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OT_MOE_GOV_LK\Extra\"/>
    </mc:Choice>
  </mc:AlternateContent>
  <xr:revisionPtr revIDLastSave="0" documentId="13_ncr:1_{661A4240-9426-4B8D-9E07-274DB159AF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v Sch List 2022 (Govt) (2)" sheetId="4" r:id="rId1"/>
    <sheet name="Thinesh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<sst xmlns="http://schemas.openxmlformats.org/spreadsheetml/2006/main" count="81064" uniqueCount="28099">
  <si>
    <t>School Census No</t>
  </si>
  <si>
    <t>School Name 2022</t>
  </si>
  <si>
    <t>School Address 2022</t>
  </si>
  <si>
    <t>Province 2021</t>
  </si>
  <si>
    <t>Zone 2021</t>
  </si>
  <si>
    <t>Edu Division 2021</t>
  </si>
  <si>
    <t>00001</t>
  </si>
  <si>
    <t>MODARA DE LA SALLE COLLEGE</t>
  </si>
  <si>
    <t>MODARA, COLOMBO 15</t>
  </si>
  <si>
    <t>1.Western</t>
  </si>
  <si>
    <t>Colombo</t>
  </si>
  <si>
    <t>Colombo North</t>
  </si>
  <si>
    <t>00002</t>
  </si>
  <si>
    <t>MODARA ANANDA M.M.V.</t>
  </si>
  <si>
    <t>SRI PANCHANANDA MW, MODARA, COLOMBO 15</t>
  </si>
  <si>
    <t>00003</t>
  </si>
  <si>
    <t>MODARA ST. ANTHONY'S B.M.V.</t>
  </si>
  <si>
    <t>00004</t>
  </si>
  <si>
    <t>KOTAHENA KUMARA V.</t>
  </si>
  <si>
    <t>KOTAHENA, COLOMBO 13</t>
  </si>
  <si>
    <t>00005</t>
  </si>
  <si>
    <t>ST. JOHN'S M.V.</t>
  </si>
  <si>
    <t>64, CENTER RD, COLOMBO 15</t>
  </si>
  <si>
    <t>00006</t>
  </si>
  <si>
    <t>KOTAHENA ST. LUCIA'S COLLEGE</t>
  </si>
  <si>
    <t>00007</t>
  </si>
  <si>
    <t>KOTAHENA CATHEDRAL BOYS COLLEGE</t>
  </si>
  <si>
    <t>82, KOTAHENA ST, KOTAHENA, COLOMBO 13</t>
  </si>
  <si>
    <t>00008</t>
  </si>
  <si>
    <t>KOTAHENA PRESIDENT'S COLLEGE</t>
  </si>
  <si>
    <t>ALWIS PLACE KOTAHENA, COLOMBO 13</t>
  </si>
  <si>
    <t>00010</t>
  </si>
  <si>
    <t>MODARA SRI MEDHANANDA V.</t>
  </si>
  <si>
    <t>ST. JAME'S STREET, MODARA, COLOMBO 15</t>
  </si>
  <si>
    <t>00011</t>
  </si>
  <si>
    <t>MODARA ST. JOHN'S VIDYALAYA</t>
  </si>
  <si>
    <t>MODARA STREET, MODARA, COLOMBO 15</t>
  </si>
  <si>
    <t>00012</t>
  </si>
  <si>
    <t>MATTAKKULIYA AVE MARIA V.</t>
  </si>
  <si>
    <t>MATTAKKULIYA, COLOMBO 15</t>
  </si>
  <si>
    <t>00013</t>
  </si>
  <si>
    <t>SRI SANGHABODHI M.V.</t>
  </si>
  <si>
    <t>GRANDPASS, COLOMBO 14</t>
  </si>
  <si>
    <t>00014</t>
  </si>
  <si>
    <t>BLOEMENDHAL SINHALA V.</t>
  </si>
  <si>
    <t>SIRIMAVO BANDARANAYAKA MW, COLOMBO 14</t>
  </si>
  <si>
    <t>00016</t>
  </si>
  <si>
    <t>KOTAHENA SRI GUNANANDA V.</t>
  </si>
  <si>
    <t>JINANANDA MW, KOTAHENA, COLOMBO 13</t>
  </si>
  <si>
    <t>00017</t>
  </si>
  <si>
    <t>THOTAWATTA METHODIST VIDYALAYA</t>
  </si>
  <si>
    <t>152, CHURCH RD, MATTAKKULIYA, COLOMBO 15</t>
  </si>
  <si>
    <t>00018</t>
  </si>
  <si>
    <t>KOTAHENA ROMAN CATHOLIC B.V.</t>
  </si>
  <si>
    <t>WASALA RD, KOTAHENA, COLOMBO 13</t>
  </si>
  <si>
    <t>00019</t>
  </si>
  <si>
    <t>MODARA ST. JAME'S P.V.</t>
  </si>
  <si>
    <t>261/1, MUTHUWELLA MW, MODARA, COLOMBO 15</t>
  </si>
  <si>
    <t>00020</t>
  </si>
  <si>
    <t>MAHAWATTA ST. ANTHONY'S SINHALA V.</t>
  </si>
  <si>
    <t>299, JAYANTHA MALLIMARACHCHI MW, MAHAWATTA, COLOMBO 14</t>
  </si>
  <si>
    <t>00021</t>
  </si>
  <si>
    <t>MADAMPITIYA ST. ANTHONY'S B.P.V.</t>
  </si>
  <si>
    <t>MADAMPITIYA, MODARA, COLOMBO 15</t>
  </si>
  <si>
    <t>00022</t>
  </si>
  <si>
    <t>AGAMETHI VIDYALAYA</t>
  </si>
  <si>
    <t>BLOEMENDHAL RD, COLOMBO 15</t>
  </si>
  <si>
    <t>00023</t>
  </si>
  <si>
    <t>KOTAHENA M.M.V.</t>
  </si>
  <si>
    <t>MAHA VIDYALA MW, COLOMBO 13</t>
  </si>
  <si>
    <t>Colombo Central</t>
  </si>
  <si>
    <t>00024</t>
  </si>
  <si>
    <t>SRI SANGARAJA M.M.V.</t>
  </si>
  <si>
    <t>SANGARAJA MW, COLOMBO 10</t>
  </si>
  <si>
    <t>00025</t>
  </si>
  <si>
    <t>MAHABODHI M.V.</t>
  </si>
  <si>
    <t>43, FOSTER LANE, COLOMBO 10</t>
  </si>
  <si>
    <t>00026</t>
  </si>
  <si>
    <t>DEMATAGODA RAJASINGHE M.V.</t>
  </si>
  <si>
    <t>BASELINE RD, DEMATAGODA,  COLOMBO 09</t>
  </si>
  <si>
    <t>00027</t>
  </si>
  <si>
    <t>MIHINDU MAWATHA SINHALA M.V.</t>
  </si>
  <si>
    <t>MIHINDU MW, COLOMBO 12</t>
  </si>
  <si>
    <t>00028</t>
  </si>
  <si>
    <t>SIRI SARIPUTHTHA M.V.</t>
  </si>
  <si>
    <t>VITHANAGE MW, COLOMBO 02</t>
  </si>
  <si>
    <t>00029</t>
  </si>
  <si>
    <t>VIJAYABA M.V.</t>
  </si>
  <si>
    <t>STACE RD, COLOMBO 14</t>
  </si>
  <si>
    <t>00030</t>
  </si>
  <si>
    <t>GRANDPASS ST. JOSEPH'S B.M.V.</t>
  </si>
  <si>
    <t>ST. JOSEPH'S STREET, GRANDPASS, COLOMBO 14</t>
  </si>
  <si>
    <t>00031</t>
  </si>
  <si>
    <t>GRANDPASS ST. JOSEPH'S BOYS VIDYALAYA</t>
  </si>
  <si>
    <t>ST. JOSEPH'S PLACE, GRANDPASS, COLOMBO 14</t>
  </si>
  <si>
    <t>00032</t>
  </si>
  <si>
    <t>WOLFENDHAL B.M.V.</t>
  </si>
  <si>
    <t>02, VIVEKANANDA HILL, COLOMBO 13</t>
  </si>
  <si>
    <t>00033</t>
  </si>
  <si>
    <t>DEMATAGODA ST. ANTHONY'S B.M.V.</t>
  </si>
  <si>
    <t>ST. ANTHONY'S MW, DEMATAGODA, COLOMBO 09</t>
  </si>
  <si>
    <t>00034</t>
  </si>
  <si>
    <t>CLIFTON B.V.</t>
  </si>
  <si>
    <t>MALIGAKANDA RD, COLOMBO 10</t>
  </si>
  <si>
    <t>00035</t>
  </si>
  <si>
    <t>HOLY ROSARY R.C.SINHALA V.</t>
  </si>
  <si>
    <t>56, CHURCH STREET, COLOMBO 02</t>
  </si>
  <si>
    <t>00036</t>
  </si>
  <si>
    <t>VIHARAMAHA DEVI B.V.</t>
  </si>
  <si>
    <t>DEENS RD, COLOMBO 10</t>
  </si>
  <si>
    <t>00037</t>
  </si>
  <si>
    <t>HEMAMALI B.V.</t>
  </si>
  <si>
    <t>34, SRI SADDHARMA MW, COLOMBO 10</t>
  </si>
  <si>
    <t>00038</t>
  </si>
  <si>
    <t>ST. MARY'S VIDYALAYA</t>
  </si>
  <si>
    <t>VIVEKANANDA KANDA RD, COLOMBO 13</t>
  </si>
  <si>
    <t>00039</t>
  </si>
  <si>
    <t>HARWARD VIDYALAYA</t>
  </si>
  <si>
    <t>DAM STREET, COLOMBO 12</t>
  </si>
  <si>
    <t>00040</t>
  </si>
  <si>
    <t>JAYANTHI VIDYALAYA</t>
  </si>
  <si>
    <t>SUWARNA CHAIYTHYA RD, COLOMBO 14</t>
  </si>
  <si>
    <t>00041</t>
  </si>
  <si>
    <t>KOTAHENA SINHALA K.V.</t>
  </si>
  <si>
    <t>200, MAHA VIDYALAYA MW, COLOMBO 13</t>
  </si>
  <si>
    <t>00042</t>
  </si>
  <si>
    <t>A.E.GUNASINGHA V.</t>
  </si>
  <si>
    <t>COLOMBO 12</t>
  </si>
  <si>
    <t>00043</t>
  </si>
  <si>
    <t>ST. SEBASTIAN SINHALA V.</t>
  </si>
  <si>
    <t>SILVER SMITH LANE, COLOMBO 12</t>
  </si>
  <si>
    <t>00044</t>
  </si>
  <si>
    <t>SIR BARON JAYATHILAKA V.</t>
  </si>
  <si>
    <t>MALIGAWATTA, COLOMBO 10</t>
  </si>
  <si>
    <t>00045</t>
  </si>
  <si>
    <t>COLOMBO ROYAL COLLEGE</t>
  </si>
  <si>
    <t>COLOMBO 07</t>
  </si>
  <si>
    <t>Borella</t>
  </si>
  <si>
    <t>00046</t>
  </si>
  <si>
    <t>COLOMBO ANANDA COLLEGE</t>
  </si>
  <si>
    <t>COLOMBO 10</t>
  </si>
  <si>
    <t>00047</t>
  </si>
  <si>
    <t>COLOMBO NALANDA COLLEGE</t>
  </si>
  <si>
    <t>00048</t>
  </si>
  <si>
    <t>COLOMBO THURSTAN COLLEGE</t>
  </si>
  <si>
    <t>00049</t>
  </si>
  <si>
    <t>DEMATAGODA ST. MATHEWS COLLEGE</t>
  </si>
  <si>
    <t>DEMATAGODA, COLOMBO 09</t>
  </si>
  <si>
    <t>00050</t>
  </si>
  <si>
    <t>COLOMBO ANANDA B.V.</t>
  </si>
  <si>
    <t>REV. SUMANGALA NAHIMI MW, COLOMBO 10</t>
  </si>
  <si>
    <t>00051</t>
  </si>
  <si>
    <t>COLOMBO GOTHAMI B.V.</t>
  </si>
  <si>
    <t>00052</t>
  </si>
  <si>
    <t>DEMATAGODA ST. JOHN'S COLLEGE</t>
  </si>
  <si>
    <t>00053</t>
  </si>
  <si>
    <t>SEEVALI M.M.V.</t>
  </si>
  <si>
    <t>SEEVALI LANE, COLOMBO 08</t>
  </si>
  <si>
    <t>00054</t>
  </si>
  <si>
    <t>SUSAMAYAWARDHANA M.V.</t>
  </si>
  <si>
    <t>AUSTIN PL, COLOMBO 08</t>
  </si>
  <si>
    <t>00055</t>
  </si>
  <si>
    <t>ANURUDDHA B.V.</t>
  </si>
  <si>
    <t>BASELINE RD, COLOMBO 09</t>
  </si>
  <si>
    <t>00056</t>
  </si>
  <si>
    <t>MAHINDA VIDYALAYA</t>
  </si>
  <si>
    <t>ANANDA MW, COLOMBO 10</t>
  </si>
  <si>
    <t>00057</t>
  </si>
  <si>
    <t>COLOMBO YASODARA B.V.</t>
  </si>
  <si>
    <t>KYNSEY RD, COLOMBO 08</t>
  </si>
  <si>
    <t>00058</t>
  </si>
  <si>
    <t>PRESBYTEERIAN GIRL'S SCHOOL</t>
  </si>
  <si>
    <t>REGENT ST, COLOMBO 10</t>
  </si>
  <si>
    <t>00059</t>
  </si>
  <si>
    <t>RATHNAWALI B.M.V.</t>
  </si>
  <si>
    <t>PARK AVENUE, COLOMBO 08</t>
  </si>
  <si>
    <t>00060</t>
  </si>
  <si>
    <t>COLOMBO D.S.SENANAYAKE COLLEGE</t>
  </si>
  <si>
    <t>00061</t>
  </si>
  <si>
    <t>ALL SAINTS' B.M.V.</t>
  </si>
  <si>
    <t>ANANDA RAJAKARUNA MW, COLOMBO 10</t>
  </si>
  <si>
    <t>00062</t>
  </si>
  <si>
    <t>VELUWANA COLLEGE</t>
  </si>
  <si>
    <t>COLOMBO-09</t>
  </si>
  <si>
    <t>00063</t>
  </si>
  <si>
    <t>SRI SANGHAMITHTHA B.V.</t>
  </si>
  <si>
    <t>62, ANANDA RAJAKARUNA MW, COLOMBO 10</t>
  </si>
  <si>
    <t>00064</t>
  </si>
  <si>
    <t>COLOMBO ASOKA V.</t>
  </si>
  <si>
    <t>00065</t>
  </si>
  <si>
    <t>C.W.W.KANNANGARA V.</t>
  </si>
  <si>
    <t>DR. DENISTER DE SILVA MW, COLOMBO 08</t>
  </si>
  <si>
    <t>00066</t>
  </si>
  <si>
    <t>COLOMBO DEVI B.V.</t>
  </si>
  <si>
    <t>COLOMBO 08</t>
  </si>
  <si>
    <t>Colombo South</t>
  </si>
  <si>
    <t>00067</t>
  </si>
  <si>
    <t>NARAHENPITA SUJATHA B.V.</t>
  </si>
  <si>
    <t>NARAHENPITA, COLOMBO 05</t>
  </si>
  <si>
    <t>00068</t>
  </si>
  <si>
    <t>ARETHUSA V.</t>
  </si>
  <si>
    <t>DAYA RD, COLOMBO 06</t>
  </si>
  <si>
    <t>00069</t>
  </si>
  <si>
    <t>SRI PARAKRAMABAHU M.V.</t>
  </si>
  <si>
    <t>00070</t>
  </si>
  <si>
    <t>MAHAMATHYA V.</t>
  </si>
  <si>
    <t>POLHENGODA, COLOMBO 05</t>
  </si>
  <si>
    <t>00071</t>
  </si>
  <si>
    <t>SRI SADDHARMODAYA M.V.</t>
  </si>
  <si>
    <t>POORWARAMA RD, KIRULAPONE, COLOMBO 05</t>
  </si>
  <si>
    <t>00072</t>
  </si>
  <si>
    <t>S.W.R.D. BANDARANAYAKE VIDYALAYA</t>
  </si>
  <si>
    <t>GOTHAMI RD, COLOMBO 08</t>
  </si>
  <si>
    <t>00073</t>
  </si>
  <si>
    <t>THIMBIRIGASYAYA VIDYATHILAKA V.</t>
  </si>
  <si>
    <t>THIMBIRIGASYAYA,  COLOMBO 05</t>
  </si>
  <si>
    <t>00074</t>
  </si>
  <si>
    <t>COLOMBO SIRIMAVO BANDARANAYAKE BALIKA VIDYALAYA</t>
  </si>
  <si>
    <t>00076</t>
  </si>
  <si>
    <t>DUDLEY SENANAYAKA V.</t>
  </si>
  <si>
    <t>PARK RD, COLOMBO 05</t>
  </si>
  <si>
    <t>00077</t>
  </si>
  <si>
    <t>COLOMBO ISIPATHANA COLLEGE</t>
  </si>
  <si>
    <t>COLOMBO-05</t>
  </si>
  <si>
    <t>00078</t>
  </si>
  <si>
    <t>COLOMBO LUMBINI VIDYALAYA</t>
  </si>
  <si>
    <t>HAVELOCK TOWN, COLOMBO 05</t>
  </si>
  <si>
    <t>00079</t>
  </si>
  <si>
    <t>COLOMBO MAHANAMA COLLEGE</t>
  </si>
  <si>
    <t>COLOMBO 03</t>
  </si>
  <si>
    <t>00080</t>
  </si>
  <si>
    <t>MILAGIRIYA ST. PAUL'S GIRL'S SCHOOL</t>
  </si>
  <si>
    <t>MILAGIRIYA, COLOMBO 05</t>
  </si>
  <si>
    <t>00081</t>
  </si>
  <si>
    <t>COLOMBO VISAKHA V.</t>
  </si>
  <si>
    <t>COLOMBO 05</t>
  </si>
  <si>
    <t>00082</t>
  </si>
  <si>
    <t>ST. ANTHONY'S B.M.V.</t>
  </si>
  <si>
    <t>ST. ANTHONY'S MW, COLOMBO 03</t>
  </si>
  <si>
    <t>00083</t>
  </si>
  <si>
    <t>WELLAWATTA ST. CLARE'S B.M.V.</t>
  </si>
  <si>
    <t>1ST CHAPEL LANE, COLOMBO 06</t>
  </si>
  <si>
    <t>00084</t>
  </si>
  <si>
    <t>BAMBALAPITIYA LINDSEY B.V.</t>
  </si>
  <si>
    <t>GALLE RD, COLOMBO 03</t>
  </si>
  <si>
    <t>00087</t>
  </si>
  <si>
    <t>ST. MARY'S B.M.V.</t>
  </si>
  <si>
    <t>ALWIS PLACE, COLOMBO 03</t>
  </si>
  <si>
    <t>00088</t>
  </si>
  <si>
    <t>ST. MICHAEL'S COLLEGE</t>
  </si>
  <si>
    <t>KOLLUPITYA, COLOMBO 03</t>
  </si>
  <si>
    <t>00090</t>
  </si>
  <si>
    <t>ST. MARY'S SINHALA MIXED VIDYALAYA</t>
  </si>
  <si>
    <t>R.A.DE MEL MW, COLOMBO 04</t>
  </si>
  <si>
    <t>00093</t>
  </si>
  <si>
    <t>S.DE.S. JAYASINGHE CENTRAL COLLEGE</t>
  </si>
  <si>
    <t>ANAGARIKA DHARMAPALA MW, KARAGAMPITIYA, DEHIWELA</t>
  </si>
  <si>
    <t>Piliyandala</t>
  </si>
  <si>
    <t>Dehiwala</t>
  </si>
  <si>
    <t>00094</t>
  </si>
  <si>
    <t>NUGEGODA ST. JOHN'S COLLEGE</t>
  </si>
  <si>
    <t>HIGHLEVEL RD, NUGEGODA</t>
  </si>
  <si>
    <t>00096</t>
  </si>
  <si>
    <t>DEHIWALA HOLY FAMILY CONVENT</t>
  </si>
  <si>
    <t>100, GALLE RD, DEHIWALA</t>
  </si>
  <si>
    <t>00097</t>
  </si>
  <si>
    <t>KALUBOWILA BUDDHAGHOSHA M.V.</t>
  </si>
  <si>
    <t>KALUBOWILA, DEHIWALA</t>
  </si>
  <si>
    <t>00098</t>
  </si>
  <si>
    <t>DEHIWALA PRESBYTEERIAN B.V.</t>
  </si>
  <si>
    <t>MAJOR L.V.GUNARATNA MW, DEHIWALA</t>
  </si>
  <si>
    <t>00099</t>
  </si>
  <si>
    <t>NUGEGODA ST. JOSEPH'S B.V.</t>
  </si>
  <si>
    <t>HIGH LEVEL RD, NUGEGODA</t>
  </si>
  <si>
    <t>00100</t>
  </si>
  <si>
    <t>DEHIWALA ST. MARY'S COLLEGE</t>
  </si>
  <si>
    <t>ATAPATTU MW, DEHIWALA</t>
  </si>
  <si>
    <t>00102</t>
  </si>
  <si>
    <t>DEHIWALA METHODIST VIDYALAYA</t>
  </si>
  <si>
    <t>ANAGARIKA DARMAPALA MW, DEHIWALA</t>
  </si>
  <si>
    <t>00103</t>
  </si>
  <si>
    <t>KARAGAMPITIYA VIJAYA V.</t>
  </si>
  <si>
    <t>KARAGAMPITIYA DEHIWALA</t>
  </si>
  <si>
    <t>00104</t>
  </si>
  <si>
    <t>SUBODHA MODEL JUNIOR SCHOOL</t>
  </si>
  <si>
    <t>SUBODHARAMA RD, DEHIWALA</t>
  </si>
  <si>
    <t>00105</t>
  </si>
  <si>
    <t>SUMAGA VIDYALAYA</t>
  </si>
  <si>
    <t>UNION PLACE, KARAGAMPITIYA, DEHIWALA</t>
  </si>
  <si>
    <t>00110</t>
  </si>
  <si>
    <t>MOUNT LAVINIA BUDDHIST GIRLS' COLLEGE</t>
  </si>
  <si>
    <t>STATION RD, MOUNT LAVINIA</t>
  </si>
  <si>
    <t>00111</t>
  </si>
  <si>
    <t>MOUNT LAVINIA GIRLS' HIGH SCHOOL</t>
  </si>
  <si>
    <t>74, HOTEL RD, MOUNT LAVINIA</t>
  </si>
  <si>
    <t>00112</t>
  </si>
  <si>
    <t>RATMALANA SRI DHARMARAMA V.</t>
  </si>
  <si>
    <t>DHARMARAMA RD, RATMALANA</t>
  </si>
  <si>
    <t>00113</t>
  </si>
  <si>
    <t>KOTHALAWALAPURA M.V.</t>
  </si>
  <si>
    <t>RATMALANA</t>
  </si>
  <si>
    <t>00114</t>
  </si>
  <si>
    <t>MOUNT LAVINIA SCIENGE COLLEGE</t>
  </si>
  <si>
    <t>TEMPLERS RD, MOUNT LAVINIA</t>
  </si>
  <si>
    <t>00116</t>
  </si>
  <si>
    <t>SHASTHRANANDA M.V.</t>
  </si>
  <si>
    <t>BROADWAY, KAWDANA, DEHIWALA</t>
  </si>
  <si>
    <t>00117</t>
  </si>
  <si>
    <t>CHRIST CHURCH COLLEGE</t>
  </si>
  <si>
    <t>AUBURN PLACE, DEHIWALA</t>
  </si>
  <si>
    <t>00118</t>
  </si>
  <si>
    <t>ST. ANTHONY'S JUNIOR SCHOOL</t>
  </si>
  <si>
    <t>ST.ANTHONY'S RD, MT. LAVINIA</t>
  </si>
  <si>
    <t>00119</t>
  </si>
  <si>
    <t>MOUNT LAVINIA LALITH ATHULATHMUDALI COLLEGE</t>
  </si>
  <si>
    <t>HENA RD, MOUNT LAVINIA</t>
  </si>
  <si>
    <t>00120</t>
  </si>
  <si>
    <t>RATHMALANA SRI ATHTHADASSI VIDYALAYA</t>
  </si>
  <si>
    <t>JAYASUMANARAMA RD, RATHMALANA</t>
  </si>
  <si>
    <t>00121</t>
  </si>
  <si>
    <t>RATHMALANA SRI GNANENDRA V.</t>
  </si>
  <si>
    <t>SRI GNANENDRA RD, RATHMALANA</t>
  </si>
  <si>
    <t>00122</t>
  </si>
  <si>
    <t>RATHMALANA ROMAN CATHOLIC SCHOOL</t>
  </si>
  <si>
    <t>ST. RITA'S RD, RATHMALANA</t>
  </si>
  <si>
    <t>00123</t>
  </si>
  <si>
    <t>KANDAWALA NAVODYA V.</t>
  </si>
  <si>
    <t>KANDAWALA RD, RATHMALANA</t>
  </si>
  <si>
    <t>00124</t>
  </si>
  <si>
    <t>ATTIDIYA MODEL PRIMARY SCHOOL</t>
  </si>
  <si>
    <t>ATTIDIYA, DEHIWALA</t>
  </si>
  <si>
    <t>00125</t>
  </si>
  <si>
    <t>KAVIDHAJA V.</t>
  </si>
  <si>
    <t>RATHMALANA</t>
  </si>
  <si>
    <t>00126</t>
  </si>
  <si>
    <t>SRI PUNYAKAMI VIDYALAYA</t>
  </si>
  <si>
    <t>GNANATHILAKA RD, MOUNT LAVINIA</t>
  </si>
  <si>
    <t>00127</t>
  </si>
  <si>
    <t>DHARMODAYA V.</t>
  </si>
  <si>
    <t>STATION RD, MT. LAVINIA</t>
  </si>
  <si>
    <t>00129</t>
  </si>
  <si>
    <t>KOLONNAWA BALIKA VIDYALAYA</t>
  </si>
  <si>
    <t>SUGUNASARA RD, KOLONNAWA</t>
  </si>
  <si>
    <t>Sri Jayawardanapura</t>
  </si>
  <si>
    <t>Kolonnawa</t>
  </si>
  <si>
    <t>00130</t>
  </si>
  <si>
    <t>SEDAWATTA SIDDHARTHA CENTRAL COLLEGE</t>
  </si>
  <si>
    <t>WELLAMPITIYA</t>
  </si>
  <si>
    <t>00131</t>
  </si>
  <si>
    <t>MULLERIYAWA SRI RAJASINGHE CENTRAL COLLEGE</t>
  </si>
  <si>
    <t>KUDA BUTHGAMUWA, MULLERIYAWA NEW TOWN</t>
  </si>
  <si>
    <t>00132</t>
  </si>
  <si>
    <t>MULLERIYAWA SRI RAHULA MAHA VIDYALAYA</t>
  </si>
  <si>
    <t>MULLERIYAWA NEW TOWN</t>
  </si>
  <si>
    <t>00133</t>
  </si>
  <si>
    <t>TERRENCE N DE SILVA MAHA VIDYALAYA</t>
  </si>
  <si>
    <t>KOLONNAWA</t>
  </si>
  <si>
    <t>00134</t>
  </si>
  <si>
    <t>GOTHATUWA MAHA VIDYALAYA</t>
  </si>
  <si>
    <t>GOTHATUWA, ANGODA</t>
  </si>
  <si>
    <t>00135</t>
  </si>
  <si>
    <t>AMBATHALE TIKIRI KUMARA VIDYALAYA</t>
  </si>
  <si>
    <t>00136</t>
  </si>
  <si>
    <t>AMBATHALE SAMUDRADEVI BALIKA VIDYALAYA</t>
  </si>
  <si>
    <t>00137</t>
  </si>
  <si>
    <t>KUDA BUTHGAMUWA DHARMAPALA MAHA VIDYALAYA</t>
  </si>
  <si>
    <t>PASAL PATUMAGA, MULLERIYAWA NEW TOWN</t>
  </si>
  <si>
    <t>00138</t>
  </si>
  <si>
    <t>SKUDABUTHGAMUWA SOMADEVI BALIKA VIDYALAYA</t>
  </si>
  <si>
    <t>KUDABUTHGAMUWA, ANGODA</t>
  </si>
  <si>
    <t>00139</t>
  </si>
  <si>
    <t>KOTUWILA GAMINI VIDYALAYA</t>
  </si>
  <si>
    <t>KOTUWILA, WELLAMPITIYA</t>
  </si>
  <si>
    <t>00140</t>
  </si>
  <si>
    <t>KOLONNAWA ST. JOSEPH COLLEGE</t>
  </si>
  <si>
    <t>KOLONNAWA, WELLAMPITIYA</t>
  </si>
  <si>
    <t>00142</t>
  </si>
  <si>
    <t>VIDYAWARDANA VIDYALAYA</t>
  </si>
  <si>
    <t>WELLAMPITIYA, KOLONNAWA</t>
  </si>
  <si>
    <t>00144</t>
  </si>
  <si>
    <t>KOTIKAWATTA ROMAN CATHOLIC VIDYALAYA</t>
  </si>
  <si>
    <t>KOTIKAWATTA</t>
  </si>
  <si>
    <t>00145</t>
  </si>
  <si>
    <t>WERAGODA VIDYALAYA</t>
  </si>
  <si>
    <t>00146</t>
  </si>
  <si>
    <t>TIBET S.  MAHINDA VIDYALAYA</t>
  </si>
  <si>
    <t>WENNAWATTA, WELLAMPITIYA</t>
  </si>
  <si>
    <t>00147</t>
  </si>
  <si>
    <t>HENRY OLCOTT MAHA VIDYALAYA</t>
  </si>
  <si>
    <t>SALAMULLA, KOLONNAWA</t>
  </si>
  <si>
    <t>00148</t>
  </si>
  <si>
    <t>KOTTE ANANDA SHASTHRALAYA</t>
  </si>
  <si>
    <t>KOTTE</t>
  </si>
  <si>
    <t>Nugegoda</t>
  </si>
  <si>
    <t>00149</t>
  </si>
  <si>
    <t>KOTTE ANANDA BALIKA MAHA VIDYALAYA</t>
  </si>
  <si>
    <t>PAGODA RD, KOTTE</t>
  </si>
  <si>
    <t>00150</t>
  </si>
  <si>
    <t>NUGEGODA ANULA VIDYALAYA</t>
  </si>
  <si>
    <t>NUGEGODA</t>
  </si>
  <si>
    <t>00151</t>
  </si>
  <si>
    <t>NUGEGODA SAMUDRADEVI BALIKA VIDYALAYA</t>
  </si>
  <si>
    <t>00152</t>
  </si>
  <si>
    <t>KOTTE CMS SRI JAYAWARDHANAPURA V.</t>
  </si>
  <si>
    <t>00154</t>
  </si>
  <si>
    <t>KOTTE ST. THOMAS COLLEGE</t>
  </si>
  <si>
    <t>00155</t>
  </si>
  <si>
    <t>SRI WIJAYARAMA M.V.</t>
  </si>
  <si>
    <t>UDAHAMULLA, NUGEGODA</t>
  </si>
  <si>
    <t>00156</t>
  </si>
  <si>
    <t>SIRI PERAKUMBA VIDYALAYA</t>
  </si>
  <si>
    <t>OBESEKARAPURA, RAJAGIRIYA</t>
  </si>
  <si>
    <t>00157</t>
  </si>
  <si>
    <t>RAJAGIRIYA JANADHIPATHI BALIKA VIDYALAYA</t>
  </si>
  <si>
    <t>NAWALA, RAJAGIRIYA</t>
  </si>
  <si>
    <t>00158</t>
  </si>
  <si>
    <t>HEWAVITHARANA M.V.</t>
  </si>
  <si>
    <t>RAJAGIRIYA RD, RAJAGIRIYA</t>
  </si>
  <si>
    <t>00159</t>
  </si>
  <si>
    <t>SRI REVATHA ROYAL COLLEGE</t>
  </si>
  <si>
    <t>GANGODAWILA, NUGEGODA</t>
  </si>
  <si>
    <t>00161</t>
  </si>
  <si>
    <t>PRESIDENT'S PRIMARY SCHOOL</t>
  </si>
  <si>
    <t>00162</t>
  </si>
  <si>
    <t>SRI SOBHITHA VIDYALAYA</t>
  </si>
  <si>
    <t>MORAGASMULLA, RAJAGIRIYA</t>
  </si>
  <si>
    <t>00165</t>
  </si>
  <si>
    <t>RAJAGIRIYA PRESIDENT'S COLLEGE</t>
  </si>
  <si>
    <t>RAJAGIRIYA</t>
  </si>
  <si>
    <t>00166</t>
  </si>
  <si>
    <t>MORATUWA PRINCE OF WALES COLLEGE</t>
  </si>
  <si>
    <t>MORATUWA</t>
  </si>
  <si>
    <t>Moratuwa</t>
  </si>
  <si>
    <t>00167</t>
  </si>
  <si>
    <t>MORATUWA PRINCESS OF WALES COLLEGE</t>
  </si>
  <si>
    <t>00168</t>
  </si>
  <si>
    <t>MORATU MAHA V.</t>
  </si>
  <si>
    <t>00169</t>
  </si>
  <si>
    <t>DE SOYZA M.V.</t>
  </si>
  <si>
    <t>GALLE RD, KATUBEDDA, MORATUWA</t>
  </si>
  <si>
    <t>00170</t>
  </si>
  <si>
    <t>SRI SUNANDOPANANDA NAVODYA M.V.</t>
  </si>
  <si>
    <t>EGODAUYANA, MORATUWA</t>
  </si>
  <si>
    <t>00171</t>
  </si>
  <si>
    <t>DHAMMARATHANA V.</t>
  </si>
  <si>
    <t>INDIBEDDA, MORATUWA</t>
  </si>
  <si>
    <t>00172</t>
  </si>
  <si>
    <t>LAKSHAPATHIYA SHIKSHADANA V.</t>
  </si>
  <si>
    <t>LAKSHAPATHIYA, MORATUWA</t>
  </si>
  <si>
    <t>00173</t>
  </si>
  <si>
    <t>SRI RAHULA M.V.</t>
  </si>
  <si>
    <t>THELAWALA, MT. LAVINIA</t>
  </si>
  <si>
    <t>00174</t>
  </si>
  <si>
    <t>MORATUWA METHODIST HIGH SCHOOL</t>
  </si>
  <si>
    <t>PUWAKARAMBA, MORATUWA</t>
  </si>
  <si>
    <t>00176</t>
  </si>
  <si>
    <t>KORALAWELLA ROMAN CATHOLIC VIDYALAYA</t>
  </si>
  <si>
    <t>VIDYALA MW, KORALAWEELLA, MOTATUWA</t>
  </si>
  <si>
    <t>00177</t>
  </si>
  <si>
    <t>JANAJAYA V.</t>
  </si>
  <si>
    <t>00178</t>
  </si>
  <si>
    <t>MORATUWA ST. SEBASTIAN'S GIRL'S SCHOOL</t>
  </si>
  <si>
    <t>00179</t>
  </si>
  <si>
    <t>ST. ANTHONY'S COLLEGE</t>
  </si>
  <si>
    <t>KADALANA, MORATUWA</t>
  </si>
  <si>
    <t>00180</t>
  </si>
  <si>
    <t>MORATUMULLA LANKA SABHA V.</t>
  </si>
  <si>
    <t>MORATUMULLA, MORATUWA</t>
  </si>
  <si>
    <t>00183</t>
  </si>
  <si>
    <t>PODUJAYA V.</t>
  </si>
  <si>
    <t>ANGULANA, MORATUWA</t>
  </si>
  <si>
    <t>00184</t>
  </si>
  <si>
    <t>BODHIRAJA V.</t>
  </si>
  <si>
    <t>KATUBEDDA, MORATUWA</t>
  </si>
  <si>
    <t>00185</t>
  </si>
  <si>
    <t>MORATUWA WEERAPURAN APPU MODEL SCHOOL</t>
  </si>
  <si>
    <t>00186</t>
  </si>
  <si>
    <t>RAWATAWATTA ROMAN CATHOLIC SCHOOL</t>
  </si>
  <si>
    <t>00187</t>
  </si>
  <si>
    <t>RAWATHAWATTA METHODIST VIDYALAYA</t>
  </si>
  <si>
    <t>CHARLES PLACE, RAWATHAWATTA, MORATUWA</t>
  </si>
  <si>
    <t>00188</t>
  </si>
  <si>
    <t>UYANA JUNIOR SCHOOL</t>
  </si>
  <si>
    <t>LUNAWA, MORATUWA</t>
  </si>
  <si>
    <t>00189</t>
  </si>
  <si>
    <t>SALEENA VIDYALAYA</t>
  </si>
  <si>
    <t>KALDEMULLA, MORATUWA</t>
  </si>
  <si>
    <t>00192</t>
  </si>
  <si>
    <t>WILLORAWATTA GNANISSARA BUDDHIST VIDYALAYA</t>
  </si>
  <si>
    <t>WILLORAWATTA, MORATUWA</t>
  </si>
  <si>
    <t>00197</t>
  </si>
  <si>
    <t>KATUKURUNDA ST. MARY'S COLLEGE</t>
  </si>
  <si>
    <t>KATUKURUNNDA, MORATUWA</t>
  </si>
  <si>
    <t>00198</t>
  </si>
  <si>
    <t>SRI SUNANDOPANANDA PRIMARY SCHOOL</t>
  </si>
  <si>
    <t>00199</t>
  </si>
  <si>
    <t>SUGATHADHARMADHARA V.</t>
  </si>
  <si>
    <t>00200</t>
  </si>
  <si>
    <t>EGODA UYANA JUNIOR SCHOOL</t>
  </si>
  <si>
    <t>00201</t>
  </si>
  <si>
    <t>AL-HIDHAYA V.</t>
  </si>
  <si>
    <t>SRI SANGARAJA MW, COLOMBO 10</t>
  </si>
  <si>
    <t>00202</t>
  </si>
  <si>
    <t>MARYAM BALIKA VIDYALAYA</t>
  </si>
  <si>
    <t>60,SIR JAMES PIERIS MW, COLOMBO 02</t>
  </si>
  <si>
    <t>00203</t>
  </si>
  <si>
    <t>AL-NASSER VIDYALAYA</t>
  </si>
  <si>
    <t>61,ST.JOSEPH STREET, GRANDPASS, COLOMBO 14</t>
  </si>
  <si>
    <t>00204</t>
  </si>
  <si>
    <t>HAMEED AL-HUSSEINIE COLLEGE</t>
  </si>
  <si>
    <t>45, HUSSEINIA RD, COLOMBO 12</t>
  </si>
  <si>
    <t>00205</t>
  </si>
  <si>
    <t>DHARUSSALAAM M.V.</t>
  </si>
  <si>
    <t>281, JUMMAHMASJID RD, COLOMBO 10</t>
  </si>
  <si>
    <t>00206</t>
  </si>
  <si>
    <t>T.B.JAYAH ZAHIRA V.</t>
  </si>
  <si>
    <t>24, SIR JAMES PEIRIS MW, COLOMBO 02</t>
  </si>
  <si>
    <t>00207</t>
  </si>
  <si>
    <t>FATHIMA MUSLIM LADIES COLLEGE</t>
  </si>
  <si>
    <t>155,BANDARANAYAKA MW, COLOMBO 12</t>
  </si>
  <si>
    <t>00208</t>
  </si>
  <si>
    <t>DEMATAGODA KHAIRIYA B.V.</t>
  </si>
  <si>
    <t>COLOMBO 09</t>
  </si>
  <si>
    <t>00209</t>
  </si>
  <si>
    <t>ST. SEBASTIAN T.M.V.</t>
  </si>
  <si>
    <t>108, BELMONT STREET, COLOMBO 12</t>
  </si>
  <si>
    <t>00210</t>
  </si>
  <si>
    <t>VIVEKANANDA NATIONAL SCHOOL</t>
  </si>
  <si>
    <t>57, NEW CHETTY STREET, COLOMBO 13</t>
  </si>
  <si>
    <t>00211</t>
  </si>
  <si>
    <t>AL-HIKMA V.</t>
  </si>
  <si>
    <t>65, ST.SEBASTIAN STREET, COLOMBO 12</t>
  </si>
  <si>
    <t>00212</t>
  </si>
  <si>
    <t>MARADANA HINDU V./THONDAR GOV. TAMIL V.</t>
  </si>
  <si>
    <t>1/102, CAPTAIN'S GARDEN, COLOMBO 10</t>
  </si>
  <si>
    <t>00213</t>
  </si>
  <si>
    <t>ST. ANNE'S B.M.V.</t>
  </si>
  <si>
    <t>HILL STREET, COLOMBO 13</t>
  </si>
  <si>
    <t>00214</t>
  </si>
  <si>
    <t>ST. ANTHONY'S BOYS M.V.</t>
  </si>
  <si>
    <t>VIVEKANANDA HILL, COLOMBO 13</t>
  </si>
  <si>
    <t>00215</t>
  </si>
  <si>
    <t>KANAPATHY HINDU LADIES M.V.</t>
  </si>
  <si>
    <t>194, BANDARANAYAKA MW, COLOMBO 12</t>
  </si>
  <si>
    <t>00216</t>
  </si>
  <si>
    <t>HOLY ROSARY TAMIL V.</t>
  </si>
  <si>
    <t>54, CHURCH STREET, COLOMBO 02</t>
  </si>
  <si>
    <t>00218</t>
  </si>
  <si>
    <t>COLOMBO CENTRAL HINDU M.V.</t>
  </si>
  <si>
    <t>186, MAHA VIDYALAYA MW, COLOMBO 13</t>
  </si>
  <si>
    <t>00219</t>
  </si>
  <si>
    <t>DR. BADIUDDIN MAHMUD COLLEGE</t>
  </si>
  <si>
    <t>19,GREEN LANE, COLOMBO 13</t>
  </si>
  <si>
    <t>00220</t>
  </si>
  <si>
    <t>SIR RAZIK FAREED MUSLIM V.</t>
  </si>
  <si>
    <t>ST.MARY'S RD, COLOMBO 15</t>
  </si>
  <si>
    <t>00221</t>
  </si>
  <si>
    <t>HAMZA MUSLIM V.</t>
  </si>
  <si>
    <t>MUTWAL MW, COLOMBO 15</t>
  </si>
  <si>
    <t>00222</t>
  </si>
  <si>
    <t>KALAIMAGAL TAMIL V.</t>
  </si>
  <si>
    <t>00223</t>
  </si>
  <si>
    <t>ST. ANTHONY'S TAMIL M.V.</t>
  </si>
  <si>
    <t>MAHAWATTA RD, COLOMBO 14</t>
  </si>
  <si>
    <t>00224</t>
  </si>
  <si>
    <t>KOTAHENA GOOD SHEPHERD B.M.V.</t>
  </si>
  <si>
    <t>WASALA RD,KOTAHENA, COLOMBO 13</t>
  </si>
  <si>
    <t>00225</t>
  </si>
  <si>
    <t>COLOMBO 15 HINDU COLLEGE</t>
  </si>
  <si>
    <t>MUTWALL MW, COLOMBO 15</t>
  </si>
  <si>
    <t>00226</t>
  </si>
  <si>
    <t>KOTAHENA METHODIST TAMIL V.</t>
  </si>
  <si>
    <t>PICKERINGS RD, COLOMBO 13</t>
  </si>
  <si>
    <t>00229</t>
  </si>
  <si>
    <t>AL-HAKEEM VIDYALAYA</t>
  </si>
  <si>
    <t>57,BELMONT STREET, COLOMBO 12</t>
  </si>
  <si>
    <t>00230</t>
  </si>
  <si>
    <t>VIPULANANTHA TAMIL M.V.</t>
  </si>
  <si>
    <t>VELUWANA RD, DEMATAGODA, COLOMBO 09</t>
  </si>
  <si>
    <t>00231</t>
  </si>
  <si>
    <t>AL-HIJRA MUSLIM V.</t>
  </si>
  <si>
    <t>SRI DHAMMA MW, COLOMBO 10</t>
  </si>
  <si>
    <t>00232</t>
  </si>
  <si>
    <t>DR. THANINAYAGAM TAMIL V.</t>
  </si>
  <si>
    <t>LESLEY RANAGALA MW,BORELLA, COLOMBO 08</t>
  </si>
  <si>
    <t>00234</t>
  </si>
  <si>
    <t>KUMARAUTHAYAM TAMIL V.</t>
  </si>
  <si>
    <t>HIGH LEVEL RD,KIRULAPONE, COLOMBO 06</t>
  </si>
  <si>
    <t>00235</t>
  </si>
  <si>
    <t>COLOMBO 06 RAMAKRISHNA VIDYALAYA</t>
  </si>
  <si>
    <t>PAMANKADA, COLOMBO 06</t>
  </si>
  <si>
    <t>00236</t>
  </si>
  <si>
    <t>BAMBALAPITIYA MUSLIM LADIES COLLEGE</t>
  </si>
  <si>
    <t>BAMBALAPITIYA, COLOMBO 04</t>
  </si>
  <si>
    <t>00237</t>
  </si>
  <si>
    <t>BAMBALAPITIYA HINDU COLLEGE</t>
  </si>
  <si>
    <t>COLOMBO 04</t>
  </si>
  <si>
    <t>00238</t>
  </si>
  <si>
    <t>COLOMBO 03 AL-AMEEN VIDYALAYA</t>
  </si>
  <si>
    <t>SIR MACAN MAKAR MW, COLOMBO 03</t>
  </si>
  <si>
    <t>00239</t>
  </si>
  <si>
    <t>COLOMBO 04 ST. MARY'S TAMIL V.</t>
  </si>
  <si>
    <t>LAURIES RD, COLOMBO 04</t>
  </si>
  <si>
    <t>00240</t>
  </si>
  <si>
    <t>KOLLUPITIYA METHODIST GOVERNMENT TAMIL V.</t>
  </si>
  <si>
    <t>HUDSON RD, COLOMBO 03</t>
  </si>
  <si>
    <t>00241</t>
  </si>
  <si>
    <t>BAMBALAPITIYA RAMANATHAN HINDU LADIES COLLEGE</t>
  </si>
  <si>
    <t>LORENCE RD, COLOMBO 04</t>
  </si>
  <si>
    <t>00242</t>
  </si>
  <si>
    <t>NUGEGODA TAMIL M.V.</t>
  </si>
  <si>
    <t>STANLEY THILAKARATHNA MW, NUGEGODA</t>
  </si>
  <si>
    <t>00243</t>
  </si>
  <si>
    <t>MEELAD MUSLIM V.</t>
  </si>
  <si>
    <t>DEHIWALA</t>
  </si>
  <si>
    <t>00244</t>
  </si>
  <si>
    <t>DEHIWALA TAMIL M.V.</t>
  </si>
  <si>
    <t>33/3PRESBYTARIAN LANE, OFF STATION RD, DEHIWALA</t>
  </si>
  <si>
    <t>00245</t>
  </si>
  <si>
    <t>SRI JAYAWARDHANAPURA HINDU VIDYALAYA</t>
  </si>
  <si>
    <t>00246</t>
  </si>
  <si>
    <t>RAJAGIRIYA ROMAN CATHOLIC TAMIL VIDYALAYA</t>
  </si>
  <si>
    <t>DHARMAPALA PLACE, RAJAGIRIYA</t>
  </si>
  <si>
    <t>00247</t>
  </si>
  <si>
    <t>ARAFATH MUSLIM M.V.</t>
  </si>
  <si>
    <t>EGODAUYANA MODARA MORATUWA</t>
  </si>
  <si>
    <t>00248</t>
  </si>
  <si>
    <t>BATTARAMULLA SUBHUTHI NATIONAL SCHOOL</t>
  </si>
  <si>
    <t>BATTARAMULLA</t>
  </si>
  <si>
    <t>Kaduwela</t>
  </si>
  <si>
    <t>00249</t>
  </si>
  <si>
    <t>MALABE SRI RAHULA BALIKA MAHA VIDYALAYA</t>
  </si>
  <si>
    <t>MALABE</t>
  </si>
  <si>
    <t>00250</t>
  </si>
  <si>
    <t>BOMIRIYA CENTRAL COLLEGE</t>
  </si>
  <si>
    <t>KADUWELA</t>
  </si>
  <si>
    <t>00251</t>
  </si>
  <si>
    <t>SRI SIDDHARTHA MAHA VIDYALAYA</t>
  </si>
  <si>
    <t>SCHOOL LANE, KALAPALUWAWA, RAJAGIRIYA</t>
  </si>
  <si>
    <t>00252</t>
  </si>
  <si>
    <t>THALAHENA M.V.</t>
  </si>
  <si>
    <t>THALAHENA, MALABE</t>
  </si>
  <si>
    <t>00254</t>
  </si>
  <si>
    <t>SRI DEVAMITHTHA MAHA VIDYALAYA</t>
  </si>
  <si>
    <t>DEDIGAMUWA</t>
  </si>
  <si>
    <t>00255</t>
  </si>
  <si>
    <t>ATHURUGIRIYA MAHAMATHYA VIDYALAYA</t>
  </si>
  <si>
    <t>ATHURUGIRIYA</t>
  </si>
  <si>
    <t>00256</t>
  </si>
  <si>
    <t>KOTHALAWALA MAHA VIDYALAYA</t>
  </si>
  <si>
    <t>KOTHALAWALA, KADUWELA</t>
  </si>
  <si>
    <t>00257</t>
  </si>
  <si>
    <t>KORATHOTA SRI SOMANANDA M.V.</t>
  </si>
  <si>
    <t>KORATHOTA, KADUWELA</t>
  </si>
  <si>
    <t>00258</t>
  </si>
  <si>
    <t>VIDYAWARDHANA MAHA VIDYALAYA</t>
  </si>
  <si>
    <t>THALANGAMAN SOUTH, BATHTHARAMULLA</t>
  </si>
  <si>
    <t>00259</t>
  </si>
  <si>
    <t>VIDYARAJA M.V.</t>
  </si>
  <si>
    <t>HOKANDARA</t>
  </si>
  <si>
    <t>00260</t>
  </si>
  <si>
    <t>WELIVITA ST. MARY'S MAHA VIDYALAYA</t>
  </si>
  <si>
    <t>WELIVITA, KADUWELA</t>
  </si>
  <si>
    <t>00261</t>
  </si>
  <si>
    <t>SRI INDRAJOTHI VIDYALAYA</t>
  </si>
  <si>
    <t>PANNIPIYA RD, BATHTHARAMULLA</t>
  </si>
  <si>
    <t>00262</t>
  </si>
  <si>
    <t>SRI YASODARA MAHA VIDYALAYA</t>
  </si>
  <si>
    <t>00263</t>
  </si>
  <si>
    <t>PHILIP THILAKAWARDANA V.</t>
  </si>
  <si>
    <t>NAWGAMUWA, RANALA</t>
  </si>
  <si>
    <t>00264</t>
  </si>
  <si>
    <t>SRI SEELALANKARA V.</t>
  </si>
  <si>
    <t>PAHALA BOMIRIYA, KADUWELA</t>
  </si>
  <si>
    <t>00265</t>
  </si>
  <si>
    <t>DEDIGAMUWA KANISHTA VIDYALAYA</t>
  </si>
  <si>
    <t>DEADIGAMUWA, RANALA</t>
  </si>
  <si>
    <t>00266</t>
  </si>
  <si>
    <t>ORUWALA K.V.</t>
  </si>
  <si>
    <t>00267</t>
  </si>
  <si>
    <t>GUNASEKARA VIDYALAYA</t>
  </si>
  <si>
    <t>00268</t>
  </si>
  <si>
    <t>HEWAGAMA KANISTA VIDYALAYA</t>
  </si>
  <si>
    <t>HEWAGAMA, KADUWELA</t>
  </si>
  <si>
    <t>00269</t>
  </si>
  <si>
    <t>THALANGAMA LANKA SABA KANISTA VIDYALAYA</t>
  </si>
  <si>
    <t>BATHTHARAMULLA</t>
  </si>
  <si>
    <t>00270</t>
  </si>
  <si>
    <t>SRI SUBODI KANISHTA VIDYALAYA</t>
  </si>
  <si>
    <t>THALANGAMA NORTH, BATHTHARAMULLA</t>
  </si>
  <si>
    <t>00271</t>
  </si>
  <si>
    <t>BOMIRIYA MUNIDASA KUMARATHUNGA V.</t>
  </si>
  <si>
    <t>BOMIRIYA, KADUWELA</t>
  </si>
  <si>
    <t>00272</t>
  </si>
  <si>
    <t>RANALA MODEL JUNIOR SCHOOL</t>
  </si>
  <si>
    <t>RANALA</t>
  </si>
  <si>
    <t>00273</t>
  </si>
  <si>
    <t>SIRI SUMANATHISSA P.S.</t>
  </si>
  <si>
    <t>KEKIRIWELA RD, NAWAGAMUWA, RANALA</t>
  </si>
  <si>
    <t>00274</t>
  </si>
  <si>
    <t>PORE JUNIOR SCHOOL</t>
  </si>
  <si>
    <t>PORE, ATHURUGIRIYA</t>
  </si>
  <si>
    <t>00275</t>
  </si>
  <si>
    <t>SRI SUDARSHANA VIDYALAYA</t>
  </si>
  <si>
    <t>BATAPOTHA, BATHTHARAMULLA</t>
  </si>
  <si>
    <t>00276</t>
  </si>
  <si>
    <t>RATHNA KANISHTA VIDYALAYA</t>
  </si>
  <si>
    <t>HOKANDAARA NORTH, HOKANDARA</t>
  </si>
  <si>
    <t>00278</t>
  </si>
  <si>
    <t>AVERIHENA VIDYALOKA KANISTA VIDYALAYA</t>
  </si>
  <si>
    <t>HOKANDARA SOUTH, HOKANDARA</t>
  </si>
  <si>
    <t>00280</t>
  </si>
  <si>
    <t>IHALA BOMIRIYA PRIMARY SCHOOL</t>
  </si>
  <si>
    <t>IHALA BOMIRIYA, KADUWELA</t>
  </si>
  <si>
    <t>00281</t>
  </si>
  <si>
    <t>M.D.H.JAYAWARDANA MAHA VIDYALAYA</t>
  </si>
  <si>
    <t>00282</t>
  </si>
  <si>
    <t>MALABE BOY'S MODEL SCHOOL</t>
  </si>
  <si>
    <t>00283</t>
  </si>
  <si>
    <t>AVISSAWELLA SEETHAWAKA M.M.V.</t>
  </si>
  <si>
    <t>AVISSAWELLA</t>
  </si>
  <si>
    <t>Homagama</t>
  </si>
  <si>
    <t>Hanwella</t>
  </si>
  <si>
    <t>00284</t>
  </si>
  <si>
    <t>KOSGAMA M.V.</t>
  </si>
  <si>
    <t>KOSGAMA</t>
  </si>
  <si>
    <t>00285</t>
  </si>
  <si>
    <t>AVISSAWELLA ST. MARY'S COLLEGE</t>
  </si>
  <si>
    <t>00286</t>
  </si>
  <si>
    <t>KALUAGGALA ST. JOHN BOSCO'S COLLEGE</t>
  </si>
  <si>
    <t>KALUAGGALA, HANWELLA</t>
  </si>
  <si>
    <t>00287</t>
  </si>
  <si>
    <t>PUWAKPITIYA ROYAL MODEL P.S.</t>
  </si>
  <si>
    <t>PUWAKPITIYA</t>
  </si>
  <si>
    <t>00288</t>
  </si>
  <si>
    <t>ESWATHTHA PANDUKABHAYA M.V.</t>
  </si>
  <si>
    <t>ESWATHTHA SOUTH, PUWAKPITIYA</t>
  </si>
  <si>
    <t>00289</t>
  </si>
  <si>
    <t>AKARAVITA MAHA VIDYALAYA</t>
  </si>
  <si>
    <t>AKARAVITA , KOSGAMA</t>
  </si>
  <si>
    <t>00290</t>
  </si>
  <si>
    <t>PAGNGNAGULA MAHA VIDYALAYA</t>
  </si>
  <si>
    <t>PAGNGNAGULA , THUMMODARA</t>
  </si>
  <si>
    <t>00291</t>
  </si>
  <si>
    <t>KAHAHENA BORALUGODA M.V.</t>
  </si>
  <si>
    <t>KAHAHENA, WAGA</t>
  </si>
  <si>
    <t>00292</t>
  </si>
  <si>
    <t>WAGA SRI RATHANASARA M.V.</t>
  </si>
  <si>
    <t>THUMMODARA</t>
  </si>
  <si>
    <t>Padukka</t>
  </si>
  <si>
    <t>00294</t>
  </si>
  <si>
    <t>ILUKOVITA KANISHTA VIDYALAYA</t>
  </si>
  <si>
    <t>00296</t>
  </si>
  <si>
    <t>WELIKANNA R.C.K.V.</t>
  </si>
  <si>
    <t>WELIKANNA, WAGA</t>
  </si>
  <si>
    <t>00297</t>
  </si>
  <si>
    <t>KALUAGGALA SRI SIDDHARTHA K.V.</t>
  </si>
  <si>
    <t>BORALUGODA, WAGA</t>
  </si>
  <si>
    <t>00298</t>
  </si>
  <si>
    <t>KADUGODA K.V.</t>
  </si>
  <si>
    <t>KADUGODA, WAGA</t>
  </si>
  <si>
    <t>00299</t>
  </si>
  <si>
    <t>KOSGAMA SUMEDHA VIDYALAYA</t>
  </si>
  <si>
    <t>00301</t>
  </si>
  <si>
    <t>KANAMPELLA K.V.</t>
  </si>
  <si>
    <t>KANAMPELLA, KOSGAMA</t>
  </si>
  <si>
    <t>00302</t>
  </si>
  <si>
    <t>AUTHAMBALAMA JUNIOR MODEL SCHOOL</t>
  </si>
  <si>
    <t>ALUTHAMBALAMA, KOSGAMA</t>
  </si>
  <si>
    <t>00303</t>
  </si>
  <si>
    <t>MANAKADA JUNIOR SCHOOL</t>
  </si>
  <si>
    <t>00304</t>
  </si>
  <si>
    <t>ESWATHTHA SOUTH JUNIOR SCHOOL</t>
  </si>
  <si>
    <t>ESWATHTHASOUTH, PUWAKPITIYA</t>
  </si>
  <si>
    <t>00305</t>
  </si>
  <si>
    <t>PUWAKPITIYA SOUTH K.V.</t>
  </si>
  <si>
    <t>00306</t>
  </si>
  <si>
    <t>PUWAKPITIYA ROMAN CATHOLIC PRIMARY SCHOOL</t>
  </si>
  <si>
    <t>00307</t>
  </si>
  <si>
    <t>BOLLATHAWA K.V.</t>
  </si>
  <si>
    <t>BOLLATHAWA, KOSGAMA</t>
  </si>
  <si>
    <t>00308</t>
  </si>
  <si>
    <t>LAHIRUGAMA BUDDHIST K.V.</t>
  </si>
  <si>
    <t>LAHIRUGAMA, WAGA</t>
  </si>
  <si>
    <t>00310</t>
  </si>
  <si>
    <t>AVISSAWELLA JANADHIPATHI VIDYALAYA</t>
  </si>
  <si>
    <t>KUDAGAMA RD, AVISSAWELLA</t>
  </si>
  <si>
    <t>00312</t>
  </si>
  <si>
    <t>PUWAKPITIYA C.C. TAMIL M.V.</t>
  </si>
  <si>
    <t>00313</t>
  </si>
  <si>
    <t>SALAWAWATHTHA TAMIL V.</t>
  </si>
  <si>
    <t>HANWELLA</t>
  </si>
  <si>
    <t>00314</t>
  </si>
  <si>
    <t>SIRINIWASA TAMIL K.V.</t>
  </si>
  <si>
    <t>WAGA</t>
  </si>
  <si>
    <t>00315</t>
  </si>
  <si>
    <t>WAGAWATHTHA TAMIL K.V.</t>
  </si>
  <si>
    <t>00316</t>
  </si>
  <si>
    <t>HANWELLA RAJASINGHE CENTRAL COLLEGE</t>
  </si>
  <si>
    <t>00317</t>
  </si>
  <si>
    <t>PADUKKA SIRI PIYARATHANA CENTRAL COLLEGE</t>
  </si>
  <si>
    <t>PADUKKA</t>
  </si>
  <si>
    <t>00318</t>
  </si>
  <si>
    <t>PINNAWALA RAJAPOLA M.V.</t>
  </si>
  <si>
    <t>PINNAWALA, WAGA</t>
  </si>
  <si>
    <t>00319</t>
  </si>
  <si>
    <t>BOPE RAJASINGHE M.V.</t>
  </si>
  <si>
    <t>BOPE, PADUKKA</t>
  </si>
  <si>
    <t>00320</t>
  </si>
  <si>
    <t>HANWELLA MAYADUNNA MAHA VIDYALAYA</t>
  </si>
  <si>
    <t>00321</t>
  </si>
  <si>
    <t>MALAGALA MAHA VIDYALAYA</t>
  </si>
  <si>
    <t>MALAGALA, PADUKKA</t>
  </si>
  <si>
    <t>00323</t>
  </si>
  <si>
    <t>SIRI SUMANAJOTHI M.V.</t>
  </si>
  <si>
    <t>THUNNANA, HANWELLA</t>
  </si>
  <si>
    <t>00324</t>
  </si>
  <si>
    <t>PAHALA HANWELLA K.V.</t>
  </si>
  <si>
    <t>00325</t>
  </si>
  <si>
    <t>PAHATHGAMA ROMAN CATHOLIC JUNIOR SCHOOL</t>
  </si>
  <si>
    <t>PAHATHGAMA, HANWELLA</t>
  </si>
  <si>
    <t>00326</t>
  </si>
  <si>
    <t>NIRIPOLA ROMAN CATHOLIC K.V.</t>
  </si>
  <si>
    <t>00327</t>
  </si>
  <si>
    <t>DIDDENIYA K.V.</t>
  </si>
  <si>
    <t>DIDDENIYA, HANWELLA</t>
  </si>
  <si>
    <t>00328</t>
  </si>
  <si>
    <t>DAMBORA K.V.</t>
  </si>
  <si>
    <t>DAMBORA, THUMMODARA</t>
  </si>
  <si>
    <t>00329</t>
  </si>
  <si>
    <t>ANGAMPITIYA K.V.</t>
  </si>
  <si>
    <t>ANGAMPITIYA, PADUKKA</t>
  </si>
  <si>
    <t>00330</t>
  </si>
  <si>
    <t>UDAGAMA K.V.</t>
  </si>
  <si>
    <t>UDAGAMA, BOPE, PADUKKA</t>
  </si>
  <si>
    <t>00331</t>
  </si>
  <si>
    <t>SRI GNANAWIMALA K.V.</t>
  </si>
  <si>
    <t>WERAGALA, PADUKKA</t>
  </si>
  <si>
    <t>00332</t>
  </si>
  <si>
    <t>AMARASIRI PADMAPERUMA K.V.</t>
  </si>
  <si>
    <t>ARUKWATTA, PADUKKA</t>
  </si>
  <si>
    <t>00333</t>
  </si>
  <si>
    <t>ANGAMUWA K.V.</t>
  </si>
  <si>
    <t>ANGAMUWA, PADUKKA</t>
  </si>
  <si>
    <t>00334</t>
  </si>
  <si>
    <t>M.D.H. JAYAWARDHANA JUNIOR SCHOOL</t>
  </si>
  <si>
    <t>UDUMULLA, PADUKKA</t>
  </si>
  <si>
    <t>00335</t>
  </si>
  <si>
    <t>GALAGEDARA K.V.</t>
  </si>
  <si>
    <t>GALAGEDARA, PADUKKA</t>
  </si>
  <si>
    <t>00336</t>
  </si>
  <si>
    <t>MAWATHAGAMA MODEL JUNIOR SCHOOL</t>
  </si>
  <si>
    <t>MAWATHAGAMA, PADUKKA</t>
  </si>
  <si>
    <t>00337</t>
  </si>
  <si>
    <t>GALAGEDARA MUSLIM VIDYALAYA</t>
  </si>
  <si>
    <t>00339</t>
  </si>
  <si>
    <t>MALIYADEWA MODEL K.V.</t>
  </si>
  <si>
    <t>00340</t>
  </si>
  <si>
    <t>KELIMADALA PRIMAY SCHOOL</t>
  </si>
  <si>
    <t>KELIMADALA, THUMMODARA</t>
  </si>
  <si>
    <t>00341</t>
  </si>
  <si>
    <t>BORALUWATHENNA K.V.</t>
  </si>
  <si>
    <t>WAGA SOUTH, THUMMODARA</t>
  </si>
  <si>
    <t>00344</t>
  </si>
  <si>
    <t>SIRI PIYARATHANA K.V.</t>
  </si>
  <si>
    <t>00345</t>
  </si>
  <si>
    <t>PITUMPE K.V.</t>
  </si>
  <si>
    <t>PITUMPE, PADUKKA</t>
  </si>
  <si>
    <t>00347</t>
  </si>
  <si>
    <t>PADUKKA TAMIL VIDYALAYA</t>
  </si>
  <si>
    <t>PADUKKA ESTATE, PADUKKA</t>
  </si>
  <si>
    <t>00349</t>
  </si>
  <si>
    <t>HOMAGAMA CENTRAL COLLEGE</t>
  </si>
  <si>
    <t>COURT RD, H0MAGAMA</t>
  </si>
  <si>
    <t>00350</t>
  </si>
  <si>
    <t>MEEGODA MAHA VIDYALAYA</t>
  </si>
  <si>
    <t>MEEGODA</t>
  </si>
  <si>
    <t>00351</t>
  </si>
  <si>
    <t>WETHARA M.V.</t>
  </si>
  <si>
    <t>POLGASOWITA</t>
  </si>
  <si>
    <t>00352</t>
  </si>
  <si>
    <t>KIRIWATHTHUDUWA WIJAYAWARDANA MAHA VIDYALAYA</t>
  </si>
  <si>
    <t>KIRIWATHTHUDUWA</t>
  </si>
  <si>
    <t>00353</t>
  </si>
  <si>
    <t>PITIPANA MAHA VIDYALAYA</t>
  </si>
  <si>
    <t>PITIPANA NORTH</t>
  </si>
  <si>
    <t>00354</t>
  </si>
  <si>
    <t>JALTHARA DAMSETH M.V.</t>
  </si>
  <si>
    <t>JALTHARA , HANWELLA</t>
  </si>
  <si>
    <t>00355</t>
  </si>
  <si>
    <t>PANAGODA SRI PARAKRAMA MAHA VIDYALAYA</t>
  </si>
  <si>
    <t>PANAGODA , HOMAGAMA</t>
  </si>
  <si>
    <t>00356</t>
  </si>
  <si>
    <t>MADOLUWAWA M.V.</t>
  </si>
  <si>
    <t>MADOLUWAWA, PADUKKA</t>
  </si>
  <si>
    <t>00357</t>
  </si>
  <si>
    <t>MULLEGAMA MAHA VIDYALAYA</t>
  </si>
  <si>
    <t>MULLEGAMA , HOMAGAMA</t>
  </si>
  <si>
    <t>00358</t>
  </si>
  <si>
    <t>OLABODUWA ZOYSA MAHA VIDYALAYA</t>
  </si>
  <si>
    <t>KORALAIMA , GONAPOLA JUNCTION</t>
  </si>
  <si>
    <t>00359</t>
  </si>
  <si>
    <t>MATTEGODA VIDYADEEPA MAHA VIDYALAYA</t>
  </si>
  <si>
    <t>MATTEGODA, PANNIPITIYA</t>
  </si>
  <si>
    <t>00360</t>
  </si>
  <si>
    <t>DEEPANGODA SRI MEDANANDA MAHA VIDYALAYA</t>
  </si>
  <si>
    <t>BRAHMANAGAMA, PANNIPITIYA</t>
  </si>
  <si>
    <t>00361</t>
  </si>
  <si>
    <t>MAGAMMANA MAHA VIDYALAYA</t>
  </si>
  <si>
    <t>MAGAMMANA, HOMAGAMA</t>
  </si>
  <si>
    <t>00362</t>
  </si>
  <si>
    <t>WETHARA PRIMARY SCHOOL</t>
  </si>
  <si>
    <t>00363</t>
  </si>
  <si>
    <t>SIYAMBALAGODA DHARMAPALA K.V.</t>
  </si>
  <si>
    <t>SIYAMBALAGODA , POLGASOVITA</t>
  </si>
  <si>
    <t>00364</t>
  </si>
  <si>
    <t>PALAGAMA SIRI PARAKUM VIDYALAYA</t>
  </si>
  <si>
    <t>00365</t>
  </si>
  <si>
    <t>KAHATHUDUWA W N PERERA KANISHTA VIDYALAYA</t>
  </si>
  <si>
    <t>KAHATHUDUWA , POLGASOWITA</t>
  </si>
  <si>
    <t>00366</t>
  </si>
  <si>
    <t>SIRIPATHI VIDYALAYA</t>
  </si>
  <si>
    <t>AMBALANGODA , POLGASOWITA</t>
  </si>
  <si>
    <t>00367</t>
  </si>
  <si>
    <t>JAYATHILAKA VIDYALAYA</t>
  </si>
  <si>
    <t>00370</t>
  </si>
  <si>
    <t>DIYAGAMA JUNIOR SCHOOL</t>
  </si>
  <si>
    <t>DIYAGAMA, KIRIWATHTHUDUWA</t>
  </si>
  <si>
    <t>00371</t>
  </si>
  <si>
    <t>HOMAGAMA MAHA VIDYALAYA</t>
  </si>
  <si>
    <t>ATHURUGIRIYA RD, HOMAGAMA</t>
  </si>
  <si>
    <t>00372</t>
  </si>
  <si>
    <t>MEEGODA BUDDHIST JUNIOR SCHOOL</t>
  </si>
  <si>
    <t>HIGHLEVEL RD, MEEGODA</t>
  </si>
  <si>
    <t>00374</t>
  </si>
  <si>
    <t>WATAREKA KANISHTA VIDYALAYA</t>
  </si>
  <si>
    <t>WATAREKA, PADUKKA</t>
  </si>
  <si>
    <t>00375</t>
  </si>
  <si>
    <t>PANALUWA K.V.</t>
  </si>
  <si>
    <t>00376</t>
  </si>
  <si>
    <t>BATAWALA KANISHTA VIDYALAYA</t>
  </si>
  <si>
    <t>BATAWALA, PADUKKA</t>
  </si>
  <si>
    <t>00377</t>
  </si>
  <si>
    <t>ARMY SCHOOL</t>
  </si>
  <si>
    <t>PANAGODA, HOMAGAMA</t>
  </si>
  <si>
    <t>00378</t>
  </si>
  <si>
    <t>DAMPE K.V.</t>
  </si>
  <si>
    <t>DAMPE, MEEGODA</t>
  </si>
  <si>
    <t>00379</t>
  </si>
  <si>
    <t>MEEGODA DHARMARAJA VIDYALAYA</t>
  </si>
  <si>
    <t>00380</t>
  </si>
  <si>
    <t>LENAGALA JUNIOR SECONDARY SCHOOL</t>
  </si>
  <si>
    <t>LENAGALA, DEDIGAMUWA</t>
  </si>
  <si>
    <t>00381</t>
  </si>
  <si>
    <t>HABARAKADA JUNIOR SCHOOL</t>
  </si>
  <si>
    <t>HABARAKADA, HOMAGAMA</t>
  </si>
  <si>
    <t>00382</t>
  </si>
  <si>
    <t>DOLAHENA K.V.</t>
  </si>
  <si>
    <t>KIRIWATHTUDUWA</t>
  </si>
  <si>
    <t>00383</t>
  </si>
  <si>
    <t>MAWATHGAMA JUNIOR SECONDARY SCHOOL</t>
  </si>
  <si>
    <t>MAWATHGAMA</t>
  </si>
  <si>
    <t>00384</t>
  </si>
  <si>
    <t>PITIPANA JUNIOR SCHOOL</t>
  </si>
  <si>
    <t>PITIPANA NORTH , HOMAGAMA</t>
  </si>
  <si>
    <t>00386</t>
  </si>
  <si>
    <t>NIYADAGALA VIDYAKEERTHI K.V.</t>
  </si>
  <si>
    <t>HIRIPITIYA, PANNIPITIYA</t>
  </si>
  <si>
    <t>00387</t>
  </si>
  <si>
    <t>ARTIGALA JUNIOR SCHOOL</t>
  </si>
  <si>
    <t>ARTIGALA, HANWELLA</t>
  </si>
  <si>
    <t>00388</t>
  </si>
  <si>
    <t>SANGARAMA MADDUMA BANDARA JUNIOR SCHOOL</t>
  </si>
  <si>
    <t>SIDDHAMULLA , PILIYANDALA</t>
  </si>
  <si>
    <t>00389</t>
  </si>
  <si>
    <t>LIYANWALA ANANDA SAMARAKOON K.V.</t>
  </si>
  <si>
    <t>LIYANWALA, PADUKKA</t>
  </si>
  <si>
    <t>00390</t>
  </si>
  <si>
    <t>DEEPANGODA K.V.</t>
  </si>
  <si>
    <t>00391</t>
  </si>
  <si>
    <t>GODAGAMA SUBHARATHI MAHAMATHYA MAHA VIDYALAYA</t>
  </si>
  <si>
    <t>GODAGAMA, HOMAGAMA</t>
  </si>
  <si>
    <t>00392</t>
  </si>
  <si>
    <t>HOMAGAMA PRESIDENT'S COLLEGE</t>
  </si>
  <si>
    <t>HOMAGAMA</t>
  </si>
  <si>
    <t>00394</t>
  </si>
  <si>
    <t>PANNIPITIYA DHARMAPALA VIDYALAYA</t>
  </si>
  <si>
    <t>PANNIPITIYA</t>
  </si>
  <si>
    <t>Maharagama</t>
  </si>
  <si>
    <t>00395</t>
  </si>
  <si>
    <t>MAHARAGAMA VIDYAKARA B.M.V.</t>
  </si>
  <si>
    <t>MAHARAGAMA</t>
  </si>
  <si>
    <t>00396</t>
  </si>
  <si>
    <t>KOTTAWA ANANDA M.V.</t>
  </si>
  <si>
    <t>KOTTAWA PANNIPITIYA</t>
  </si>
  <si>
    <t>00397</t>
  </si>
  <si>
    <t>BUWANEKABA M.V.</t>
  </si>
  <si>
    <t>00398</t>
  </si>
  <si>
    <t>MAHARAGAMA CENTRAL COLLEGE</t>
  </si>
  <si>
    <t>GAMMANA RD MAHARAGAMA</t>
  </si>
  <si>
    <t>00399</t>
  </si>
  <si>
    <t>VIDYADANA M.V.</t>
  </si>
  <si>
    <t>00401</t>
  </si>
  <si>
    <t>MADIWELA KOTTE</t>
  </si>
  <si>
    <t>00402</t>
  </si>
  <si>
    <t>THALAWATHUGODA PRIME MINISTER'S COLLEGE</t>
  </si>
  <si>
    <t>KALALGODA PANNIPITIYA</t>
  </si>
  <si>
    <t>00403</t>
  </si>
  <si>
    <t>RUKMALE M.V.</t>
  </si>
  <si>
    <t>RUKMALE PANNIPITIYA</t>
  </si>
  <si>
    <t>00404</t>
  </si>
  <si>
    <t>MAHAMAYA B.M.V.</t>
  </si>
  <si>
    <t>PEPILIYANA RD, NUGEGODA</t>
  </si>
  <si>
    <t>00405</t>
  </si>
  <si>
    <t>BAUDDHA VIDYALAYA</t>
  </si>
  <si>
    <t>TEMPLE RD, MAHARAGAMA</t>
  </si>
  <si>
    <t>00406</t>
  </si>
  <si>
    <t>DEPANAMA DHARMAPALA K.V.</t>
  </si>
  <si>
    <t>TEMPLE RD, DEPANAMA</t>
  </si>
  <si>
    <t>00407</t>
  </si>
  <si>
    <t>STANLEY THILAKARATHNE VIDYALAYA</t>
  </si>
  <si>
    <t>SHALAWA RD, MIRIHANA, NUGEGODA</t>
  </si>
  <si>
    <t>00408</t>
  </si>
  <si>
    <t>UDAHAMULLA SIDDHARTHA M.V.</t>
  </si>
  <si>
    <t>THALAPATHPITIYA NUGEGODA</t>
  </si>
  <si>
    <t>00409</t>
  </si>
  <si>
    <t>WIJAYAGOSHA K.V.</t>
  </si>
  <si>
    <t>MALAPALLA PANNIPITIYA</t>
  </si>
  <si>
    <t>00410</t>
  </si>
  <si>
    <t>KOTTAWA DHARMAPALA M.V.</t>
  </si>
  <si>
    <t>KOTTAWA</t>
  </si>
  <si>
    <t>00411</t>
  </si>
  <si>
    <t>KOTTAWA NORTH DHARMAPALA M.V.</t>
  </si>
  <si>
    <t>HOKANDARA RD, PANNIPITIYA</t>
  </si>
  <si>
    <t>00412</t>
  </si>
  <si>
    <t>PAMUNUWA JUNIOR SCHOOL</t>
  </si>
  <si>
    <t>PAMUNUWA MAHARAGAMA</t>
  </si>
  <si>
    <t>00414</t>
  </si>
  <si>
    <t>DHARMASHOKA K.V.</t>
  </si>
  <si>
    <t>00417</t>
  </si>
  <si>
    <t>MAHARAGAMA PRESIDENT'S COLLEGE</t>
  </si>
  <si>
    <t>00418</t>
  </si>
  <si>
    <t>PILIYANDALA M.M.V.</t>
  </si>
  <si>
    <t>PILIYANDALA</t>
  </si>
  <si>
    <t>Kesbewa</t>
  </si>
  <si>
    <t>00419</t>
  </si>
  <si>
    <t>DHARMARAJA M.V.</t>
  </si>
  <si>
    <t>MAMPE, PILIYANDALA</t>
  </si>
  <si>
    <t>00420</t>
  </si>
  <si>
    <t>KESBEWA DHARMASENA ATTYGALA B.V.</t>
  </si>
  <si>
    <t>KESBEWA</t>
  </si>
  <si>
    <t>00421</t>
  </si>
  <si>
    <t>PHILIP ATTYGALLE M.V.</t>
  </si>
  <si>
    <t>MADAPATHA</t>
  </si>
  <si>
    <t>00422</t>
  </si>
  <si>
    <t>BORALASGAMUWA M.V.</t>
  </si>
  <si>
    <t>BORALASGAMUA</t>
  </si>
  <si>
    <t>00423</t>
  </si>
  <si>
    <t>SUNETHRADEVI M.V.</t>
  </si>
  <si>
    <t>PEPILIYANA, BORALESGAMUWA</t>
  </si>
  <si>
    <t>00426</t>
  </si>
  <si>
    <t>VIDYALOKA M.V.</t>
  </si>
  <si>
    <t>AREWWALA, PANNIPITIYA</t>
  </si>
  <si>
    <t>00429</t>
  </si>
  <si>
    <t>BOKUNDARA MAHINDA V.</t>
  </si>
  <si>
    <t>BOKUNDARA, PILIYANDALA</t>
  </si>
  <si>
    <t>00430</t>
  </si>
  <si>
    <t>DELTHARA JUNIOR SCHOOL</t>
  </si>
  <si>
    <t>DELTHARA, PILIYANDALA</t>
  </si>
  <si>
    <t>00431</t>
  </si>
  <si>
    <t>MAKULUDUWA NEW MODEL SCHOOL</t>
  </si>
  <si>
    <t>MAKULUDUWA, PILIYANDALA</t>
  </si>
  <si>
    <t>00432</t>
  </si>
  <si>
    <t>ANANDA SAMARAKOON VIDYALAYA</t>
  </si>
  <si>
    <t>WEWALA, PILIYANDALA</t>
  </si>
  <si>
    <t>00433</t>
  </si>
  <si>
    <t>BATUWANDARA JUNIOR SCHOOL</t>
  </si>
  <si>
    <t>BATUWANDARA, MADAPATHA</t>
  </si>
  <si>
    <t>00434</t>
  </si>
  <si>
    <t>KAHAPOLA SRI PANNANANDA V.</t>
  </si>
  <si>
    <t>KAHAPOLA, MADAPATHA</t>
  </si>
  <si>
    <t>00435</t>
  </si>
  <si>
    <t>DAMPE JUNIOR SCHOOL</t>
  </si>
  <si>
    <t>DAMPE, MADAPATHA</t>
  </si>
  <si>
    <t>00436</t>
  </si>
  <si>
    <t>MAKANDANA SRI SUDARSHANA MODELSCHOOL</t>
  </si>
  <si>
    <t>MAKANDANA, MADAPATHA</t>
  </si>
  <si>
    <t>00437</t>
  </si>
  <si>
    <t>RATHTHANAPITIYA ANANDA NEW MODEL SCHOOL</t>
  </si>
  <si>
    <t>RATHTHANAPITIYA, BORALESGAMUWA</t>
  </si>
  <si>
    <t>00438</t>
  </si>
  <si>
    <t>BORALESGAMUWA MODEL NO 01 PRIMARY SCHOOL</t>
  </si>
  <si>
    <t>WERAHERA, BORALESGAMUWA</t>
  </si>
  <si>
    <t>00440</t>
  </si>
  <si>
    <t>ARAWWALA EAST DHARMAPALA M.V.</t>
  </si>
  <si>
    <t>PANNAPATIYA</t>
  </si>
  <si>
    <t>00441</t>
  </si>
  <si>
    <t>PILIYANDALA NO 01 K.V.</t>
  </si>
  <si>
    <t>00442</t>
  </si>
  <si>
    <t>PILIYANDALA SOMAWEERA CHANDRASIRI VIDYALAYA</t>
  </si>
  <si>
    <t>00443</t>
  </si>
  <si>
    <t>PILIYANDALA SIR JOHN KOTHALAWALA M.V.</t>
  </si>
  <si>
    <t>KOLAMUNA, PILIYANDALA</t>
  </si>
  <si>
    <t>00444</t>
  </si>
  <si>
    <t>MAMPE JUNIOR SCHOOL</t>
  </si>
  <si>
    <t>MAMAPE, PILIYANDALA</t>
  </si>
  <si>
    <t>00445</t>
  </si>
  <si>
    <t>HEDIGAMA SRI SUDARSHANA K.V.</t>
  </si>
  <si>
    <t>00447</t>
  </si>
  <si>
    <t>SUNETHRADEVI BALIKA V.</t>
  </si>
  <si>
    <t>00449</t>
  </si>
  <si>
    <t>HERMANN GMEINER SCHOOL</t>
  </si>
  <si>
    <t>05, PILIYANDALA</t>
  </si>
  <si>
    <t>00450</t>
  </si>
  <si>
    <t>SRI CHANDRARATHNA MANAWASINGHE M.V.</t>
  </si>
  <si>
    <t>00451</t>
  </si>
  <si>
    <t>RATMALANA HINDU COLLEGE</t>
  </si>
  <si>
    <t>00452</t>
  </si>
  <si>
    <t>PROF.EDIRIWEERA SARACHCHANDRA VIDYALAYA</t>
  </si>
  <si>
    <t>HIMBUTANA, MULLERIYAWA</t>
  </si>
  <si>
    <t>00453</t>
  </si>
  <si>
    <t>DEFENCE SERVICES COLLEGE</t>
  </si>
  <si>
    <t>COLOMBO-02</t>
  </si>
  <si>
    <t>00456</t>
  </si>
  <si>
    <t>BOPE RAJASINGHE PRIMARY SCHOOL</t>
  </si>
  <si>
    <t>00457</t>
  </si>
  <si>
    <t>HOMAGAMA MAHINDA RAJAPAKSHA COLLEGE</t>
  </si>
  <si>
    <t>PITIPANA, HOMAGAMA</t>
  </si>
  <si>
    <t>00460</t>
  </si>
  <si>
    <t>BUWANEKABA P.V.</t>
  </si>
  <si>
    <t>00461</t>
  </si>
  <si>
    <t>PUWAKPITIYA PRIMARY TAMIL V.</t>
  </si>
  <si>
    <t>00462</t>
  </si>
  <si>
    <t>ROYAL P.V.</t>
  </si>
  <si>
    <t>PRIYADARSHANARAMA RD, DEHIWALA</t>
  </si>
  <si>
    <t>00463</t>
  </si>
  <si>
    <t>BORALESGAMUMA MODEL PRIMARY SCHOOL</t>
  </si>
  <si>
    <t>ABERATHNA MW BORALESGAMUWA</t>
  </si>
  <si>
    <t>00464</t>
  </si>
  <si>
    <t>WATAREKA SUNEETHA VIDYALAYA</t>
  </si>
  <si>
    <t>WATAREKA , PADUKKA</t>
  </si>
  <si>
    <t>00465</t>
  </si>
  <si>
    <t>MODARA ANANDA P.V.</t>
  </si>
  <si>
    <t>PAGNANANDA MW, COLOMBO 15</t>
  </si>
  <si>
    <t>01001</t>
  </si>
  <si>
    <t>WATTALA ST. ANTHONY'S M.V.</t>
  </si>
  <si>
    <t>WATTALA</t>
  </si>
  <si>
    <t>Kelaniya</t>
  </si>
  <si>
    <t>Wattala</t>
  </si>
  <si>
    <t>01002</t>
  </si>
  <si>
    <t>WATTALA ST. ANNES B.M.V.</t>
  </si>
  <si>
    <t>01003</t>
  </si>
  <si>
    <t>PAMUNUGAMA M.V.</t>
  </si>
  <si>
    <t>BOPITIYA, PAMUNUGAMA</t>
  </si>
  <si>
    <t>Negombo</t>
  </si>
  <si>
    <t>Ja-Ela</t>
  </si>
  <si>
    <t>01004</t>
  </si>
  <si>
    <t>MATHTHUMAGALA KARUNARATHNA BUDDHIST M.V.</t>
  </si>
  <si>
    <t>MATHTHUMAGALA, RAGAMA</t>
  </si>
  <si>
    <t>01005</t>
  </si>
  <si>
    <t>PAMUNUGAMA GONSALVEZ M.V.</t>
  </si>
  <si>
    <t>PAMUNUGAMA</t>
  </si>
  <si>
    <t>01006</t>
  </si>
  <si>
    <t>WATTHALA GOOD SHEPERED B.M.V.</t>
  </si>
  <si>
    <t>NAYAKAKANDA, HENDALA, WATTHALA</t>
  </si>
  <si>
    <t>01007</t>
  </si>
  <si>
    <t>KERAWALAPITIYA VIDYALOKA M.V.</t>
  </si>
  <si>
    <t>KERAWALAPITIYA WATTALA</t>
  </si>
  <si>
    <t>01008</t>
  </si>
  <si>
    <t>ST. MARY'S M.V.</t>
  </si>
  <si>
    <t>USWETAKEIYAWA</t>
  </si>
  <si>
    <t>01009</t>
  </si>
  <si>
    <t>HEENKENDA M.V.</t>
  </si>
  <si>
    <t>HEENKENDA RAGAMA</t>
  </si>
  <si>
    <t>01010</t>
  </si>
  <si>
    <t>NAYAKAKANDA ARCHBISHOPS M.V.</t>
  </si>
  <si>
    <t>NAKKANDA, HANDALA, WATTALA</t>
  </si>
  <si>
    <t>01011</t>
  </si>
  <si>
    <t>THELAGAPATHA SRI RATHANAPALA M.V.</t>
  </si>
  <si>
    <t>THELAGAPATHA RD, WATTALA</t>
  </si>
  <si>
    <t>01012</t>
  </si>
  <si>
    <t>ELPITIWALA CHANDRAWANSHA J.S.</t>
  </si>
  <si>
    <t>ELPITIWALA, RAGAMA</t>
  </si>
  <si>
    <t>01013</t>
  </si>
  <si>
    <t>ST. MARY'S COLLEGE</t>
  </si>
  <si>
    <t>MABOLA, WATTALA</t>
  </si>
  <si>
    <t>01014</t>
  </si>
  <si>
    <t>WELIKADAMULLA SRI SIDDHARTHA K.V.</t>
  </si>
  <si>
    <t>MABOLE, WATTALA</t>
  </si>
  <si>
    <t>01016</t>
  </si>
  <si>
    <t>DIKOVITA SHATHRALOKA V.</t>
  </si>
  <si>
    <t>HANDALA, WATTALA</t>
  </si>
  <si>
    <t>01018</t>
  </si>
  <si>
    <t>ST. LAZARAS P.V.</t>
  </si>
  <si>
    <t>KURUKULAWA, RAGAMA</t>
  </si>
  <si>
    <t>01019</t>
  </si>
  <si>
    <t>DELATHURA J.S.V.</t>
  </si>
  <si>
    <t>DELATHURA JA ELA</t>
  </si>
  <si>
    <t>01020</t>
  </si>
  <si>
    <t>NAYAKAKANDA BALIKA P.V.</t>
  </si>
  <si>
    <t>HENDALA,  WATTALA</t>
  </si>
  <si>
    <t>01021</t>
  </si>
  <si>
    <t>MATHTHUMAGALA R.C.V.</t>
  </si>
  <si>
    <t>01024</t>
  </si>
  <si>
    <t>ST. JOSEPH P.V.</t>
  </si>
  <si>
    <t>KERAWALAPITIYA, HANDALA, WATTALA</t>
  </si>
  <si>
    <t>01026</t>
  </si>
  <si>
    <t>KRISTHURAJA MAHA VIDYALAYA</t>
  </si>
  <si>
    <t>HEKITTHA, WATTHALA</t>
  </si>
  <si>
    <t>01027</t>
  </si>
  <si>
    <t>PASYALA M.V.</t>
  </si>
  <si>
    <t>KANDY RD, PASYALA</t>
  </si>
  <si>
    <t>Minuwangoda</t>
  </si>
  <si>
    <t>Meerigama</t>
  </si>
  <si>
    <t>01028</t>
  </si>
  <si>
    <t>MIRIGAMA D.S.SENANAYAKA M.M.V.</t>
  </si>
  <si>
    <t>MIRIGAMA</t>
  </si>
  <si>
    <t>01029</t>
  </si>
  <si>
    <t>KANDANGAMUWA M.V.</t>
  </si>
  <si>
    <t>01030</t>
  </si>
  <si>
    <t>KEENADENIYA M.V.</t>
  </si>
  <si>
    <t>AMBEPUSSA</t>
  </si>
  <si>
    <t>01031</t>
  </si>
  <si>
    <t>DANOWITA SRI SIDDHARTHA M.V.</t>
  </si>
  <si>
    <t>KANDY RD, DANOWITA</t>
  </si>
  <si>
    <t>01032</t>
  </si>
  <si>
    <t>PALLEWELA M.V.</t>
  </si>
  <si>
    <t>PALLEWELA</t>
  </si>
  <si>
    <t>01033</t>
  </si>
  <si>
    <t>HAPITIGAMA M.V.</t>
  </si>
  <si>
    <t>HAPITIGAMA, KAL ELIYA</t>
  </si>
  <si>
    <t>01034</t>
  </si>
  <si>
    <t>MIRIGAMA BANDARANAYAKA M.V.</t>
  </si>
  <si>
    <t>01035</t>
  </si>
  <si>
    <t>WEWELDENIYA M.V.</t>
  </si>
  <si>
    <t>WEWELDENIYA</t>
  </si>
  <si>
    <t>01036</t>
  </si>
  <si>
    <t>KUMBALOLUWA LANKESHWARA KANISHTA VIDYALAYA</t>
  </si>
  <si>
    <t>KUMBALOLUWA, VEYANGODA</t>
  </si>
  <si>
    <t>01037</t>
  </si>
  <si>
    <t>GANEGODA RAJASINGHE M.V.</t>
  </si>
  <si>
    <t>BOKALAGAMA, MEERIGAMA</t>
  </si>
  <si>
    <t>01038</t>
  </si>
  <si>
    <t>DELWALA OLCOTT M.V.</t>
  </si>
  <si>
    <t>DELWALA, KITHALAWALANA</t>
  </si>
  <si>
    <t>01039</t>
  </si>
  <si>
    <t>BORUKGAMUWA P.V.</t>
  </si>
  <si>
    <t>BORUKGAMUWA, PALLEWELA</t>
  </si>
  <si>
    <t>01040</t>
  </si>
  <si>
    <t>SIRI VIDYAKEERTHI K.V.</t>
  </si>
  <si>
    <t>KALELIYA</t>
  </si>
  <si>
    <t>01041</t>
  </si>
  <si>
    <t>KAHANDAWA SIRIDAMMAPALA P.V.</t>
  </si>
  <si>
    <t>KAHANDAWA, MIRIGAMA</t>
  </si>
  <si>
    <t>01042</t>
  </si>
  <si>
    <t>MIRIGAMA DUDLEY SENANAYAKE M.V.</t>
  </si>
  <si>
    <t>01043</t>
  </si>
  <si>
    <t>GASPE P.V.</t>
  </si>
  <si>
    <t>BANDURAGODA</t>
  </si>
  <si>
    <t>01044</t>
  </si>
  <si>
    <t>GIRIULLA MAHINDA P.V.</t>
  </si>
  <si>
    <t>LOLUWAGODA</t>
  </si>
  <si>
    <t>01045</t>
  </si>
  <si>
    <t>THAWALAMPITIYA M.V.</t>
  </si>
  <si>
    <t>01046</t>
  </si>
  <si>
    <t>DUMUNNEGEDARA K.V.</t>
  </si>
  <si>
    <t>KAL-ELIYA</t>
  </si>
  <si>
    <t>01047</t>
  </si>
  <si>
    <t>DEBAHARA K.V.</t>
  </si>
  <si>
    <t>DEBAHARA, NITTAMBUWA</t>
  </si>
  <si>
    <t>01048</t>
  </si>
  <si>
    <t>AMBEPUSSA SRI VIMALAVANSAHA K.V.</t>
  </si>
  <si>
    <t>01049</t>
  </si>
  <si>
    <t>BOKALAGAMA P.V.</t>
  </si>
  <si>
    <t>BOKALAGAMA</t>
  </si>
  <si>
    <t>01050</t>
  </si>
  <si>
    <t>BOTHALE K.V.</t>
  </si>
  <si>
    <t>01051</t>
  </si>
  <si>
    <t>MADURUPITIYA P.V.</t>
  </si>
  <si>
    <t>01052</t>
  </si>
  <si>
    <t>MEEVITIYA P.V.</t>
  </si>
  <si>
    <t>MEEVITIYA, ELLAKKALA</t>
  </si>
  <si>
    <t>01053</t>
  </si>
  <si>
    <t>WADURAWA K.V.</t>
  </si>
  <si>
    <t>WADURAWA, VEYANGODA</t>
  </si>
  <si>
    <t>01054</t>
  </si>
  <si>
    <t>WEERASURIYAKANDA K.V.</t>
  </si>
  <si>
    <t>WEERASURIYAKANDA, PASYALA</t>
  </si>
  <si>
    <t>01055</t>
  </si>
  <si>
    <t>HALUGAMA BUDDHIST K.V.</t>
  </si>
  <si>
    <t>PAMUNUWATHTHA, MIRIGAMA</t>
  </si>
  <si>
    <t>01056</t>
  </si>
  <si>
    <t>SRI DEVARAKSHITHA MODLE P.V.</t>
  </si>
  <si>
    <t>WALBOLANA, PALLEWELA</t>
  </si>
  <si>
    <t>01057</t>
  </si>
  <si>
    <t>BATALEEYA K.V.</t>
  </si>
  <si>
    <t>PASYALA</t>
  </si>
  <si>
    <t>01058</t>
  </si>
  <si>
    <t>SIRI DHAMMANANDA P.V.</t>
  </si>
  <si>
    <t>IMBULANWALA, MIRIGAMA</t>
  </si>
  <si>
    <t>01060</t>
  </si>
  <si>
    <t>MALIGATHANNA K.V.</t>
  </si>
  <si>
    <t>MALIGATHANNA, VEYANOGDA</t>
  </si>
  <si>
    <t>01061</t>
  </si>
  <si>
    <t>D.D.SENANAYAKA PRIMARY SCHOOL</t>
  </si>
  <si>
    <t>MUDDARAGAMA</t>
  </si>
  <si>
    <t>01062</t>
  </si>
  <si>
    <t>RADAWADUNNA SIRI MIHINDU M.V.</t>
  </si>
  <si>
    <t>RADAWADUNNA</t>
  </si>
  <si>
    <t>01063</t>
  </si>
  <si>
    <t>LOLUWAGODA K.V.</t>
  </si>
  <si>
    <t>01064</t>
  </si>
  <si>
    <t>HANDURUMULLA K.V.</t>
  </si>
  <si>
    <t>01065</t>
  </si>
  <si>
    <t>HENEPOLA VIDYALOKA VIDYALAYA</t>
  </si>
  <si>
    <t>01067</t>
  </si>
  <si>
    <t>KUREEKOTUWA K.V.</t>
  </si>
  <si>
    <t>VEYANGODA</t>
  </si>
  <si>
    <t>01068</t>
  </si>
  <si>
    <t>KANNANGARA P.V.</t>
  </si>
  <si>
    <t>THILINAGAMA, MIRIGAMA</t>
  </si>
  <si>
    <t>01069</t>
  </si>
  <si>
    <t>ELLALAMULLA P.V.</t>
  </si>
  <si>
    <t>ELLALAMULLA, PASYALA</t>
  </si>
  <si>
    <t>01072</t>
  </si>
  <si>
    <t>KANDANGAMUWA P.V.</t>
  </si>
  <si>
    <t>01073</t>
  </si>
  <si>
    <t>KAPPETIWALANA SIRI SUGATHORASA P.V.</t>
  </si>
  <si>
    <t>01074</t>
  </si>
  <si>
    <t>KEENADENIYA P.V.</t>
  </si>
  <si>
    <t>KEENADENIYA, AMBEPUSSA</t>
  </si>
  <si>
    <t>01076</t>
  </si>
  <si>
    <t>PASYALA JANADIPATHI ADARSHA P.V.</t>
  </si>
  <si>
    <t>01077</t>
  </si>
  <si>
    <t>MADABAWITA P.V.</t>
  </si>
  <si>
    <t>MADABAWITA, DANOWITA</t>
  </si>
  <si>
    <t>01080</t>
  </si>
  <si>
    <t>HALUGAMA DHARMAPALA P.V.</t>
  </si>
  <si>
    <t>01081</t>
  </si>
  <si>
    <t>WEWALDENIYA VIDYAKARA P.V.</t>
  </si>
  <si>
    <t>WEWALDENIYA</t>
  </si>
  <si>
    <t>01083</t>
  </si>
  <si>
    <t>VEYANGODA BANDARANAYAKE CENTRAL COLLEGE</t>
  </si>
  <si>
    <t>Gampaha</t>
  </si>
  <si>
    <t>Attanagalla</t>
  </si>
  <si>
    <t>01084</t>
  </si>
  <si>
    <t>NITTAMBUWA SANGABODHI M.M.V.</t>
  </si>
  <si>
    <t>NITTAMBUWA</t>
  </si>
  <si>
    <t>01085</t>
  </si>
  <si>
    <t>ALAWALA M.V.</t>
  </si>
  <si>
    <t>ALAWALA,  VEYANGODA</t>
  </si>
  <si>
    <t>01086</t>
  </si>
  <si>
    <t>URAPOLA M.M.V.</t>
  </si>
  <si>
    <t>URAPOLA</t>
  </si>
  <si>
    <t>01087</t>
  </si>
  <si>
    <t>ELLAKKALA M.V.</t>
  </si>
  <si>
    <t>ELLAKKALA</t>
  </si>
  <si>
    <t>01088</t>
  </si>
  <si>
    <t>KALAGEDIHENA MAHA VIDYALAYA</t>
  </si>
  <si>
    <t>KALAGEDIHENA</t>
  </si>
  <si>
    <t>01089</t>
  </si>
  <si>
    <t>PANNILA SRI ANANDA NAHIMI M.V.</t>
  </si>
  <si>
    <t>RUGGAHAVILA</t>
  </si>
  <si>
    <t>01090</t>
  </si>
  <si>
    <t>KITHTHAMMAHARA M.V.</t>
  </si>
  <si>
    <t>01091</t>
  </si>
  <si>
    <t>KURUWAMULLA M.V.</t>
  </si>
  <si>
    <t>WATHURUGAMA</t>
  </si>
  <si>
    <t>01092</t>
  </si>
  <si>
    <t>NITTABUWA BAUDDHA M.V.</t>
  </si>
  <si>
    <t>NITTABUWA</t>
  </si>
  <si>
    <t>01093</t>
  </si>
  <si>
    <t>PITIYEGEDARA M.V.</t>
  </si>
  <si>
    <t>BEMMULLA</t>
  </si>
  <si>
    <t>01094</t>
  </si>
  <si>
    <t>VEYANGODA JANADIPATHI M.V.</t>
  </si>
  <si>
    <t>01095</t>
  </si>
  <si>
    <t>VEYANGODA ST. MARY'S M.V.</t>
  </si>
  <si>
    <t>01096</t>
  </si>
  <si>
    <t>MAGALEGODA P.V.</t>
  </si>
  <si>
    <t>01097</t>
  </si>
  <si>
    <t>SIR BARON JAYATHILAKA K.V.</t>
  </si>
  <si>
    <t>UDATHUTHTHIRIPITIYA</t>
  </si>
  <si>
    <t>01098</t>
  </si>
  <si>
    <t>UDUGHAWALPOLA EKABADDHA K.V.</t>
  </si>
  <si>
    <t>RUGGHAWILA</t>
  </si>
  <si>
    <t>01100</t>
  </si>
  <si>
    <t>SRI INDRASARA P.V.</t>
  </si>
  <si>
    <t>UDAMMITA, VEYANGODA</t>
  </si>
  <si>
    <t>01101</t>
  </si>
  <si>
    <t>ELUWAPITIYA K.V.</t>
  </si>
  <si>
    <t>01102</t>
  </si>
  <si>
    <t>OGODAPOLA K.V.</t>
  </si>
  <si>
    <t>OGODAPOLA, KAHATOWITA</t>
  </si>
  <si>
    <t>01103</t>
  </si>
  <si>
    <t>KURAWALANA K.V.</t>
  </si>
  <si>
    <t>KAHATOWITA</t>
  </si>
  <si>
    <t>01104</t>
  </si>
  <si>
    <t>SRI NISSANKA K.V.</t>
  </si>
  <si>
    <t>KOSKADAWALA, YAKKALA</t>
  </si>
  <si>
    <t>01105</t>
  </si>
  <si>
    <t>GODAGAMA P.V.</t>
  </si>
  <si>
    <t>G0DAGAM ELLAKKALA</t>
  </si>
  <si>
    <t>01106</t>
  </si>
  <si>
    <t>THIHARIYA MAYURAPADA K.V.</t>
  </si>
  <si>
    <t>THIHARIYA, KALAGEDIHENA</t>
  </si>
  <si>
    <t>01107</t>
  </si>
  <si>
    <t>DADAGAMUWA K.V.</t>
  </si>
  <si>
    <t>DADAGAMUWA, VEYANGODA</t>
  </si>
  <si>
    <t>01108</t>
  </si>
  <si>
    <t>NIKAHETIKANDA K.V.</t>
  </si>
  <si>
    <t>NIKAHETIKANDA, VEYANGODA</t>
  </si>
  <si>
    <t>01109</t>
  </si>
  <si>
    <t>THALGASMOTE KASSAPA P.V.</t>
  </si>
  <si>
    <t>01110</t>
  </si>
  <si>
    <t>BOPAGAMA K.V.</t>
  </si>
  <si>
    <t>BOPAGAMA, VEYANGODA</t>
  </si>
  <si>
    <t>01111</t>
  </si>
  <si>
    <t>MATHALANA K.V.</t>
  </si>
  <si>
    <t>MATHALANA, NITTABUWA</t>
  </si>
  <si>
    <t>01112</t>
  </si>
  <si>
    <t>YATIYANA K.V.</t>
  </si>
  <si>
    <t>01113</t>
  </si>
  <si>
    <t>RATHAMBALE K.V.</t>
  </si>
  <si>
    <t>RATHAMBALE, URAPOLA</t>
  </si>
  <si>
    <t>01114</t>
  </si>
  <si>
    <t>SRI WALAGAMBA K.V.</t>
  </si>
  <si>
    <t>SAPUGASTANNE RD, KALAGEDIHENA</t>
  </si>
  <si>
    <t>01115</t>
  </si>
  <si>
    <t>WELIKADAMULLA K.V.</t>
  </si>
  <si>
    <t>ATHTHANAGALL</t>
  </si>
  <si>
    <t>01116</t>
  </si>
  <si>
    <t>WEERANGULA K.V.</t>
  </si>
  <si>
    <t>WEERANGULA, YAKKALA</t>
  </si>
  <si>
    <t>01117</t>
  </si>
  <si>
    <t>NITTABUWA ROMAN CATHOLIC P.V.</t>
  </si>
  <si>
    <t>01118</t>
  </si>
  <si>
    <t>SRI PAGNGNGNATHISSA K.V.</t>
  </si>
  <si>
    <t>ATTANAGALLA</t>
  </si>
  <si>
    <t>01119</t>
  </si>
  <si>
    <t>VEYANGODA VIDYALOKA M.V.</t>
  </si>
  <si>
    <t>PATHTHALAGEDARA, VEYANGODA</t>
  </si>
  <si>
    <t>01120</t>
  </si>
  <si>
    <t>URAPOLA P.V.</t>
  </si>
  <si>
    <t>01121</t>
  </si>
  <si>
    <t>ASHOKA P.V.</t>
  </si>
  <si>
    <t>01123</t>
  </si>
  <si>
    <t>GORAKADENIYA P.V.</t>
  </si>
  <si>
    <t>01124</t>
  </si>
  <si>
    <t>PITIYEGEDARA P.V.</t>
  </si>
  <si>
    <t>01127</t>
  </si>
  <si>
    <t>YATAWAKA P.V.</t>
  </si>
  <si>
    <t>YATAWAKA, NIKAHETIKANDA</t>
  </si>
  <si>
    <t>01128</t>
  </si>
  <si>
    <t>VEYANGODA P.V.</t>
  </si>
  <si>
    <t>01129</t>
  </si>
  <si>
    <t>HIRIRPITIYA P.V.</t>
  </si>
  <si>
    <t>01130</t>
  </si>
  <si>
    <t>RANPOKUNAGAMA M.V.</t>
  </si>
  <si>
    <t>RANPOKUNAGAMA, NITTAMBUWA</t>
  </si>
  <si>
    <t>01131</t>
  </si>
  <si>
    <t>GALAHITIYAWA CENTRAL COLLEGE</t>
  </si>
  <si>
    <t>GANEMULLA</t>
  </si>
  <si>
    <t>01132</t>
  </si>
  <si>
    <t>YAKKALA ANURA M.M.V.</t>
  </si>
  <si>
    <t>YAKKALA</t>
  </si>
  <si>
    <t>01133</t>
  </si>
  <si>
    <t>AMBARALUWA M.V.</t>
  </si>
  <si>
    <t>AMBARALUWA WELIWERIYA</t>
  </si>
  <si>
    <t>01134</t>
  </si>
  <si>
    <t>RAJASINGHE M.V.</t>
  </si>
  <si>
    <t>IMBULGODA</t>
  </si>
  <si>
    <t>01135</t>
  </si>
  <si>
    <t>SRI SEELANANDA M.V.</t>
  </si>
  <si>
    <t>KOSSINNA, GANEMULLA</t>
  </si>
  <si>
    <t>01136</t>
  </si>
  <si>
    <t>GAMPAHA BANDARANAYAKE M.V.</t>
  </si>
  <si>
    <t>GAMPAHA</t>
  </si>
  <si>
    <t>01137</t>
  </si>
  <si>
    <t>GAMPAHA RATHNAWALEE BALIKA V.</t>
  </si>
  <si>
    <t>01138</t>
  </si>
  <si>
    <t>GAMPAHA YASODARA DEVI B.M.V.</t>
  </si>
  <si>
    <t>01139</t>
  </si>
  <si>
    <t>GAMPAHA SRI SIDDHARTHA KUMARA M.V.</t>
  </si>
  <si>
    <t>SRI VIJAYA SRI MW, GAMPAHA</t>
  </si>
  <si>
    <t>01140</t>
  </si>
  <si>
    <t>GALAHITIYAWA HEMAMALI M.V.</t>
  </si>
  <si>
    <t>GALAHITIYAWA GANEMULLA</t>
  </si>
  <si>
    <t>01141</t>
  </si>
  <si>
    <t>SIRI SEEWALI M.V.</t>
  </si>
  <si>
    <t>NEDUNGAMUWA</t>
  </si>
  <si>
    <t>01142</t>
  </si>
  <si>
    <t>SIRIPARAKUMBA M.V.</t>
  </si>
  <si>
    <t>PARAKANDENIYA</t>
  </si>
  <si>
    <t>01143</t>
  </si>
  <si>
    <t>SRI SWARNAPALI M.V.</t>
  </si>
  <si>
    <t>PAHALAYAGODA, GANEMULLA</t>
  </si>
  <si>
    <t>01144</t>
  </si>
  <si>
    <t>SRI VIJAYA M.V.</t>
  </si>
  <si>
    <t>BULUGAHAGODA, GANEMULLA</t>
  </si>
  <si>
    <t>01145</t>
  </si>
  <si>
    <t>BOLLATHA DHARMAPALA M.V.</t>
  </si>
  <si>
    <t>BOLLATHA, GANEMULLA</t>
  </si>
  <si>
    <t>01146</t>
  </si>
  <si>
    <t>VIDYAKARA M.V.</t>
  </si>
  <si>
    <t>MABIMA, MAKEVITA</t>
  </si>
  <si>
    <t>01147</t>
  </si>
  <si>
    <t>YAKKALA SRI CHANDRAJOTHI M.V.</t>
  </si>
  <si>
    <t>01148</t>
  </si>
  <si>
    <t>MADDUMA BANDARA M.V.</t>
  </si>
  <si>
    <t>WELIVERIYA</t>
  </si>
  <si>
    <t>01149</t>
  </si>
  <si>
    <t>HENARATHGODA KEPPETIPOLA M.V.</t>
  </si>
  <si>
    <t>MUDUNGODA</t>
  </si>
  <si>
    <t>01150</t>
  </si>
  <si>
    <t>KUMARADASA K.V.</t>
  </si>
  <si>
    <t>AMUNUGODA, IMBULGODA</t>
  </si>
  <si>
    <t>01151</t>
  </si>
  <si>
    <t>ANURA JUNIOR K.V.</t>
  </si>
  <si>
    <t>01153</t>
  </si>
  <si>
    <t>MIHINDU K.V.</t>
  </si>
  <si>
    <t>WELIWERIYA</t>
  </si>
  <si>
    <t>01154</t>
  </si>
  <si>
    <t>VIJITHA K.V.</t>
  </si>
  <si>
    <t>INDIGOLLA, GAMPAHA.</t>
  </si>
  <si>
    <t>01155</t>
  </si>
  <si>
    <t>SUNETHRA DEVI K.V.</t>
  </si>
  <si>
    <t>PAHALA IMBULGODA, IMBULGODA</t>
  </si>
  <si>
    <t>01156</t>
  </si>
  <si>
    <t>VIHARAMAHADEVI K.V.</t>
  </si>
  <si>
    <t>01157</t>
  </si>
  <si>
    <t>SUJATHA MODEL K.V.</t>
  </si>
  <si>
    <t>IHALA IMBULGODA, IMBULGODA</t>
  </si>
  <si>
    <t>01158</t>
  </si>
  <si>
    <t>LUMBINI K.V.</t>
  </si>
  <si>
    <t>IHALA YAGODA, GAMPAHA.</t>
  </si>
  <si>
    <t>01160</t>
  </si>
  <si>
    <t>KARANEKAMULLA GAMINI K.V.</t>
  </si>
  <si>
    <t>01161</t>
  </si>
  <si>
    <t>GEMUNU K.V.</t>
  </si>
  <si>
    <t>KIRINDIWITA, GAMPAHA</t>
  </si>
  <si>
    <t>01162</t>
  </si>
  <si>
    <t>SRI SUMANGALA P.V.</t>
  </si>
  <si>
    <t>KUDABOLLATHA GANEMULLA</t>
  </si>
  <si>
    <t>01163</t>
  </si>
  <si>
    <t>SIRI SEELARATHANA P.V.</t>
  </si>
  <si>
    <t>01164</t>
  </si>
  <si>
    <t>THIBBOTUGODA GAMINI K.V.</t>
  </si>
  <si>
    <t>THIBBOTUGODA, GANEMULLA</t>
  </si>
  <si>
    <t>01165</t>
  </si>
  <si>
    <t>MAYADUNNA P.V.</t>
  </si>
  <si>
    <t>PARAKANDENIYA, IMBULGODA</t>
  </si>
  <si>
    <t>01167</t>
  </si>
  <si>
    <t>GAMPAHA PARAKCRAMA M.V.</t>
  </si>
  <si>
    <t>BANDARAWATTA, GAMPAHA</t>
  </si>
  <si>
    <t>01168</t>
  </si>
  <si>
    <t>GAJABA K.V.</t>
  </si>
  <si>
    <t>CHURCH RD, GAMPAHA</t>
  </si>
  <si>
    <t>01169</t>
  </si>
  <si>
    <t>SRI RAHULA K.V.</t>
  </si>
  <si>
    <t>01171</t>
  </si>
  <si>
    <t>PANDUKABAYA P.V.</t>
  </si>
  <si>
    <t>MAKEWITA, JAELA.</t>
  </si>
  <si>
    <t>01172</t>
  </si>
  <si>
    <t>MABIMA VIDYAKARA P.V.</t>
  </si>
  <si>
    <t>MABIMA, MAKEWITA.</t>
  </si>
  <si>
    <t>01173</t>
  </si>
  <si>
    <t>JINARATHANA P.V.</t>
  </si>
  <si>
    <t>MAHATHTHUWA, YAKKALA</t>
  </si>
  <si>
    <t>01174</t>
  </si>
  <si>
    <t>SENARATH K.V.</t>
  </si>
  <si>
    <t>MIDELLAWITA, GANEMULLA</t>
  </si>
  <si>
    <t>01176</t>
  </si>
  <si>
    <t>WIMALADHARMASURIYA K.V.</t>
  </si>
  <si>
    <t>MORAGODA, GAMPAHA</t>
  </si>
  <si>
    <t>01177</t>
  </si>
  <si>
    <t>BODHIRAJA K.V.</t>
  </si>
  <si>
    <t>RATHUPASWALA, MUDUNGODA</t>
  </si>
  <si>
    <t>01178</t>
  </si>
  <si>
    <t>MADDUMA BANDARA K.V.</t>
  </si>
  <si>
    <t>01179</t>
  </si>
  <si>
    <t>DHARMAPALA P.V.</t>
  </si>
  <si>
    <t>WELIKADA, MAKEVITA</t>
  </si>
  <si>
    <t>01180</t>
  </si>
  <si>
    <t>GAMPAHA GOTHAMI K.V.</t>
  </si>
  <si>
    <t>VISHAKA RD, GAMPAHA</t>
  </si>
  <si>
    <t>01181</t>
  </si>
  <si>
    <t>HORAGOLLA SRILANKA P.V.</t>
  </si>
  <si>
    <t>HORAGOLLA, GANEMULLA</t>
  </si>
  <si>
    <t>01182</t>
  </si>
  <si>
    <t>SRIBODHI P.V.</t>
  </si>
  <si>
    <t>SRIBODHI RD, GAMPAHA.</t>
  </si>
  <si>
    <t>01183</t>
  </si>
  <si>
    <t>HENEGAMA CENTRAL COLLEGE</t>
  </si>
  <si>
    <t>HENEGAMA</t>
  </si>
  <si>
    <t>Mahara</t>
  </si>
  <si>
    <t>01184</t>
  </si>
  <si>
    <t>KADAWATHA M.M.V.</t>
  </si>
  <si>
    <t>KADAWATHA</t>
  </si>
  <si>
    <t>01185</t>
  </si>
  <si>
    <t>UDUPILA WEERA VIJAYABA M.V.</t>
  </si>
  <si>
    <t>DELGODA</t>
  </si>
  <si>
    <t>01186</t>
  </si>
  <si>
    <t>HOLY FAMIL B.M.V.</t>
  </si>
  <si>
    <t>KIRIMATIYAGARA KADAWATHA</t>
  </si>
  <si>
    <t>01188</t>
  </si>
  <si>
    <t>KIRILLAWALA CENTRAL COLLEGE</t>
  </si>
  <si>
    <t>KIRILLAWALA, KADAWATHA</t>
  </si>
  <si>
    <t>01189</t>
  </si>
  <si>
    <t>BUTHPITIYA M.V.</t>
  </si>
  <si>
    <t>BUTHPITIYA</t>
  </si>
  <si>
    <t>01190</t>
  </si>
  <si>
    <t>AMBAGASPITIYA M.V.</t>
  </si>
  <si>
    <t>AMBAGASPITIYA</t>
  </si>
  <si>
    <t>01191</t>
  </si>
  <si>
    <t>BATEPOLA MAHA VIDYALAYA</t>
  </si>
  <si>
    <t>BATEPOLA, WATHURAGAMA</t>
  </si>
  <si>
    <t>01192</t>
  </si>
  <si>
    <t>KANDALIYADDAPALUWA JAYAKODY M.V.</t>
  </si>
  <si>
    <t>KANDALIYADDAPALUWA, GANEMULLA</t>
  </si>
  <si>
    <t>01193</t>
  </si>
  <si>
    <t>VIDYASADHAKA M.V.</t>
  </si>
  <si>
    <t>GONGITHOTA, WATTALA</t>
  </si>
  <si>
    <t>01194</t>
  </si>
  <si>
    <t>S.K.K.SOORIARACHCHI SECONDRY SCHOOL</t>
  </si>
  <si>
    <t>GONAHENA KADAWATHA</t>
  </si>
  <si>
    <t>01195</t>
  </si>
  <si>
    <t>MAHARANUGEGODA, RAGAMA</t>
  </si>
  <si>
    <t>01196</t>
  </si>
  <si>
    <t>WEBODA M.V.</t>
  </si>
  <si>
    <t>WEBODA SOUTH, WEBODA</t>
  </si>
  <si>
    <t>01197</t>
  </si>
  <si>
    <t>WATTALA ST. SEBASTIANS M.V.</t>
  </si>
  <si>
    <t>EDERAMULLA, WATTALA</t>
  </si>
  <si>
    <t>01198</t>
  </si>
  <si>
    <t>SIRI SIDUHATH K.V.</t>
  </si>
  <si>
    <t>ETIKEHELGALLA WELIWERIYA</t>
  </si>
  <si>
    <t>01199</t>
  </si>
  <si>
    <t>KADAWATHA VIDYALOKA VIDYALAYA</t>
  </si>
  <si>
    <t>IHALA KARAGAHAMUNA, KADAWATHA</t>
  </si>
  <si>
    <t>01200</t>
  </si>
  <si>
    <t>MAHABODHI P.V.</t>
  </si>
  <si>
    <t>RAGAMA RD, KADAWATHA</t>
  </si>
  <si>
    <t>01201</t>
  </si>
  <si>
    <t>KADAWATHA ROMAN CATHOLIC K.V.</t>
  </si>
  <si>
    <t>IHALAKARAGAHAMUNA, KADAWATHA</t>
  </si>
  <si>
    <t>01202</t>
  </si>
  <si>
    <t>DHRMADHARSHI P.V.</t>
  </si>
  <si>
    <t>IHALAKARAGAHAMUNA KADAWATHA</t>
  </si>
  <si>
    <t>01203</t>
  </si>
  <si>
    <t>KAHATANA K.V.</t>
  </si>
  <si>
    <t>KAHATANA, HENEGAMA</t>
  </si>
  <si>
    <t>01204</t>
  </si>
  <si>
    <t>KIRIMETIYAGARA ROMAN CATHOLIC BOYS SCHOOL</t>
  </si>
  <si>
    <t>KIRIMETIYAGARA, KADAWATHA</t>
  </si>
  <si>
    <t>01205</t>
  </si>
  <si>
    <t>VIDYACHANDRA K.V.</t>
  </si>
  <si>
    <t>DALUPITIYA,  MAHARA, KADAWATHA</t>
  </si>
  <si>
    <t>01207</t>
  </si>
  <si>
    <t>SRI SANGAMITHTHA M.V.</t>
  </si>
  <si>
    <t>NELIGAMA, RAGAMA</t>
  </si>
  <si>
    <t>01208</t>
  </si>
  <si>
    <t>WEBODA NORTH VIDYADEEPA M.V.</t>
  </si>
  <si>
    <t>WEBODA NORTH, WEBODA</t>
  </si>
  <si>
    <t>01209</t>
  </si>
  <si>
    <t>WILIMBULA K.V.</t>
  </si>
  <si>
    <t>WILIMBULA, HENEGAMA</t>
  </si>
  <si>
    <t>01210</t>
  </si>
  <si>
    <t>HENEGAMA MAHABODHI K.V.</t>
  </si>
  <si>
    <t>01212</t>
  </si>
  <si>
    <t>KIRIKITHTHA JAYABODHI K.V.</t>
  </si>
  <si>
    <t>KIRIKITHTHA, WELIVERIYA</t>
  </si>
  <si>
    <t>01213</t>
  </si>
  <si>
    <t>SIYANE NEELAMMAHARA P.V.</t>
  </si>
  <si>
    <t>NEELAMMAHARA, BUTHPITIYA</t>
  </si>
  <si>
    <t>01214</t>
  </si>
  <si>
    <t>UDUPILA P.V.</t>
  </si>
  <si>
    <t>UDUPILA, DELGODA</t>
  </si>
  <si>
    <t>01215</t>
  </si>
  <si>
    <t>VIDYARAJA P.V.</t>
  </si>
  <si>
    <t>KIBULGODA YAKKALA</t>
  </si>
  <si>
    <t>01216</t>
  </si>
  <si>
    <t>SRI RAHULA VIDYALAYA</t>
  </si>
  <si>
    <t>ENDERAMULLA, WATTHALA</t>
  </si>
  <si>
    <t>01217</t>
  </si>
  <si>
    <t>S.K.K.SOORIARACHCHI P.V.</t>
  </si>
  <si>
    <t>GONAHENA, KADAWATHA</t>
  </si>
  <si>
    <t>01218</t>
  </si>
  <si>
    <t>DALUPITIYA P.V.</t>
  </si>
  <si>
    <t>MAHARA, KADAWATHA</t>
  </si>
  <si>
    <t>01219</t>
  </si>
  <si>
    <t>BUTHPITIYA P.V.</t>
  </si>
  <si>
    <t>01221</t>
  </si>
  <si>
    <t>WELIPILLEWA PRIMARY SCHOOL</t>
  </si>
  <si>
    <t>01222</t>
  </si>
  <si>
    <t>SIWRALUMULLA P.V.</t>
  </si>
  <si>
    <t>01223</t>
  </si>
  <si>
    <t>URUWALA K.V.</t>
  </si>
  <si>
    <t>01225</t>
  </si>
  <si>
    <t>SOORIYAPRADEEPA P.V.</t>
  </si>
  <si>
    <t>SOORIYAPALUWA KADAWATHA</t>
  </si>
  <si>
    <t>01226</t>
  </si>
  <si>
    <t>KIRINDIWELA M.M.V.</t>
  </si>
  <si>
    <t>KIRINDIWELA</t>
  </si>
  <si>
    <t>Dompe (Weke)</t>
  </si>
  <si>
    <t>01227</t>
  </si>
  <si>
    <t>DEKATANA PADMAWATHI M.M.V.</t>
  </si>
  <si>
    <t>DEKATANA</t>
  </si>
  <si>
    <t>01228</t>
  </si>
  <si>
    <t>SIYANE NATIONAL SCHOOL</t>
  </si>
  <si>
    <t>PALUGAMA, DOMPE</t>
  </si>
  <si>
    <t>01229</t>
  </si>
  <si>
    <t>RADAWANA MAHAGAMASEKARA M.V.</t>
  </si>
  <si>
    <t>THUNMANHANDIYA, RADAWANA</t>
  </si>
  <si>
    <t>01230</t>
  </si>
  <si>
    <t>MANDAWALA M.V.</t>
  </si>
  <si>
    <t>MANDAWALA</t>
  </si>
  <si>
    <t>01231</t>
  </si>
  <si>
    <t>DANGALLA, PEPILIYAWALA</t>
  </si>
  <si>
    <t>01232</t>
  </si>
  <si>
    <t>OVITIGAMA BODHIRAJA M.V.</t>
  </si>
  <si>
    <t>OVITIGAMA, PUGODA</t>
  </si>
  <si>
    <t>01233</t>
  </si>
  <si>
    <t>BANDARANAYAKA M.V.</t>
  </si>
  <si>
    <t>WERAHERA PAPILIYAWALA</t>
  </si>
  <si>
    <t>01234</t>
  </si>
  <si>
    <t>SIRI PARAKUMBA M.V.</t>
  </si>
  <si>
    <t>LUNUGAMA</t>
  </si>
  <si>
    <t>01235</t>
  </si>
  <si>
    <t>MALWANA M.V.</t>
  </si>
  <si>
    <t>MALWANA</t>
  </si>
  <si>
    <t>01236</t>
  </si>
  <si>
    <t>DOMPE M.V.</t>
  </si>
  <si>
    <t>DOMPE</t>
  </si>
  <si>
    <t>01237</t>
  </si>
  <si>
    <t>WATHURUGAMA M.V.</t>
  </si>
  <si>
    <t>01238</t>
  </si>
  <si>
    <t>MEDDEGAMA M.V.</t>
  </si>
  <si>
    <t>MEDDEGAMA,  KIRINDIWELA</t>
  </si>
  <si>
    <t>01239</t>
  </si>
  <si>
    <t>WANARATHANA M.V.</t>
  </si>
  <si>
    <t>DEMALAGAMA</t>
  </si>
  <si>
    <t>01240</t>
  </si>
  <si>
    <t>PINGAMUWA M.V.</t>
  </si>
  <si>
    <t>PINGAMUWA, KIRINDIWELA</t>
  </si>
  <si>
    <t>01241</t>
  </si>
  <si>
    <t>HISWELLA K.V.</t>
  </si>
  <si>
    <t>HISWELLA, KIRIDIWELA</t>
  </si>
  <si>
    <t>01242</t>
  </si>
  <si>
    <t>MARYLAND K.V.</t>
  </si>
  <si>
    <t>MARYLAND, WATHURUGAMA</t>
  </si>
  <si>
    <t>01243</t>
  </si>
  <si>
    <t>SRI JINANANDA P.V.</t>
  </si>
  <si>
    <t>BOGAHAWATHTHA, KIRINDIWELA</t>
  </si>
  <si>
    <t>01244</t>
  </si>
  <si>
    <t>ANURAGODA K.V.</t>
  </si>
  <si>
    <t>ANURAGODA, PEPILIYAWALA</t>
  </si>
  <si>
    <t>01246</t>
  </si>
  <si>
    <t>KERAGALA SANGARAJA M.V.</t>
  </si>
  <si>
    <t>KERAGALA, HENEGAMA</t>
  </si>
  <si>
    <t>01247</t>
  </si>
  <si>
    <t>SRI RAHULA P.V.</t>
  </si>
  <si>
    <t>WANALUWAWA</t>
  </si>
  <si>
    <t>01249</t>
  </si>
  <si>
    <t>PALPITA K.V.</t>
  </si>
  <si>
    <t>01250</t>
  </si>
  <si>
    <t>PEPILIYAWALA K.V.</t>
  </si>
  <si>
    <t>PEPILIYAWALA</t>
  </si>
  <si>
    <t>01251</t>
  </si>
  <si>
    <t>MEETHIRIGALA K.V.</t>
  </si>
  <si>
    <t>MEETHIRIGALA</t>
  </si>
  <si>
    <t>01252</t>
  </si>
  <si>
    <t>TITHTHAPATHTHARA K.V.</t>
  </si>
  <si>
    <t>TITHTHAPATHTHARA</t>
  </si>
  <si>
    <t>01253</t>
  </si>
  <si>
    <t>HOLLY CROOS M.V.</t>
  </si>
  <si>
    <t>THARALA, PUGODA</t>
  </si>
  <si>
    <t>01254</t>
  </si>
  <si>
    <t>GIRIDARA SRIBODHI K.V.</t>
  </si>
  <si>
    <t>GIRIDARA KAPUGODA.</t>
  </si>
  <si>
    <t>01255</t>
  </si>
  <si>
    <t>GURUWALA P.V.</t>
  </si>
  <si>
    <t>GURUWALA, DOMPE</t>
  </si>
  <si>
    <t>01256</t>
  </si>
  <si>
    <t>INDOLAMULL K.V.</t>
  </si>
  <si>
    <t>INDOLAMULLA, DOMPE</t>
  </si>
  <si>
    <t>01257</t>
  </si>
  <si>
    <t>KIMBULWILAWATHTHA M.V.</t>
  </si>
  <si>
    <t>01258</t>
  </si>
  <si>
    <t>SIDDHARTHA MODEL P.V.</t>
  </si>
  <si>
    <t>IDDAMALDENIYA, DOMPE</t>
  </si>
  <si>
    <t>01259</t>
  </si>
  <si>
    <t>PALUGAMA K.V.</t>
  </si>
  <si>
    <t>01260</t>
  </si>
  <si>
    <t>SIYANE MODEL P.V.</t>
  </si>
  <si>
    <t>WELGAMA, DOMPE</t>
  </si>
  <si>
    <t>01261</t>
  </si>
  <si>
    <t>KIRINDIWELA M.V.</t>
  </si>
  <si>
    <t>01262</t>
  </si>
  <si>
    <t>BANDARANAYAKAPURA P.V.</t>
  </si>
  <si>
    <t>MAILAWALANA, KIRINDIWELA</t>
  </si>
  <si>
    <t>01263</t>
  </si>
  <si>
    <t>KUTTIWILA K.V.</t>
  </si>
  <si>
    <t>THALGASWATHTHA, KIRINDIWELA</t>
  </si>
  <si>
    <t>01265</t>
  </si>
  <si>
    <t>MAHINDA P.V.</t>
  </si>
  <si>
    <t>01267</t>
  </si>
  <si>
    <t>NAKANDAPOLA P.V.</t>
  </si>
  <si>
    <t>NAKANDAPOLA, HENEGAMA</t>
  </si>
  <si>
    <t>01272</t>
  </si>
  <si>
    <t>OVITIGAMA P.V.</t>
  </si>
  <si>
    <t>01273</t>
  </si>
  <si>
    <t>KALUKONDAYAWA P.V.</t>
  </si>
  <si>
    <t>01274</t>
  </si>
  <si>
    <t>DOMPE P.V.</t>
  </si>
  <si>
    <t>GANEGODA, DOMPE</t>
  </si>
  <si>
    <t>01278</t>
  </si>
  <si>
    <t>DARANAGAMA M.V.</t>
  </si>
  <si>
    <t>SIYAMBALAPE</t>
  </si>
  <si>
    <t>Biyagama</t>
  </si>
  <si>
    <t>01280</t>
  </si>
  <si>
    <t>HEIYANTHUDUWA SANGAMITHTHA MAHA VIDYALAYA</t>
  </si>
  <si>
    <t>HEIYANTHUDUWA</t>
  </si>
  <si>
    <t>01281</t>
  </si>
  <si>
    <t>KANDEWATHTHE SIRISUMANA V.</t>
  </si>
  <si>
    <t>01283</t>
  </si>
  <si>
    <t>HEIYANTHUDUWA MAHINDA M.V.</t>
  </si>
  <si>
    <t>01284</t>
  </si>
  <si>
    <t>SRI PEMANANDA M.V.</t>
  </si>
  <si>
    <t>IHALA BIYANWILA, KADAWATHA</t>
  </si>
  <si>
    <t>01285</t>
  </si>
  <si>
    <t>SAPUGASKANDA M.V.</t>
  </si>
  <si>
    <t>SAPUGASKANDA MAKOLA</t>
  </si>
  <si>
    <t>01286</t>
  </si>
  <si>
    <t>PAMUNUWILA M.V.</t>
  </si>
  <si>
    <t>PAMUNUWILA, GONAWALA</t>
  </si>
  <si>
    <t>01287</t>
  </si>
  <si>
    <t>KELANITHISSA V.</t>
  </si>
  <si>
    <t>GONAWALA</t>
  </si>
  <si>
    <t>01288</t>
  </si>
  <si>
    <t>KADAWATHA BUDDHIST P.V.</t>
  </si>
  <si>
    <t>SHRAMADANA RD, KADAWATHA</t>
  </si>
  <si>
    <t>01289</t>
  </si>
  <si>
    <r>
      <t>KADAWATHA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MAHAMAYA BALIKA M.V.</t>
    </r>
  </si>
  <si>
    <t>PAHALA BIYANWILA, KADAWATHA</t>
  </si>
  <si>
    <t>01290</t>
  </si>
  <si>
    <t>BAPTIST P.V.</t>
  </si>
  <si>
    <t>01291</t>
  </si>
  <si>
    <t>SAPUGASKANDA SOBITHA P.V.</t>
  </si>
  <si>
    <t>01292</t>
  </si>
  <si>
    <t>KANDUBODA NALANDA M.V.</t>
  </si>
  <si>
    <t>KANDUBODA DELGODA</t>
  </si>
  <si>
    <t>01293</t>
  </si>
  <si>
    <t>BIYAGAMA M.M.V.</t>
  </si>
  <si>
    <t>BIYAGAMA</t>
  </si>
  <si>
    <t>01294</t>
  </si>
  <si>
    <t>BIYAGAMA PRIMARY SCHOOL</t>
  </si>
  <si>
    <t>01295</t>
  </si>
  <si>
    <t>BOLLEGALA M.V.</t>
  </si>
  <si>
    <t>GONAWALA, KELANIYA</t>
  </si>
  <si>
    <t>01296</t>
  </si>
  <si>
    <t>ANANDA K.V.</t>
  </si>
  <si>
    <t>YABARALUWA, MALWANA</t>
  </si>
  <si>
    <t>01297</t>
  </si>
  <si>
    <t>SUBHASHIE RAJAKEEYA M.V.</t>
  </si>
  <si>
    <t>KARAMBUGAS HANDIYA, MALWANA</t>
  </si>
  <si>
    <t>01298</t>
  </si>
  <si>
    <t>YATIHENA K.V.</t>
  </si>
  <si>
    <t>YATIHENA, MALWANA</t>
  </si>
  <si>
    <t>01299</t>
  </si>
  <si>
    <t>ASOKA P.V.</t>
  </si>
  <si>
    <t>01300</t>
  </si>
  <si>
    <t>KELANIYA GURUKULA M.V.</t>
  </si>
  <si>
    <t>KELANIYA</t>
  </si>
  <si>
    <t>01301</t>
  </si>
  <si>
    <t>KELANIYA SRI DHARMALOKA M.M.V.</t>
  </si>
  <si>
    <t>01302</t>
  </si>
  <si>
    <t>KELANIYA ST. PAUL'S BALIKA M.V.</t>
  </si>
  <si>
    <t>WARAGODA, KELANIYA</t>
  </si>
  <si>
    <t>01303</t>
  </si>
  <si>
    <t>SRI SUMANGALA M.V.</t>
  </si>
  <si>
    <t>ERIYAWETIYA KELANIYA</t>
  </si>
  <si>
    <t>01304</t>
  </si>
  <si>
    <t>WEDAMULLA MAHA VIDYALAYA</t>
  </si>
  <si>
    <t>THORANA JUNCTION, KELANIYA</t>
  </si>
  <si>
    <t>01305</t>
  </si>
  <si>
    <t>HUNUPITIYA BANDARANAYAKA M.V.</t>
  </si>
  <si>
    <t>HUNUPITIYA, WATTALA</t>
  </si>
  <si>
    <t>01306</t>
  </si>
  <si>
    <t>KELANI M.V.</t>
  </si>
  <si>
    <t>SINHARAMULLA, KELANIYA</t>
  </si>
  <si>
    <t>01307</t>
  </si>
  <si>
    <t>KELANIYA ST. FRANCIS M.V.</t>
  </si>
  <si>
    <t>DALUGAMA , KELANIYA</t>
  </si>
  <si>
    <t>01308</t>
  </si>
  <si>
    <t>KIRIBATHGODA D.A.RAJAPAKSHA V.</t>
  </si>
  <si>
    <t>KIRIBATHGODA</t>
  </si>
  <si>
    <t>01309</t>
  </si>
  <si>
    <t>KOHALWILA CHANDRARATHANA M.V.</t>
  </si>
  <si>
    <t>KOHALWILA KELANIYA</t>
  </si>
  <si>
    <t>01310</t>
  </si>
  <si>
    <t>PILAPITIYA PRESIDENT'S COLLEGE</t>
  </si>
  <si>
    <t>PILAPITIYA, KELANIYA</t>
  </si>
  <si>
    <t>01311</t>
  </si>
  <si>
    <t>KADAWATHA PRESIDENT'S COLLEGE</t>
  </si>
  <si>
    <t>01312</t>
  </si>
  <si>
    <t>NAGASENA M.V.</t>
  </si>
  <si>
    <t>WANAWASALA KELANIYA</t>
  </si>
  <si>
    <t>01315</t>
  </si>
  <si>
    <t>KELANIYA HELENA WIJAYAWARDHANA B.M.V.</t>
  </si>
  <si>
    <t>01316</t>
  </si>
  <si>
    <t>HUNUPITIYA DHARMAPALA BUDDHIST P.V.</t>
  </si>
  <si>
    <t>01317</t>
  </si>
  <si>
    <t>YASHODARA PRIMARY SCHOOL</t>
  </si>
  <si>
    <t>DALUGAMA, KELANIYA</t>
  </si>
  <si>
    <t>01318</t>
  </si>
  <si>
    <t>DIPPITIGODA R.C.P.V.</t>
  </si>
  <si>
    <t>DIPPITIGODA, KELANIYA</t>
  </si>
  <si>
    <t>01319</t>
  </si>
  <si>
    <t>KIRIBATHGODA VIHARAMAHADEVI B.V.</t>
  </si>
  <si>
    <t>01320</t>
  </si>
  <si>
    <t>DESHAMANYA H.K.DARMADASA M.V.</t>
  </si>
  <si>
    <t>PASAL MW, PELIYAGODA</t>
  </si>
  <si>
    <t>01321</t>
  </si>
  <si>
    <t>PELIYAGODA R.C.P.V.</t>
  </si>
  <si>
    <t>PELIYAGODA KELANIYA</t>
  </si>
  <si>
    <t>01322</t>
  </si>
  <si>
    <t>DUTUGAMUNU M.V.</t>
  </si>
  <si>
    <t>DUTUGAMUNU MW, PELIYAGODA.</t>
  </si>
  <si>
    <t>01325</t>
  </si>
  <si>
    <t>WATTALA AL-ASHRAFF M.V.</t>
  </si>
  <si>
    <t>01326</t>
  </si>
  <si>
    <t>ROMANU CATHOLIC TAMIL VIDYALAYA</t>
  </si>
  <si>
    <t>NEGAMBO RD, WATTALA</t>
  </si>
  <si>
    <t>01327</t>
  </si>
  <si>
    <t>ALIGARH M.V.</t>
  </si>
  <si>
    <t>01328</t>
  </si>
  <si>
    <t>BABUSSALAM M.V.</t>
  </si>
  <si>
    <t>NAMBULUWA, PASAYALA</t>
  </si>
  <si>
    <t>01329</t>
  </si>
  <si>
    <t>AL-HASSEN K.V.</t>
  </si>
  <si>
    <t>01330</t>
  </si>
  <si>
    <t>KALAGEDIHENA AL-AZHAR M.M.V.</t>
  </si>
  <si>
    <t>WARANA RD,  THIHARIYA, KALAGEDIHENA</t>
  </si>
  <si>
    <t>01331</t>
  </si>
  <si>
    <t>ALBADRIYA M.V.</t>
  </si>
  <si>
    <t>01332</t>
  </si>
  <si>
    <t>ARAFA M.V.</t>
  </si>
  <si>
    <t>UDUGODA, RUGGAHAWILA</t>
  </si>
  <si>
    <t>01333</t>
  </si>
  <si>
    <t>MUSLIM B.M.V.</t>
  </si>
  <si>
    <t>01334</t>
  </si>
  <si>
    <t>KUMARIMULLA MUSLIM M.V.</t>
  </si>
  <si>
    <t>KUMARIMULLA, PUGODA</t>
  </si>
  <si>
    <t>01335</t>
  </si>
  <si>
    <t>AL-MUSTHAFA M.V.</t>
  </si>
  <si>
    <t>YATIHENA,  MALWANA</t>
  </si>
  <si>
    <t>01336</t>
  </si>
  <si>
    <t>MALWANA AL-MUBARAK NATIONAL SCHOOL</t>
  </si>
  <si>
    <t>01337</t>
  </si>
  <si>
    <t>WATTALA ZAHIRA M.V.</t>
  </si>
  <si>
    <t>01338</t>
  </si>
  <si>
    <t>WELEGODA MUSLIM K.V.</t>
  </si>
  <si>
    <t>WELEGODA WATTALA</t>
  </si>
  <si>
    <t>01339</t>
  </si>
  <si>
    <t>ELLALAMULLA ZAHIRA M.V.</t>
  </si>
  <si>
    <t>01340</t>
  </si>
  <si>
    <t>NEGOMBO NEWSTEAD GIRLS COLLEGE</t>
  </si>
  <si>
    <t>NEGOMBO</t>
  </si>
  <si>
    <t>01341</t>
  </si>
  <si>
    <t>NEGOMBO HARISHCHANDRA NATIONAL SCHOOL</t>
  </si>
  <si>
    <t>01342</t>
  </si>
  <si>
    <t>NEGOMBO ST. MARY'S M.V.</t>
  </si>
  <si>
    <t>MAIN STREET, NEGOMBO</t>
  </si>
  <si>
    <t>01343</t>
  </si>
  <si>
    <t>KOCHCHIKADE CHRIST KING COLLEGE</t>
  </si>
  <si>
    <t>KOCHCHIKADE</t>
  </si>
  <si>
    <t>01344</t>
  </si>
  <si>
    <t>NEGOMBO ST. PETER'S M.V.</t>
  </si>
  <si>
    <t>NEGOMBO.</t>
  </si>
  <si>
    <t>01345</t>
  </si>
  <si>
    <t>NEGOMBO ST. ANN'S M.V.</t>
  </si>
  <si>
    <t>KURANA, NEGOMBO.</t>
  </si>
  <si>
    <t>01346</t>
  </si>
  <si>
    <t>PITIPANA M.V.</t>
  </si>
  <si>
    <t>MEDA PITIPANA, NEGOMBO.</t>
  </si>
  <si>
    <t>01347</t>
  </si>
  <si>
    <t>KEPUNGODA ST. ANTHONY'S J.S.V.</t>
  </si>
  <si>
    <t>KEPUNGODA, PAMUNUGAMA</t>
  </si>
  <si>
    <t>01349</t>
  </si>
  <si>
    <t>THALAHENA, NEGOMBO.</t>
  </si>
  <si>
    <t>01350</t>
  </si>
  <si>
    <t>THILLANDUWA J.S.V.</t>
  </si>
  <si>
    <t>ST. JOSHEP STREET, NEGOMBO.</t>
  </si>
  <si>
    <t>01352</t>
  </si>
  <si>
    <t>DALUPOTHA M.V.</t>
  </si>
  <si>
    <t>DALUPOTHA, NEGOMBO.</t>
  </si>
  <si>
    <t>01354</t>
  </si>
  <si>
    <t>DUNGALPITIYA J.S.V.</t>
  </si>
  <si>
    <t>DUNGALPITIYA, THALAHENA, NEGOMBO.</t>
  </si>
  <si>
    <t>01355</t>
  </si>
  <si>
    <t>ST. ANNE'S M.V.</t>
  </si>
  <si>
    <t>DALUWAKOTUWA, KOCHCHIKADE.</t>
  </si>
  <si>
    <t>01356</t>
  </si>
  <si>
    <t>ST. ANNE'S P.V.</t>
  </si>
  <si>
    <t>01357</t>
  </si>
  <si>
    <t>BASIYAWATTA ST. PETER'S J.S.V.</t>
  </si>
  <si>
    <t>BASIYAWATTA, THALAHENA, NEGOMBO.</t>
  </si>
  <si>
    <t>01358</t>
  </si>
  <si>
    <t>BOLWALANA NIMALA MARIA M.V.</t>
  </si>
  <si>
    <t>BOLWALANA, NEGOMBO.</t>
  </si>
  <si>
    <t>01359</t>
  </si>
  <si>
    <t>NEGOMBO ST. SEBASTIAN'S M.V.</t>
  </si>
  <si>
    <t>SEA STREET, NEGOMBO.</t>
  </si>
  <si>
    <t>01360</t>
  </si>
  <si>
    <t>NEGOMBO VIDYALANKARA M.V.</t>
  </si>
  <si>
    <t>TEMPLE RD, NEGOMBO.</t>
  </si>
  <si>
    <t>01361</t>
  </si>
  <si>
    <t>NEGOMBO ST. JOSHEP'S J.S.V.</t>
  </si>
  <si>
    <t>MAIN STREET, NEGOMBO.</t>
  </si>
  <si>
    <t>01362</t>
  </si>
  <si>
    <t>NEGOMBO OUR LADY OF MIRACLE M.V.</t>
  </si>
  <si>
    <t>ST.JOSHEP STREET, NEGOMBO.</t>
  </si>
  <si>
    <t>01363</t>
  </si>
  <si>
    <t>DUWANA SINHALA MIXED VIDYALAYA</t>
  </si>
  <si>
    <t>DUWANA, KOCHCHIKADE.</t>
  </si>
  <si>
    <t>01364</t>
  </si>
  <si>
    <t>ST. SYLVESTER SINHALA MIXED VIDYALAYA</t>
  </si>
  <si>
    <t>ETHTHUKALA, NEGOMBO.</t>
  </si>
  <si>
    <t>01365</t>
  </si>
  <si>
    <t>PALANGATHURAYA SINHALA MIXED K.V.</t>
  </si>
  <si>
    <t>PALANGATHURAYA, KOCHCHIKADE</t>
  </si>
  <si>
    <t>01366</t>
  </si>
  <si>
    <t>DUWA J.S.V.</t>
  </si>
  <si>
    <t>DUWA, NEGOMBO.</t>
  </si>
  <si>
    <t>01367</t>
  </si>
  <si>
    <t>PALLANSENA R.C.P.V.</t>
  </si>
  <si>
    <t>PALLANSENA, KOCHCHIKADE.</t>
  </si>
  <si>
    <t>01369</t>
  </si>
  <si>
    <t>ST. ANTHONY'S VIDYALAYA</t>
  </si>
  <si>
    <t>MANKULIYA, NEGOMBO.</t>
  </si>
  <si>
    <t>01370</t>
  </si>
  <si>
    <t>NEGOMBO ST. NICHOLA'S SINHALA V.</t>
  </si>
  <si>
    <t>01371</t>
  </si>
  <si>
    <t>KUDAPADUWA J.S.V.</t>
  </si>
  <si>
    <t>LUWIS PLACE, KUDAPADUWA</t>
  </si>
  <si>
    <t>01372</t>
  </si>
  <si>
    <t>KATTUWA ST. FRANCIS SALES J.S.V.</t>
  </si>
  <si>
    <t>KATTUWA, NEGOMBO</t>
  </si>
  <si>
    <t>01373</t>
  </si>
  <si>
    <t>AMANDOLUWA M.V.</t>
  </si>
  <si>
    <t>AMANDOLUWA, SEEDUWA</t>
  </si>
  <si>
    <t>Katana</t>
  </si>
  <si>
    <t>01374</t>
  </si>
  <si>
    <t>ANDIAMBALAMA M.V.</t>
  </si>
  <si>
    <t>ANDIAMBALAMA</t>
  </si>
  <si>
    <t>01375</t>
  </si>
  <si>
    <t>KATANA WEST, KATANA</t>
  </si>
  <si>
    <t>01376</t>
  </si>
  <si>
    <t>KATUNAYAKE M.V.</t>
  </si>
  <si>
    <t>KATUNAYAKE</t>
  </si>
  <si>
    <t>01377</t>
  </si>
  <si>
    <t>KATUWAPITIYA ST. SEBASTIAN M.V.</t>
  </si>
  <si>
    <t>KATUWAPITIYA, NEGOMBO</t>
  </si>
  <si>
    <t>01378</t>
  </si>
  <si>
    <t>THIMBIRIGASKATUWA MUDALIDU DAVID MENDIS M.V.</t>
  </si>
  <si>
    <t>THIMBIRIGASKATUWA</t>
  </si>
  <si>
    <t>01379</t>
  </si>
  <si>
    <t>RADDOLUWA SRI PANGNANANDA NATIONAL COLLEGE</t>
  </si>
  <si>
    <t>RADDOLUWA, KOTUGODA</t>
  </si>
  <si>
    <t>01380</t>
  </si>
  <si>
    <t>SEEDUWA DAVISAMARA M.V.</t>
  </si>
  <si>
    <t>SEEDUWA</t>
  </si>
  <si>
    <t>01381</t>
  </si>
  <si>
    <t>DHAMMALOKA M.V.</t>
  </si>
  <si>
    <t>HEENATIYANA, MINUWANGODA</t>
  </si>
  <si>
    <t>01382</t>
  </si>
  <si>
    <t>AMBALANMULLA SRI JOTHIRATHANA J.S.V.</t>
  </si>
  <si>
    <t>AMBALANMULLA, SEEDUWA</t>
  </si>
  <si>
    <t>01383</t>
  </si>
  <si>
    <t>ALAWATHUPITIYA J.S.V.</t>
  </si>
  <si>
    <t>ALAWATHUPITIYA , SEEDUWA</t>
  </si>
  <si>
    <t>01384</t>
  </si>
  <si>
    <t>ANDIAMBALAMA BUDDHIST P.V.</t>
  </si>
  <si>
    <t>01385</t>
  </si>
  <si>
    <t>ETHGALAR.C.K.V.</t>
  </si>
  <si>
    <t>ETHGALA KOCHCHIKADE</t>
  </si>
  <si>
    <t>01387</t>
  </si>
  <si>
    <t>MARIYA RAJINIE J.S.V.</t>
  </si>
  <si>
    <t>KATANA</t>
  </si>
  <si>
    <t>01388</t>
  </si>
  <si>
    <t>KADAWALA ST. JOSEPHS J.S.V.</t>
  </si>
  <si>
    <t>KADAWALA, KATANA</t>
  </si>
  <si>
    <t>01389</t>
  </si>
  <si>
    <t>KATUNAYAKA R.C.M.V.</t>
  </si>
  <si>
    <t>KATUNAYAKA</t>
  </si>
  <si>
    <t>01390</t>
  </si>
  <si>
    <t>SRI LANKA AIR FORCE VIDYALAYA</t>
  </si>
  <si>
    <t>01391</t>
  </si>
  <si>
    <t>KADIRANA K.V.</t>
  </si>
  <si>
    <t>DEMANHANDIYA</t>
  </si>
  <si>
    <t>01392</t>
  </si>
  <si>
    <t>KIMBULAPITIYA R.C.P.V.</t>
  </si>
  <si>
    <t>KIMBULAPITIYA , NEGOMBO</t>
  </si>
  <si>
    <t>01393</t>
  </si>
  <si>
    <t>SRI MEDHANKARA MODEL P.V.</t>
  </si>
  <si>
    <t>KIMBULAPITIYA</t>
  </si>
  <si>
    <t>01394</t>
  </si>
  <si>
    <t>KUSWALA P.V.</t>
  </si>
  <si>
    <t>KUSWALA, RADDOLUGAMA</t>
  </si>
  <si>
    <t>01395</t>
  </si>
  <si>
    <t>KOTUGODA R.C.P.V.</t>
  </si>
  <si>
    <t>KOTUGODA</t>
  </si>
  <si>
    <t>01396</t>
  </si>
  <si>
    <t>KONDAGAMULLA J.S.V.</t>
  </si>
  <si>
    <t>01400</t>
  </si>
  <si>
    <t>ABAYARAJA P.V.</t>
  </si>
  <si>
    <t>DEWAMOTTAWA, ANDIAMBALAMA</t>
  </si>
  <si>
    <t>01401</t>
  </si>
  <si>
    <t>PEELLAWATHTHA DAVID DE SILVA J.S.V.</t>
  </si>
  <si>
    <t>PEELLAWATHTHA, YATIYANA, MINUWANGODA</t>
  </si>
  <si>
    <t>01402</t>
  </si>
  <si>
    <t>ST. JOHN THE BAPTIST M.V.</t>
  </si>
  <si>
    <t>BAMBUKULIYA, KOCHCHIKADE</t>
  </si>
  <si>
    <t>01403</t>
  </si>
  <si>
    <t>BANDARAWATHTHA ST. MARYS J.S.V.</t>
  </si>
  <si>
    <t>BANDARAWATHTHA, SEEDUWA</t>
  </si>
  <si>
    <t>01404</t>
  </si>
  <si>
    <t>SRI VIJAYA K.V.</t>
  </si>
  <si>
    <t>KALUWARIPPUWA, WEST KATANA</t>
  </si>
  <si>
    <t>01406</t>
  </si>
  <si>
    <t>MIRISWATTA P.V.</t>
  </si>
  <si>
    <t>01407</t>
  </si>
  <si>
    <t>MURUTHANA K.V.</t>
  </si>
  <si>
    <t>MURUTHANA, KOCHCHIKADE</t>
  </si>
  <si>
    <t>01408</t>
  </si>
  <si>
    <t>BANDARANAYAKE J.S.V.</t>
  </si>
  <si>
    <t>MUKALANGAMUWA, SEEDUWA</t>
  </si>
  <si>
    <t>01409</t>
  </si>
  <si>
    <t>WALANA LAKSHMIE J.S.V.</t>
  </si>
  <si>
    <t>WALANA KATUNAYAKA</t>
  </si>
  <si>
    <t>01410</t>
  </si>
  <si>
    <t>SRI RATHANASARA P.V.</t>
  </si>
  <si>
    <t>WALPOLA, ANDIAMBALAMA.</t>
  </si>
  <si>
    <t>01411</t>
  </si>
  <si>
    <t>WELIHENA SINHALA MIXD K.V.</t>
  </si>
  <si>
    <t>01412</t>
  </si>
  <si>
    <t>SEEDUWA METHODIST P.V.</t>
  </si>
  <si>
    <t>01413</t>
  </si>
  <si>
    <t>AMANDOLUWAR.C.P.V.</t>
  </si>
  <si>
    <t>01414</t>
  </si>
  <si>
    <t>ANDIAMBALAMA R.C.P.V.</t>
  </si>
  <si>
    <t>01417</t>
  </si>
  <si>
    <t>SEEDUWA R.C.P.V.</t>
  </si>
  <si>
    <t>01418</t>
  </si>
  <si>
    <t>ST. PHILIPNERI'S K.V.</t>
  </si>
  <si>
    <t>01419</t>
  </si>
  <si>
    <t>RADDOLUGAMA J.S.V.</t>
  </si>
  <si>
    <t>RADDOLUGAMA</t>
  </si>
  <si>
    <t>01420</t>
  </si>
  <si>
    <t>JEYARAJFERNANDOPULLE M.V.</t>
  </si>
  <si>
    <t>01421</t>
  </si>
  <si>
    <t>HUNUMULLA M.V.</t>
  </si>
  <si>
    <t>HUNUMULLA</t>
  </si>
  <si>
    <t>Divulapitiya</t>
  </si>
  <si>
    <t>01422</t>
  </si>
  <si>
    <t>KUDAGAMMANA M.V.</t>
  </si>
  <si>
    <t>WALPITA</t>
  </si>
  <si>
    <t>01423</t>
  </si>
  <si>
    <t>KARUNARATHNE M.V.</t>
  </si>
  <si>
    <t>KOTADENIYAWA</t>
  </si>
  <si>
    <t>01424</t>
  </si>
  <si>
    <t>DIVULAPITIYA SRI GNANODAYA M.M.V.</t>
  </si>
  <si>
    <t>DIVULAPITIYA</t>
  </si>
  <si>
    <t>01425</t>
  </si>
  <si>
    <t>DOROWWA M.V.</t>
  </si>
  <si>
    <t>DIVULDENIYA VIA, MIRIGAMA</t>
  </si>
  <si>
    <t>01426</t>
  </si>
  <si>
    <t>NAWANA M.V.</t>
  </si>
  <si>
    <t>NAWANA</t>
  </si>
  <si>
    <t>01427</t>
  </si>
  <si>
    <t>BANDURAGODA DHARMASHOKA M.V.</t>
  </si>
  <si>
    <t>01428</t>
  </si>
  <si>
    <t>MELLAWAGEDARA ANAGARIKA M.V.</t>
  </si>
  <si>
    <t>MELLAWAGEDARA</t>
  </si>
  <si>
    <t>01429</t>
  </si>
  <si>
    <t>ULLALAPOLA P.V.</t>
  </si>
  <si>
    <t>01431</t>
  </si>
  <si>
    <t>DIYAGAMPALA P.V.</t>
  </si>
  <si>
    <t>01432</t>
  </si>
  <si>
    <t>BALAGALLA P.V.</t>
  </si>
  <si>
    <t>01433</t>
  </si>
  <si>
    <t>PATHIGODA P.V.</t>
  </si>
  <si>
    <t>BADALGAMA</t>
  </si>
  <si>
    <t>01434</t>
  </si>
  <si>
    <t>KALUAGGALA P.V.</t>
  </si>
  <si>
    <t>KALUAGGALA VIA MIRIGAMA</t>
  </si>
  <si>
    <t>01435</t>
  </si>
  <si>
    <t>MELLAWAGEDARA R.C.P.V.</t>
  </si>
  <si>
    <t>01436</t>
  </si>
  <si>
    <t>MANINGAMUWA SIRIWARDHANA P.V.</t>
  </si>
  <si>
    <t>01437</t>
  </si>
  <si>
    <t>SRI SARANATISSA K.V.</t>
  </si>
  <si>
    <t>01438</t>
  </si>
  <si>
    <t>HALPE EKANAYAKA K.V.</t>
  </si>
  <si>
    <t>MEERIGAMA</t>
  </si>
  <si>
    <t>01439</t>
  </si>
  <si>
    <t>HANGAWATHTHA RAJAGIRI P.V.</t>
  </si>
  <si>
    <t>01440</t>
  </si>
  <si>
    <t>KITHULWALA MUNIDASA KUMARATHUNGA K.V.</t>
  </si>
  <si>
    <t>KITHULWALA MIRIGAMA VIA</t>
  </si>
  <si>
    <t>01442</t>
  </si>
  <si>
    <t>KEHELELLA RANASINGHA P.V.</t>
  </si>
  <si>
    <t>01443</t>
  </si>
  <si>
    <t>PINNAKELEWATTA P.V.</t>
  </si>
  <si>
    <t>01444</t>
  </si>
  <si>
    <t>HEERALUGEDARA SRIPALI P.V.</t>
  </si>
  <si>
    <t>01445</t>
  </si>
  <si>
    <t>HAPUGAHAGAMA SARDHATISSA SAKALASOORIYA P.V.</t>
  </si>
  <si>
    <t>01446</t>
  </si>
  <si>
    <t>DELWAGURA MALIYADEWA P.V.</t>
  </si>
  <si>
    <t>DELWAGURA VIA MIRIGAMA</t>
  </si>
  <si>
    <t>01447</t>
  </si>
  <si>
    <t>MADITHIYAWALA P.V.</t>
  </si>
  <si>
    <t>01448</t>
  </si>
  <si>
    <t>HUNUMULLA C.W.W.KANNANGARA MADYA VIDYALAYA</t>
  </si>
  <si>
    <t>01449</t>
  </si>
  <si>
    <t>ALUTHEPOLA WALAGAMBA M.V.</t>
  </si>
  <si>
    <t>WEGOWWA</t>
  </si>
  <si>
    <t>01450</t>
  </si>
  <si>
    <t>IHALA MADAMPELLA RANASINGHE M.V.</t>
  </si>
  <si>
    <t>IHALA MADAMPELLA VIA, MIRIGAMA</t>
  </si>
  <si>
    <t>01451</t>
  </si>
  <si>
    <t>KATUWELLEGAMA NAVODYA M.V.</t>
  </si>
  <si>
    <t>KATUWELLEGAMA</t>
  </si>
  <si>
    <t>01452</t>
  </si>
  <si>
    <t>GODIGAMUWA M.V.</t>
  </si>
  <si>
    <t>AKARAGAMA</t>
  </si>
  <si>
    <t>01454</t>
  </si>
  <si>
    <t>DUNAGAHA RANASINGHA M.V.</t>
  </si>
  <si>
    <t>DUNAGAHA</t>
  </si>
  <si>
    <t>01455</t>
  </si>
  <si>
    <t>POPE PAUL THE 6TH M.V.</t>
  </si>
  <si>
    <t>HALPE, KATANA</t>
  </si>
  <si>
    <t>01456</t>
  </si>
  <si>
    <t>WERAGODAMULLA M.V.</t>
  </si>
  <si>
    <t>HORAMPELLA</t>
  </si>
  <si>
    <t>01457</t>
  </si>
  <si>
    <t>AKARAGAMA GUNADASA K.V.</t>
  </si>
  <si>
    <t>AKARAGAMA VIA MEERIGAMA</t>
  </si>
  <si>
    <t>01458</t>
  </si>
  <si>
    <t>ASSENNAWATTA P.V.</t>
  </si>
  <si>
    <t>01459</t>
  </si>
  <si>
    <t>ANDIMALLA P.V.</t>
  </si>
  <si>
    <t>01460</t>
  </si>
  <si>
    <t>INDURAGARA SIRI PERAKUM P.V.</t>
  </si>
  <si>
    <t>01462</t>
  </si>
  <si>
    <t>KADAWALA RANASINGHE P.V.</t>
  </si>
  <si>
    <t>01463</t>
  </si>
  <si>
    <t>KEHELELLA RAHULA P.V.</t>
  </si>
  <si>
    <t>KEHELELLA SOUTH, HUNUMULLA</t>
  </si>
  <si>
    <t>01464</t>
  </si>
  <si>
    <t>KOONGODAMULLA ST. ANTHONY'S K.V.</t>
  </si>
  <si>
    <t>01465</t>
  </si>
  <si>
    <t>DAGONNA RANASINGHE P.V.</t>
  </si>
  <si>
    <t>DAGONNA VIA, NEGOMBO</t>
  </si>
  <si>
    <t>01466</t>
  </si>
  <si>
    <t>DAGONNA METHODIST P.V.</t>
  </si>
  <si>
    <t>01467</t>
  </si>
  <si>
    <t>DAGONNA R.C.P.V.</t>
  </si>
  <si>
    <t>01468</t>
  </si>
  <si>
    <t>DAGONNA WIMALANANDA P.V.</t>
  </si>
  <si>
    <t>NEGOMBO RD, DAGONNA</t>
  </si>
  <si>
    <t>01469</t>
  </si>
  <si>
    <t>DIVULAPITIYA SRI GNANAWASA M.V.</t>
  </si>
  <si>
    <t>01470</t>
  </si>
  <si>
    <t>KALUWARIPPUWA EAST P.V.</t>
  </si>
  <si>
    <t>01471</t>
  </si>
  <si>
    <t>PALLIYAPITIYA RANASINGHE P.V.</t>
  </si>
  <si>
    <t>01473</t>
  </si>
  <si>
    <t>PAHALA MADAMPELLA K.V.</t>
  </si>
  <si>
    <t>01474</t>
  </si>
  <si>
    <t>BATEPOLA R.C. P.V.</t>
  </si>
  <si>
    <t>01475</t>
  </si>
  <si>
    <t>MARANDAGAHAMULA ANANDA P.V.</t>
  </si>
  <si>
    <t>MARANDAGAHAMULA</t>
  </si>
  <si>
    <t>01476</t>
  </si>
  <si>
    <t>HENPITAGEDARA GNANASEEHA P.V.</t>
  </si>
  <si>
    <t>MERANDAGAHAMULA</t>
  </si>
  <si>
    <t>01477</t>
  </si>
  <si>
    <t>HORAGASMULLA P.V.</t>
  </si>
  <si>
    <t>01478</t>
  </si>
  <si>
    <t>MINUWANGODA NALANDA BOYS M.M.V.</t>
  </si>
  <si>
    <t>MINUWANGODA</t>
  </si>
  <si>
    <t>01479</t>
  </si>
  <si>
    <t>MINUWANGODA NALANDA BALIKA M.M.V.</t>
  </si>
  <si>
    <t>01480</t>
  </si>
  <si>
    <t>NILPANAGODA MAHA VIDYALAYA</t>
  </si>
  <si>
    <t>NILPANAGODA WEGOWWA MINUWANGODA</t>
  </si>
  <si>
    <t>01481</t>
  </si>
  <si>
    <t>MABODALA M.V.</t>
  </si>
  <si>
    <t>MABODALA</t>
  </si>
  <si>
    <t>01482</t>
  </si>
  <si>
    <t>HORAMPELLA SEELAWIMALA M.V.</t>
  </si>
  <si>
    <t>01483</t>
  </si>
  <si>
    <t>YATIYANA M.V.</t>
  </si>
  <si>
    <t>YATIYANA , MINUWANGODA</t>
  </si>
  <si>
    <t>01484</t>
  </si>
  <si>
    <t>KOPIWATHTHA K.V.</t>
  </si>
  <si>
    <t>01485</t>
  </si>
  <si>
    <t>POLWATHTHA SRI RATHANASARA M.V.</t>
  </si>
  <si>
    <t>01486</t>
  </si>
  <si>
    <t>YATAGAMA P.V.</t>
  </si>
  <si>
    <t>YATAGAMA, ESSALLA</t>
  </si>
  <si>
    <t>01487</t>
  </si>
  <si>
    <t>YATIYANA R.C.K.V.</t>
  </si>
  <si>
    <t>01488</t>
  </si>
  <si>
    <t>WATINAPAHA BUDDHIST PRIMARY SCHOOL</t>
  </si>
  <si>
    <t>WATINAPAHA</t>
  </si>
  <si>
    <t>01490</t>
  </si>
  <si>
    <t>WEGOWWA K.V.</t>
  </si>
  <si>
    <t>01491</t>
  </si>
  <si>
    <t>VITHANAMULLA K.V.</t>
  </si>
  <si>
    <t>DIVULAPIYIYA</t>
  </si>
  <si>
    <t>01492</t>
  </si>
  <si>
    <t>KAMARAGODA R.C.J.S.</t>
  </si>
  <si>
    <t>KAMARAGODA, DEVELAPOLA</t>
  </si>
  <si>
    <t>01495</t>
  </si>
  <si>
    <t>HORAMPELLA P.V.</t>
  </si>
  <si>
    <t>HORAMPELLA, MINUWANGODA</t>
  </si>
  <si>
    <t>01496</t>
  </si>
  <si>
    <t>ARANGAWA SRI DHAMMARAMA P.V.</t>
  </si>
  <si>
    <t>01497</t>
  </si>
  <si>
    <t>OPATHA SRI GUNANANDA P.V.</t>
  </si>
  <si>
    <t>OPATHA, KOTUGODA</t>
  </si>
  <si>
    <t>01498</t>
  </si>
  <si>
    <t>KALAHUGODA MADAWALA COMBIND JUNIOR SCHOOL</t>
  </si>
  <si>
    <t>KALAHUGODA, MINUWANGOD</t>
  </si>
  <si>
    <t>01499</t>
  </si>
  <si>
    <t>GALLOLUWA R.C.P.V.</t>
  </si>
  <si>
    <t>01500</t>
  </si>
  <si>
    <t>WATINAPAHA R.C.P.S.</t>
  </si>
  <si>
    <t>01501</t>
  </si>
  <si>
    <t>MINUWANGODA PRESIDENT'S COLLEGE</t>
  </si>
  <si>
    <t>01502</t>
  </si>
  <si>
    <t>UDUGAMPOLA SENERATH PARANAVITHANA M.V.</t>
  </si>
  <si>
    <t>UDUGAMPOLA</t>
  </si>
  <si>
    <t>01503</t>
  </si>
  <si>
    <t>01504</t>
  </si>
  <si>
    <t>DEVELAPOLA ANANDA M.V.</t>
  </si>
  <si>
    <t>DEWELAPOLA</t>
  </si>
  <si>
    <t>01505</t>
  </si>
  <si>
    <t>VIGODA M.V.</t>
  </si>
  <si>
    <t>VIGODA, BEMMULLA</t>
  </si>
  <si>
    <t>01506</t>
  </si>
  <si>
    <t>DORANAGODA M.V.</t>
  </si>
  <si>
    <t>DORANAGODA, UDUGAMPOLA</t>
  </si>
  <si>
    <t>01507</t>
  </si>
  <si>
    <t>THAMMITA M.V.</t>
  </si>
  <si>
    <t>MAKEWITA</t>
  </si>
  <si>
    <t>01508</t>
  </si>
  <si>
    <t>BURULLAPITIYA M.V.</t>
  </si>
  <si>
    <t>01509</t>
  </si>
  <si>
    <t>KORASE RANASINGHA M.V.</t>
  </si>
  <si>
    <t>01510</t>
  </si>
  <si>
    <t>KALAWANA SENANAYAKA K.V.</t>
  </si>
  <si>
    <t>01511</t>
  </si>
  <si>
    <t>WELIYA SRI SUGATHAPALA P.V.</t>
  </si>
  <si>
    <t>01512</t>
  </si>
  <si>
    <t>WEEDIYAWATHTHA SENARATH K.V.</t>
  </si>
  <si>
    <t>01513</t>
  </si>
  <si>
    <t>PETHIYAGODA BUDDHIST JUNIOR SCHOOL</t>
  </si>
  <si>
    <t>PETHIYAGODA, GAMPAHA</t>
  </si>
  <si>
    <t>01514</t>
  </si>
  <si>
    <t>BALABOWA K.V.</t>
  </si>
  <si>
    <t>BALABOWA, DEWALAPOLA</t>
  </si>
  <si>
    <t>01515</t>
  </si>
  <si>
    <t>MARAPOLA M.V.</t>
  </si>
  <si>
    <t>01516</t>
  </si>
  <si>
    <t>SRI RATHANAJOTHI VIDYALAYA</t>
  </si>
  <si>
    <t>01517</t>
  </si>
  <si>
    <t>ASGIRIYA SUDARSHANA K.V.</t>
  </si>
  <si>
    <t>01518</t>
  </si>
  <si>
    <t>ASGIRIYA JUNIOR MIXED SCHOOL</t>
  </si>
  <si>
    <t>ASDIRIYA WEST, GAMPAHA</t>
  </si>
  <si>
    <t>01519</t>
  </si>
  <si>
    <t>UGGALBODA P.V.</t>
  </si>
  <si>
    <t>GMPAHA</t>
  </si>
  <si>
    <t>01520</t>
  </si>
  <si>
    <t>NEDAGAMUWA JUNIOR M.S.</t>
  </si>
  <si>
    <t>01521</t>
  </si>
  <si>
    <t>SIYAMBALAPITIYA P.V.</t>
  </si>
  <si>
    <t>MAKEVITA</t>
  </si>
  <si>
    <t>01524</t>
  </si>
  <si>
    <t>MADELGAMUWA P.V.</t>
  </si>
  <si>
    <t>MADELGAMUWA, GAMPAHA</t>
  </si>
  <si>
    <t>01526</t>
  </si>
  <si>
    <t>GANIHIMULLA P.V.</t>
  </si>
  <si>
    <t>GANIHIMULLA, DEVALAPOLA</t>
  </si>
  <si>
    <t>01527</t>
  </si>
  <si>
    <t>GOIGAMA NAGARAMA P.V.</t>
  </si>
  <si>
    <t>GOIGAMA, UDUGAMPOLA</t>
  </si>
  <si>
    <t>01528</t>
  </si>
  <si>
    <t>UDUGAMPOLA P.V.</t>
  </si>
  <si>
    <t>01530</t>
  </si>
  <si>
    <t>PETHIYAGODA METHODIST K.V.</t>
  </si>
  <si>
    <t>01533</t>
  </si>
  <si>
    <t>YAGODAMULLA P.V.</t>
  </si>
  <si>
    <t>YAGODAMULLA, KOTUGODA</t>
  </si>
  <si>
    <t>01534</t>
  </si>
  <si>
    <t>UDUGAMPOLA R.C.P.S.</t>
  </si>
  <si>
    <t>01535</t>
  </si>
  <si>
    <t>ASGIRIWALPOLA P.V.</t>
  </si>
  <si>
    <t>ASGIRIWALPOLA, UDUGAMPOLA</t>
  </si>
  <si>
    <t>01536</t>
  </si>
  <si>
    <t>UDAMMITA DR. KULASINGHE M.V.</t>
  </si>
  <si>
    <t>UDAMMITA, KOTUGODA</t>
  </si>
  <si>
    <t>01537</t>
  </si>
  <si>
    <t>KANDANA ST. SEBASTIAN'S BALIKA M.V.</t>
  </si>
  <si>
    <t>KANDANA</t>
  </si>
  <si>
    <t>01538</t>
  </si>
  <si>
    <t>JA-ELA NIMALA MARIYA BALIKA M.V.</t>
  </si>
  <si>
    <t>THUDELLA, JA-ELA</t>
  </si>
  <si>
    <t>01539</t>
  </si>
  <si>
    <t>JA-ELA CHRIST KING COLLEGE</t>
  </si>
  <si>
    <t>01540</t>
  </si>
  <si>
    <t>KANDANA ST. SEBASTIAN'S M.V.</t>
  </si>
  <si>
    <t>01541</t>
  </si>
  <si>
    <t>JA-ELA ST. MARY'S M.V.</t>
  </si>
  <si>
    <t>JA-ELA</t>
  </si>
  <si>
    <t>01542</t>
  </si>
  <si>
    <t>NAGODA, KANDANA</t>
  </si>
  <si>
    <t>01543</t>
  </si>
  <si>
    <t>JINARAJA M.V.</t>
  </si>
  <si>
    <t>NIWANDAMA, JA-ELA</t>
  </si>
  <si>
    <t>01544</t>
  </si>
  <si>
    <t>BATUWATTA M.V.</t>
  </si>
  <si>
    <t>BATUWATTA, RAGAMA</t>
  </si>
  <si>
    <t>01545</t>
  </si>
  <si>
    <t>ST. XAVIER M.V.</t>
  </si>
  <si>
    <t>WEWALA, JA-ELA</t>
  </si>
  <si>
    <t>01546</t>
  </si>
  <si>
    <t>SIDDHARTHA P.V.</t>
  </si>
  <si>
    <t>BATAGAMA NORTH JAELA</t>
  </si>
  <si>
    <t>01547</t>
  </si>
  <si>
    <t>EKALA B SENANAYAKA M.V.</t>
  </si>
  <si>
    <t>EKALA</t>
  </si>
  <si>
    <t>01548</t>
  </si>
  <si>
    <t>KANUWANA ST. JOSEPH'S J.S.V.</t>
  </si>
  <si>
    <t>KANUWANA, JA ELA</t>
  </si>
  <si>
    <t>01549</t>
  </si>
  <si>
    <t>KUDAHAKAPOLA PAGNGNAWASA J.S.V.</t>
  </si>
  <si>
    <t>KUDAHAKAPOLA, JA ELA</t>
  </si>
  <si>
    <t>01550</t>
  </si>
  <si>
    <t>JA ELA JAYANTHI J.S.V.</t>
  </si>
  <si>
    <t>JA ELA</t>
  </si>
  <si>
    <t>01551</t>
  </si>
  <si>
    <t>DHARMASHOKA M.V.</t>
  </si>
  <si>
    <t>BATAGAMA SOUTH KANDANA</t>
  </si>
  <si>
    <t>01552</t>
  </si>
  <si>
    <t>LANKA SABHA V.</t>
  </si>
  <si>
    <t>DANDUGAMA JA ELA</t>
  </si>
  <si>
    <t>01553</t>
  </si>
  <si>
    <t>HOLY ROSARY VIDYALAYA</t>
  </si>
  <si>
    <t>DEHIYAGATHGA JA ELA</t>
  </si>
  <si>
    <t>01554</t>
  </si>
  <si>
    <t>KARUNARATHNA M.V.</t>
  </si>
  <si>
    <t>NARANGODAPALUWA BATUWATTA</t>
  </si>
  <si>
    <t>01555</t>
  </si>
  <si>
    <t>PERALANDA ST. JOSEPH'S J.S.V.</t>
  </si>
  <si>
    <t>PERALANDA, RAGAMA</t>
  </si>
  <si>
    <t>01556</t>
  </si>
  <si>
    <t>SIRIWARDHANA P.V.</t>
  </si>
  <si>
    <t>POLPITUMUKALANA KANDANA</t>
  </si>
  <si>
    <t>01557</t>
  </si>
  <si>
    <t>BATAGAMA NORTH J.S.V.</t>
  </si>
  <si>
    <t>BATAGAMA, NORTH JA ELA</t>
  </si>
  <si>
    <t>01558</t>
  </si>
  <si>
    <t>DHARMARAJA P.V.</t>
  </si>
  <si>
    <t>MEDDEGODA GANEMULLA</t>
  </si>
  <si>
    <t>01559</t>
  </si>
  <si>
    <t>YAKKADUWA P.V.</t>
  </si>
  <si>
    <t>YAKKADUWA JA ELA</t>
  </si>
  <si>
    <t>01560</t>
  </si>
  <si>
    <t>WALPOLA DHARMARATHANA J.S.V.</t>
  </si>
  <si>
    <t>WALPOLA, RAGAMA</t>
  </si>
  <si>
    <t>01561</t>
  </si>
  <si>
    <t>ST. MARY'S MODEL SCHOOL</t>
  </si>
  <si>
    <t>HAPUGODA KADANA</t>
  </si>
  <si>
    <t>01562</t>
  </si>
  <si>
    <t>BASILICA M.V.</t>
  </si>
  <si>
    <t>KADAWATHA RD, RAGAMA</t>
  </si>
  <si>
    <t>01564</t>
  </si>
  <si>
    <t>SRI DHARMARAKSHITHA P.V.</t>
  </si>
  <si>
    <t>IHALAGAMA, RAGAMA</t>
  </si>
  <si>
    <t>01566</t>
  </si>
  <si>
    <t>KADANA ST. SEBASTIAN'S GIRLS P.V.</t>
  </si>
  <si>
    <t>KADANA</t>
  </si>
  <si>
    <t>01567</t>
  </si>
  <si>
    <t>KALAELIYA P.V.</t>
  </si>
  <si>
    <t>KALAELIYA JA ELA</t>
  </si>
  <si>
    <t>01569</t>
  </si>
  <si>
    <t>RAHULA P.V.</t>
  </si>
  <si>
    <t>01570</t>
  </si>
  <si>
    <t>BATAGAMA NORTH R C P.V.</t>
  </si>
  <si>
    <t>BATAGAMA NORTH JA ELA</t>
  </si>
  <si>
    <t>01571</t>
  </si>
  <si>
    <t>BATUWATTA P.V.</t>
  </si>
  <si>
    <t>BATUWATTA RAGAMA</t>
  </si>
  <si>
    <t>01572</t>
  </si>
  <si>
    <t>NIWANDAMA R C P.V.</t>
  </si>
  <si>
    <t>NIWANDAMA JA ELA</t>
  </si>
  <si>
    <t>01573</t>
  </si>
  <si>
    <t>BASILICA P.V.</t>
  </si>
  <si>
    <t>RAGAMA</t>
  </si>
  <si>
    <t>01574</t>
  </si>
  <si>
    <t>WEWALA P.V.</t>
  </si>
  <si>
    <t>WEWALA JAELA</t>
  </si>
  <si>
    <t>01575</t>
  </si>
  <si>
    <t>NEGOMBO AL-HILAL M.V.</t>
  </si>
  <si>
    <t>PERIYAMULLA, NEGOMBO</t>
  </si>
  <si>
    <t>01576</t>
  </si>
  <si>
    <t>NEGOMBO WIJERATNAM HINDU CENTRAL COLLEGE</t>
  </si>
  <si>
    <t>134, SEA STREET, NEGOMBO</t>
  </si>
  <si>
    <t>01578</t>
  </si>
  <si>
    <t>KOCHCHIKADE AL-FALAH M.V.</t>
  </si>
  <si>
    <t>PORUTHOTA, KOCHCHIKADE</t>
  </si>
  <si>
    <t>01583</t>
  </si>
  <si>
    <t>THOPPU R.C.TAMIL M.V.</t>
  </si>
  <si>
    <t>THOPPU, KOCHCHIKADE</t>
  </si>
  <si>
    <t>01584</t>
  </si>
  <si>
    <t>WELIHENA R.C.TAMIL V.</t>
  </si>
  <si>
    <t>WELIHENA, KOCHCHIKADE</t>
  </si>
  <si>
    <t>01585</t>
  </si>
  <si>
    <t>AL-AMAN MUSLIM M.V.</t>
  </si>
  <si>
    <t>GALLOLUWA, MINUWANGODA</t>
  </si>
  <si>
    <t>01587</t>
  </si>
  <si>
    <t>ORCHARD WATTA M.V.</t>
  </si>
  <si>
    <t>01588</t>
  </si>
  <si>
    <t>DON BOSCO VIDYALAYA</t>
  </si>
  <si>
    <t>PALLIYAWTTA, HANDALA, WATTALA</t>
  </si>
  <si>
    <t>01589</t>
  </si>
  <si>
    <t>KIRIDIWELA SANGAMITHTHA B.M.V.</t>
  </si>
  <si>
    <t>KIRIDIWELA</t>
  </si>
  <si>
    <t>01590</t>
  </si>
  <si>
    <t>MAKOLA VISHAKA B.M.V.</t>
  </si>
  <si>
    <t>MAKOLA</t>
  </si>
  <si>
    <t>01591</t>
  </si>
  <si>
    <t>DEKATANA P.V.</t>
  </si>
  <si>
    <t>ALBERT GUNARATHNA MW, DEKATANA</t>
  </si>
  <si>
    <t>01592</t>
  </si>
  <si>
    <t>DOMPE DEVI B.M.V.</t>
  </si>
  <si>
    <t>01593</t>
  </si>
  <si>
    <t>GAMPAHA THAKSHILA M.V.</t>
  </si>
  <si>
    <t>SRI BODHI RD, GAMPAHA</t>
  </si>
  <si>
    <t>01594</t>
  </si>
  <si>
    <t>MANDAWALA P.V.</t>
  </si>
  <si>
    <t>01595</t>
  </si>
  <si>
    <t>ST. ANNE'S BALIKA PRIMARY SCHOOL</t>
  </si>
  <si>
    <t>01596</t>
  </si>
  <si>
    <t>DARANAGAMA RAJASINGHA P.V.</t>
  </si>
  <si>
    <t>KAMMALWATHTHA, DELGODA</t>
  </si>
  <si>
    <t>01597</t>
  </si>
  <si>
    <t>ANANDA P.V.</t>
  </si>
  <si>
    <t>PALLEGAMA, PEPILIYAWALA</t>
  </si>
  <si>
    <t>01598</t>
  </si>
  <si>
    <t>NELUMWESSA P.V.</t>
  </si>
  <si>
    <t>RANMUTHUGALA , GADAWATHA</t>
  </si>
  <si>
    <t>01599</t>
  </si>
  <si>
    <t>AL.MAHAMOOD K.V.</t>
  </si>
  <si>
    <t>ULAHITIWALA MALWANA</t>
  </si>
  <si>
    <t>01600</t>
  </si>
  <si>
    <t>AL-MUBARAK P.V.</t>
  </si>
  <si>
    <t>01601</t>
  </si>
  <si>
    <t>DHARUSSALAM P.V.</t>
  </si>
  <si>
    <t>01602</t>
  </si>
  <si>
    <t>KIRILLAWALA PRIMARY SCHOOL</t>
  </si>
  <si>
    <t>01603</t>
  </si>
  <si>
    <t>DESHAMANYA H.K.DARMADASA P.V.</t>
  </si>
  <si>
    <t>PELIYAGODA</t>
  </si>
  <si>
    <t>01604</t>
  </si>
  <si>
    <t>HEENKENDA P.V.</t>
  </si>
  <si>
    <t>HORAPE, RAGAMA</t>
  </si>
  <si>
    <t>01605</t>
  </si>
  <si>
    <t>ERIYAWATIYA, KELANIYA</t>
  </si>
  <si>
    <t>01607</t>
  </si>
  <si>
    <t>MINUWANGODA REGGIE RANATHUNGA P.V.</t>
  </si>
  <si>
    <t>01608</t>
  </si>
  <si>
    <t>DHARANAGAMA P.V.</t>
  </si>
  <si>
    <t>DHARANAGAMA, SIYAMBALEPE, DELGODA</t>
  </si>
  <si>
    <t>01609</t>
  </si>
  <si>
    <t>KARUNARATHNA BUDDISHT P.V.</t>
  </si>
  <si>
    <t>MATHTUMAGALA RAGAMA</t>
  </si>
  <si>
    <t>01610</t>
  </si>
  <si>
    <t>JINARAJA P.V.</t>
  </si>
  <si>
    <t>01611</t>
  </si>
  <si>
    <t>KOTUGODA SRI RAHULA P.V.</t>
  </si>
  <si>
    <t>01612</t>
  </si>
  <si>
    <t>SRI PANGNANANADA P.V.</t>
  </si>
  <si>
    <t>RADDOLUWA, SEEDUWA</t>
  </si>
  <si>
    <t>01613</t>
  </si>
  <si>
    <t>REGGIE RANATHUNGA SCIENCE COLLEGE</t>
  </si>
  <si>
    <t>01614</t>
  </si>
  <si>
    <t>MARAPOLA P.V.</t>
  </si>
  <si>
    <t>WALPITAMULLA, DEVALAPOLA</t>
  </si>
  <si>
    <t>02001</t>
  </si>
  <si>
    <t>WADDUWA M M.V.</t>
  </si>
  <si>
    <t>VIJAYA RD, WADDUWA</t>
  </si>
  <si>
    <t>Kalutara</t>
  </si>
  <si>
    <t>Panadura</t>
  </si>
  <si>
    <t>02002</t>
  </si>
  <si>
    <t>PANADURA BALIKA M.V.</t>
  </si>
  <si>
    <t>PANADURA</t>
  </si>
  <si>
    <t>02003</t>
  </si>
  <si>
    <t>PANADURA ST. JOHN'S M.V.</t>
  </si>
  <si>
    <t>UDAHAMULLA, PANADURA</t>
  </si>
  <si>
    <t>02004</t>
  </si>
  <si>
    <t>PANADURA SRI SUMANGALA COLLEGE</t>
  </si>
  <si>
    <t>02005</t>
  </si>
  <si>
    <t>PANADURA SRI SUMANGALA BALIKA M.V.</t>
  </si>
  <si>
    <t>02006</t>
  </si>
  <si>
    <t>NALLURUWA SIRI SEEVALI K.V.</t>
  </si>
  <si>
    <t>NALLURUWA, PANADURA</t>
  </si>
  <si>
    <t>02007</t>
  </si>
  <si>
    <t>WALANA MAHANAMA M.V.</t>
  </si>
  <si>
    <t>WALANA, PANADURA</t>
  </si>
  <si>
    <t>02008</t>
  </si>
  <si>
    <t>SARIKKAMULLA SRI THAKSALA M.V.</t>
  </si>
  <si>
    <t>SARIKKAMULLA, PANADURA</t>
  </si>
  <si>
    <t>02009</t>
  </si>
  <si>
    <t>PANADURA ST. ANTHONY'S BOYS M.V.</t>
  </si>
  <si>
    <t>02010</t>
  </si>
  <si>
    <t>PANADURA ST. ANTHONY'S GIRLS SCHOOL</t>
  </si>
  <si>
    <t>02011</t>
  </si>
  <si>
    <t>HORETHUDUWA SRI CHANDRASEKARA M.V.</t>
  </si>
  <si>
    <t>HORETHUDUWA, KESELWATHTHA</t>
  </si>
  <si>
    <t>02012</t>
  </si>
  <si>
    <t>PANADURA BAUDDHALOKA M.V.</t>
  </si>
  <si>
    <t>WEKADA, PANADURA</t>
  </si>
  <si>
    <t>02013</t>
  </si>
  <si>
    <t>WADDUWA ST. MARY'S M.V.</t>
  </si>
  <si>
    <t>CONVENT RD, WADDUWA</t>
  </si>
  <si>
    <t>02014</t>
  </si>
  <si>
    <t>PINWATTA P.V.</t>
  </si>
  <si>
    <t>PINWATTA, PANADURA</t>
  </si>
  <si>
    <t>02015</t>
  </si>
  <si>
    <t>WADDUWA DHARMAPALA VIDYALAYA</t>
  </si>
  <si>
    <t>WADDUWA</t>
  </si>
  <si>
    <t>02016</t>
  </si>
  <si>
    <t>JERAMIYAS DIAS K.V.</t>
  </si>
  <si>
    <t>WEERAMAN RD, PANADURA</t>
  </si>
  <si>
    <t>02017</t>
  </si>
  <si>
    <t>KURUPPUMULLA PRARAKKAMA P.V.</t>
  </si>
  <si>
    <t>KURUPPPUMULLA, PANADURA</t>
  </si>
  <si>
    <t>02018</t>
  </si>
  <si>
    <t>KESELWATHTHA SRI JINADARMADANA V.</t>
  </si>
  <si>
    <t>KESELWATHTHA, PANADURA</t>
  </si>
  <si>
    <t>02019</t>
  </si>
  <si>
    <t>SISU VIRU VIDYALAYA</t>
  </si>
  <si>
    <t>GORAKANA, KESELWATHTHA</t>
  </si>
  <si>
    <t>02020</t>
  </si>
  <si>
    <t>THANTHIRIMULLA P.V.</t>
  </si>
  <si>
    <t>THANTHIRIMULLA, PANADURA</t>
  </si>
  <si>
    <t>02021</t>
  </si>
  <si>
    <t>THALPITIYA P.V.</t>
  </si>
  <si>
    <t>THALPITIYA, WADDUWA</t>
  </si>
  <si>
    <t>02022</t>
  </si>
  <si>
    <t>UPADYA M.V.</t>
  </si>
  <si>
    <t>02023</t>
  </si>
  <si>
    <t>DIBBEDDA GUNAWARDHANA P.V.</t>
  </si>
  <si>
    <t>DIBBEDA, PANADURA</t>
  </si>
  <si>
    <t>02025</t>
  </si>
  <si>
    <t>BEKKEGAMA P.V.</t>
  </si>
  <si>
    <t>BEKKEGAMA, PANADURA</t>
  </si>
  <si>
    <t>02026</t>
  </si>
  <si>
    <t>MADAWILGODA SRI GNANANDA K.V.</t>
  </si>
  <si>
    <t>THALPITIYA NORTH, WADDUWA</t>
  </si>
  <si>
    <t>02028</t>
  </si>
  <si>
    <t>MOLLIGODA P.V.</t>
  </si>
  <si>
    <t>MOLLEGODA, WADDUWA</t>
  </si>
  <si>
    <t>02030</t>
  </si>
  <si>
    <t>RATHWATHTH DIYAMANTHI JUBILEE VIDYALAYA</t>
  </si>
  <si>
    <t>JUBLEE RD, WALANA, PANADURA</t>
  </si>
  <si>
    <t>02032</t>
  </si>
  <si>
    <t>WADDUWA B.V.</t>
  </si>
  <si>
    <t>02033</t>
  </si>
  <si>
    <t>WERAGAMA VIDYALAYA</t>
  </si>
  <si>
    <t>02034</t>
  </si>
  <si>
    <t>PANADURA ROYAL COLLEGE</t>
  </si>
  <si>
    <t>02036</t>
  </si>
  <si>
    <t>METHODIST P.V.</t>
  </si>
  <si>
    <t>02037</t>
  </si>
  <si>
    <t>SARIKKALIMULLA R.C.P.V.</t>
  </si>
  <si>
    <t>02039</t>
  </si>
  <si>
    <t>PANADURA AGAMETHI BALIKA M.V.</t>
  </si>
  <si>
    <t>02040</t>
  </si>
  <si>
    <t>BANDARAGAMA M.M.V.</t>
  </si>
  <si>
    <t>BANDARAGAMA</t>
  </si>
  <si>
    <t>Horana</t>
  </si>
  <si>
    <t>Bandaragama</t>
  </si>
  <si>
    <t>02041</t>
  </si>
  <si>
    <t>WEVITA MAITHREE M.V.</t>
  </si>
  <si>
    <t>WEVITA, BANDARAGAMA</t>
  </si>
  <si>
    <t>02042</t>
  </si>
  <si>
    <t>ALUBOMULLA S.MAHINDA M.V.</t>
  </si>
  <si>
    <t>ALUBOMULLA</t>
  </si>
  <si>
    <t>02043</t>
  </si>
  <si>
    <t>SRI SARALANKARA M.V.</t>
  </si>
  <si>
    <t>KIDELPITIYA, WELMILLA JUNCTION</t>
  </si>
  <si>
    <t>02044</t>
  </si>
  <si>
    <t>DOMBAGODA SEELARATHANA M.V.</t>
  </si>
  <si>
    <t>DOMBAGODA, HORANA</t>
  </si>
  <si>
    <t>02045</t>
  </si>
  <si>
    <t>PARAGASTHOTA VIDYALOKA M.V.</t>
  </si>
  <si>
    <t>PARAGASTHOTA</t>
  </si>
  <si>
    <t>02046</t>
  </si>
  <si>
    <t>PATHAHAWATHTHA SRI SWARNAJOTHI K.V.</t>
  </si>
  <si>
    <t>RAIGAMA, BANDARAGAMA</t>
  </si>
  <si>
    <t>02047</t>
  </si>
  <si>
    <t>MALLAMULLA M.V.</t>
  </si>
  <si>
    <t>MALAMULLA  PANADURA</t>
  </si>
  <si>
    <t>02048</t>
  </si>
  <si>
    <t>MILLANIYA SRI DEWARAKSHITHA M.V.</t>
  </si>
  <si>
    <t>MILLANIYA</t>
  </si>
  <si>
    <t>02049</t>
  </si>
  <si>
    <t>LABUGAMA VIJITHA K.V.</t>
  </si>
  <si>
    <t>LABUGAMA, HALTHOTA</t>
  </si>
  <si>
    <t>02050</t>
  </si>
  <si>
    <t>ARUGGODA SRI PARAKKRAMA M.V.</t>
  </si>
  <si>
    <t>ARUGGODA, ALUBOMULLA</t>
  </si>
  <si>
    <t>02051</t>
  </si>
  <si>
    <t>UDUWARA K.V.</t>
  </si>
  <si>
    <t>UDUWARA, GALPATHA</t>
  </si>
  <si>
    <t>02052</t>
  </si>
  <si>
    <t>KAMBURUGODA K.V.</t>
  </si>
  <si>
    <t>KAMBURUGODA, BANDARAGAMA</t>
  </si>
  <si>
    <t>02054</t>
  </si>
  <si>
    <t>GALPATHA K.V.</t>
  </si>
  <si>
    <t>GALPATHA, KALUTARA</t>
  </si>
  <si>
    <t>02055</t>
  </si>
  <si>
    <t>KIMMANTHUDAWA SRI SUMANAJOTHI P.V.</t>
  </si>
  <si>
    <t>KIMMANTHUDAWA, BANDARAGAMA</t>
  </si>
  <si>
    <t>02056</t>
  </si>
  <si>
    <t>GUNGAMUWA K.V.</t>
  </si>
  <si>
    <t>BELLANTHUDAWA, BANDARAGAMA</t>
  </si>
  <si>
    <t>02057</t>
  </si>
  <si>
    <t>THALAHITIYA K.V.</t>
  </si>
  <si>
    <t>THALAHITIYA JUNCTION, KALUTARA</t>
  </si>
  <si>
    <t>02058</t>
  </si>
  <si>
    <t>PATHAKADA K.V.</t>
  </si>
  <si>
    <t>PATHAKADA, GALPATHA</t>
  </si>
  <si>
    <t>02059</t>
  </si>
  <si>
    <t>PELPOLA K.V.</t>
  </si>
  <si>
    <t>GALPATHA</t>
  </si>
  <si>
    <t>02060</t>
  </si>
  <si>
    <t>BATAGODA P.V.</t>
  </si>
  <si>
    <t>BATAGODA, GALAPATHA</t>
  </si>
  <si>
    <t>02061</t>
  </si>
  <si>
    <t>SETHNADEE P.V.</t>
  </si>
  <si>
    <t>BOLGODA, BANDARAGAMA</t>
  </si>
  <si>
    <t>02062</t>
  </si>
  <si>
    <t>MAHAWILA M.V.</t>
  </si>
  <si>
    <t>MAHGAWILA, PANADURA</t>
  </si>
  <si>
    <t>02063</t>
  </si>
  <si>
    <t>YATAWARA SHI GNANAWIMALA K.V.</t>
  </si>
  <si>
    <t>YATAWARA, JUNCTTON, KALUTARA SOUTH</t>
  </si>
  <si>
    <t>02064</t>
  </si>
  <si>
    <t>RAMUKKANA VIDYALOKA K.V.</t>
  </si>
  <si>
    <t>RAMUKKANA, BANDARAGAMA</t>
  </si>
  <si>
    <t>02065</t>
  </si>
  <si>
    <t>LOKAPILA LAKSHMI P.V.</t>
  </si>
  <si>
    <t>WEEDAGAMA, BANDARAGAMA</t>
  </si>
  <si>
    <t>02066</t>
  </si>
  <si>
    <t>HALTHOTA K.V.</t>
  </si>
  <si>
    <t>HALTHOTA</t>
  </si>
  <si>
    <t>02067</t>
  </si>
  <si>
    <t>HIRANA PRIMARY SCHOOL</t>
  </si>
  <si>
    <t>HIRANA PANADURA</t>
  </si>
  <si>
    <t>02068</t>
  </si>
  <si>
    <t>WANDURAMULLA SRI RAHULA K.V.</t>
  </si>
  <si>
    <t>WANDURAMULLA, PANADURA</t>
  </si>
  <si>
    <t>02069</t>
  </si>
  <si>
    <t>WALGAMA SRI SADDHATHISSA M.V.</t>
  </si>
  <si>
    <t>WALGAMA, BANDARAGAMA</t>
  </si>
  <si>
    <t>02070</t>
  </si>
  <si>
    <t>WELIKALA TAXILA P.V.</t>
  </si>
  <si>
    <t>WELIKALA, POKUNUVITA</t>
  </si>
  <si>
    <t>02071</t>
  </si>
  <si>
    <t>GALTHUDE DHAMMAKIRTHI P.V.</t>
  </si>
  <si>
    <t>GLTHUDE, BANDARAGAMA</t>
  </si>
  <si>
    <t>02072</t>
  </si>
  <si>
    <t>WEEDAGAMA P.V.</t>
  </si>
  <si>
    <t>02073</t>
  </si>
  <si>
    <t>VENIVELPITIYA K.V.</t>
  </si>
  <si>
    <t>02074</t>
  </si>
  <si>
    <t>ALUTHGAMA P.V.</t>
  </si>
  <si>
    <t>WELMILA JUNCTION, BANDARAGAMA</t>
  </si>
  <si>
    <t>02077</t>
  </si>
  <si>
    <t>KATAGODA P.V.</t>
  </si>
  <si>
    <t>KATAGODA, MILLANIYA</t>
  </si>
  <si>
    <t>02079</t>
  </si>
  <si>
    <t>IBULAHENA P.V.</t>
  </si>
  <si>
    <t>PARAGASTHOTA, HORANA</t>
  </si>
  <si>
    <t>02080</t>
  </si>
  <si>
    <t>MAHABELLANA P.V.</t>
  </si>
  <si>
    <t>02081</t>
  </si>
  <si>
    <t>MAHABELLANA SAMARANAYAKA P.V.</t>
  </si>
  <si>
    <t>MAHABELLANA, ALLUBOMULLA</t>
  </si>
  <si>
    <t>02082</t>
  </si>
  <si>
    <t>RERUKANA SAMARANAYAKAPURA P.V.</t>
  </si>
  <si>
    <t>RERUKANA, BANDARAGAMA</t>
  </si>
  <si>
    <t>02083</t>
  </si>
  <si>
    <t>HORANA TAXILA M.M.V.</t>
  </si>
  <si>
    <t>HORANA</t>
  </si>
  <si>
    <t>02084</t>
  </si>
  <si>
    <t>INGIRIYA GAMINI M.M.V.</t>
  </si>
  <si>
    <t>INGIRIYA</t>
  </si>
  <si>
    <t>02085</t>
  </si>
  <si>
    <t>HORANA SRIPALEE M.V.</t>
  </si>
  <si>
    <t>02086</t>
  </si>
  <si>
    <t>OLABODUWA SRI SUMANGALA M.V.</t>
  </si>
  <si>
    <t>OLABODUWA, GONAPOLA JUNCTION</t>
  </si>
  <si>
    <t>02087</t>
  </si>
  <si>
    <t>PALANNORUWA M.M.V.</t>
  </si>
  <si>
    <t>PALANNORUWA, GONAPOLA JUNCTION</t>
  </si>
  <si>
    <t>02088</t>
  </si>
  <si>
    <t>MAPUTUGALA M.V.</t>
  </si>
  <si>
    <t>PORUWADHANDA</t>
  </si>
  <si>
    <t>02089</t>
  </si>
  <si>
    <t>MILLEWA M.V.</t>
  </si>
  <si>
    <t>MILLEWA, HORANA</t>
  </si>
  <si>
    <t>02090</t>
  </si>
  <si>
    <t>MEEWANAPALANA M.V.</t>
  </si>
  <si>
    <t>MEEWANAPALANA, HORANA</t>
  </si>
  <si>
    <t>02091</t>
  </si>
  <si>
    <t>HORANA SRI MEDHANKARA M.V.</t>
  </si>
  <si>
    <t>PADUKKA RD, HORANA</t>
  </si>
  <si>
    <t>02092</t>
  </si>
  <si>
    <t>SAGARAPALANSOORIYA M.V.</t>
  </si>
  <si>
    <t>HANDAPANGODA</t>
  </si>
  <si>
    <t>02093</t>
  </si>
  <si>
    <t>HORANA DONPEDRICK M.V.</t>
  </si>
  <si>
    <t>02094</t>
  </si>
  <si>
    <t>WEEDIYAGODA K.V.</t>
  </si>
  <si>
    <t>02095</t>
  </si>
  <si>
    <t>SIRIMEWAN K.V.</t>
  </si>
  <si>
    <t>POKUNUWITA</t>
  </si>
  <si>
    <t>02096</t>
  </si>
  <si>
    <t>UDUWA K.V.</t>
  </si>
  <si>
    <t>UDUWA SOUTH, KUDA UDUWA, HORANA</t>
  </si>
  <si>
    <t>02097</t>
  </si>
  <si>
    <t>URUGALA SRI DHARMALOKA K.V.</t>
  </si>
  <si>
    <t>URUGALA, INGIRIYA</t>
  </si>
  <si>
    <t>02098</t>
  </si>
  <si>
    <t>KANDANAPITIYA P.V.</t>
  </si>
  <si>
    <t>BOPE, PADUKKA.</t>
  </si>
  <si>
    <t>02099</t>
  </si>
  <si>
    <t>KULUPANA TAXILA P.V.</t>
  </si>
  <si>
    <t>KULUPANA, POKUNUWITA</t>
  </si>
  <si>
    <t>02100</t>
  </si>
  <si>
    <t>GURUGODA K.V.</t>
  </si>
  <si>
    <t>KIRIGALAHENA, HORANA</t>
  </si>
  <si>
    <t>02101</t>
  </si>
  <si>
    <t>THALAGALA P.V.</t>
  </si>
  <si>
    <t>THALAGALA, GONAPALA</t>
  </si>
  <si>
    <t>02102</t>
  </si>
  <si>
    <t>NAMBAPANA K.V.</t>
  </si>
  <si>
    <t>NAMBAPANA, INGIRIYA</t>
  </si>
  <si>
    <t>02103</t>
  </si>
  <si>
    <t>KALUPAHANA K.V.</t>
  </si>
  <si>
    <t>PORUWADANDA</t>
  </si>
  <si>
    <t>02104</t>
  </si>
  <si>
    <t>P.M.PERERA K.V.</t>
  </si>
  <si>
    <t>BATUWITA, GONAPOLA JUNCTION</t>
  </si>
  <si>
    <t>02105</t>
  </si>
  <si>
    <t>MORAGAHAHENA M.V.</t>
  </si>
  <si>
    <t>MORAGAHAHENA, MILLAWA</t>
  </si>
  <si>
    <t>02106</t>
  </si>
  <si>
    <t>MANANA SRI GNANARATHANA K.V.</t>
  </si>
  <si>
    <t>02107</t>
  </si>
  <si>
    <t>KANANVILA SRI SUGATHAPALA K.V.</t>
  </si>
  <si>
    <t>KANANVILA, HORANA</t>
  </si>
  <si>
    <t>02108</t>
  </si>
  <si>
    <t>HANDUPELPOLA K.V.</t>
  </si>
  <si>
    <t>KUDAUDUWA, HORANA</t>
  </si>
  <si>
    <t>02109</t>
  </si>
  <si>
    <t>HANDAPANGODA M.V.</t>
  </si>
  <si>
    <t>HADAPANGODA</t>
  </si>
  <si>
    <t>02110</t>
  </si>
  <si>
    <t>HORANA RAJAKEEYA M.V.</t>
  </si>
  <si>
    <t>02111</t>
  </si>
  <si>
    <t>ISIPATHANA P.V.</t>
  </si>
  <si>
    <t>ARAKAWILA, HADAPANGODA</t>
  </si>
  <si>
    <t>02112</t>
  </si>
  <si>
    <t>KABALLAGODA K.V.</t>
  </si>
  <si>
    <t>KABALLAGODA, HORANA</t>
  </si>
  <si>
    <t>02114</t>
  </si>
  <si>
    <t>KAKULALIYA P.V.</t>
  </si>
  <si>
    <t>02115</t>
  </si>
  <si>
    <t>KUMBUKA EAST P.V.</t>
  </si>
  <si>
    <t>KUMBUKA EAST, GONAPOLA JUNCTION</t>
  </si>
  <si>
    <t>02116</t>
  </si>
  <si>
    <t>KITIGAMGODA SRI SUBHARATHI P.V.</t>
  </si>
  <si>
    <t>KTIGAMGODA, PADUKKA</t>
  </si>
  <si>
    <t>02117</t>
  </si>
  <si>
    <t>KURANA P.V.</t>
  </si>
  <si>
    <t>KURANA, HANDAPANGODA</t>
  </si>
  <si>
    <t>02118</t>
  </si>
  <si>
    <t>GATAKOSGAHAHENA DHARMASHOKA P.V.</t>
  </si>
  <si>
    <t>02119</t>
  </si>
  <si>
    <t>HORANA TAXILA M.V.</t>
  </si>
  <si>
    <t>02120</t>
  </si>
  <si>
    <t>SRI SRIDDHARTHA K.V.</t>
  </si>
  <si>
    <t>WEWA RD, PORUWADANDA</t>
  </si>
  <si>
    <t>02121</t>
  </si>
  <si>
    <t>WEERAMADDUMA BANDARA P.V.</t>
  </si>
  <si>
    <t>THALAGALA WEST, GONAPOLA JUNCION</t>
  </si>
  <si>
    <t>02123</t>
  </si>
  <si>
    <t>BATUGAMPALA P.V.</t>
  </si>
  <si>
    <t>BATUGAMPALA, HANDAPANGODA</t>
  </si>
  <si>
    <t>02124</t>
  </si>
  <si>
    <t>MILLEWA P.V.</t>
  </si>
  <si>
    <t>MILLEWA</t>
  </si>
  <si>
    <t>02125</t>
  </si>
  <si>
    <t>MENERIGAMA P.V.</t>
  </si>
  <si>
    <t>02127</t>
  </si>
  <si>
    <t>INGIRIYA SRI SUMANAJOTHI P.V.</t>
  </si>
  <si>
    <t>02128</t>
  </si>
  <si>
    <t>HEGALLA P.V.</t>
  </si>
  <si>
    <t>MAHENA, HORANA</t>
  </si>
  <si>
    <t>02129</t>
  </si>
  <si>
    <t>RAIGAMWATHTHA PARAKRAMABAHU P.V.</t>
  </si>
  <si>
    <t>MAHA INGIRIYA, INGIRIYA</t>
  </si>
  <si>
    <t>02131</t>
  </si>
  <si>
    <t>HORANA PRAJAPATHI B.M.V.</t>
  </si>
  <si>
    <t>DICKHENAPURA, HORANA</t>
  </si>
  <si>
    <t>02132</t>
  </si>
  <si>
    <t>WAWULAGALA P.V.</t>
  </si>
  <si>
    <t>MUNAGAMA, HORANA</t>
  </si>
  <si>
    <t>02133</t>
  </si>
  <si>
    <t>BULATHSINGHALA M.M.V.</t>
  </si>
  <si>
    <t>BULATHSINGHALA</t>
  </si>
  <si>
    <t>Bulathsinhala</t>
  </si>
  <si>
    <t>02134</t>
  </si>
  <si>
    <t>UDAWELA SRI PIYARATHANA M.V.</t>
  </si>
  <si>
    <t>UDAWELA, AGALAWATTA</t>
  </si>
  <si>
    <t>Matugama</t>
  </si>
  <si>
    <t>Agalawatta</t>
  </si>
  <si>
    <t>02135</t>
  </si>
  <si>
    <t>KUDALIGAMA M.V.</t>
  </si>
  <si>
    <t>KUDALIGAMA, NEBODA</t>
  </si>
  <si>
    <t>02136</t>
  </si>
  <si>
    <t>GOVINNA M.V.</t>
  </si>
  <si>
    <t>GOVINNA</t>
  </si>
  <si>
    <t>02137</t>
  </si>
  <si>
    <t>NAHALLA SRI REWATHA M.V.</t>
  </si>
  <si>
    <t>NAHALLA, NEBODA</t>
  </si>
  <si>
    <t>02138</t>
  </si>
  <si>
    <t>POLEGODA M.V.</t>
  </si>
  <si>
    <t>POLEGODA, MAHAGAMA</t>
  </si>
  <si>
    <t>02139</t>
  </si>
  <si>
    <t>MADURAWALA M.V.</t>
  </si>
  <si>
    <t>ANGURUWATHOTA</t>
  </si>
  <si>
    <t>02140</t>
  </si>
  <si>
    <t>REMUNA M.V.</t>
  </si>
  <si>
    <t>REMUNA, ANGURUWATOTA</t>
  </si>
  <si>
    <t>02141</t>
  </si>
  <si>
    <t>DEEPALOKA M.V.</t>
  </si>
  <si>
    <t>WARAKAGODA, NEBODA</t>
  </si>
  <si>
    <t>02142</t>
  </si>
  <si>
    <t>AMARAGEDARA K.V.</t>
  </si>
  <si>
    <t>AMARAGEDARA, BULATHSINGHALA</t>
  </si>
  <si>
    <t>02143</t>
  </si>
  <si>
    <t>ILIMBA GAMINI K.V.</t>
  </si>
  <si>
    <t>ILIMBA, HORANA</t>
  </si>
  <si>
    <t>02145</t>
  </si>
  <si>
    <t>OMATTA K.V.</t>
  </si>
  <si>
    <t>OMATTA, AGALAWATTA</t>
  </si>
  <si>
    <t>02146</t>
  </si>
  <si>
    <t>OMATTA JANAPADA K.V.</t>
  </si>
  <si>
    <t>MAHAGAMA</t>
  </si>
  <si>
    <t>02147</t>
  </si>
  <si>
    <t>KANDANA P.V.</t>
  </si>
  <si>
    <t>KANDANA, HORANA</t>
  </si>
  <si>
    <t>02148</t>
  </si>
  <si>
    <t>KESELHENAWA P.V.</t>
  </si>
  <si>
    <t>DOMBADODA, HORANA</t>
  </si>
  <si>
    <t>02149</t>
  </si>
  <si>
    <t>KOBAWAKA P.V.</t>
  </si>
  <si>
    <t>KOBAWAKA, GOVINNA</t>
  </si>
  <si>
    <t>02150</t>
  </si>
  <si>
    <t>SRI GUNARATHANA K.V.</t>
  </si>
  <si>
    <t>GIRIKOLA,  AGALAWATTA</t>
  </si>
  <si>
    <t>02151</t>
  </si>
  <si>
    <t>GIRIKOLA GAMUNU K.V.</t>
  </si>
  <si>
    <t>AGALAWATTA</t>
  </si>
  <si>
    <t>02152</t>
  </si>
  <si>
    <t>DELMELLA K.V.</t>
  </si>
  <si>
    <t>DELMALLA, BULATHSINHALA</t>
  </si>
  <si>
    <t>02153</t>
  </si>
  <si>
    <t>DEVAMULLA P.V.</t>
  </si>
  <si>
    <t>02154</t>
  </si>
  <si>
    <t>DIWALAKADA K.V.</t>
  </si>
  <si>
    <t>DIWALAKADA, BULATHSINGHALA</t>
  </si>
  <si>
    <t>02155</t>
  </si>
  <si>
    <t>DEEYAKADUWA WIDYARTHA K.V.</t>
  </si>
  <si>
    <t>DEEYAKADUWA, MAHAGAMA</t>
  </si>
  <si>
    <t>02156</t>
  </si>
  <si>
    <t>PARAGODA KITHULAGODA K.V.</t>
  </si>
  <si>
    <t>PARAGODA, BULATHSINHALA</t>
  </si>
  <si>
    <t>02157</t>
  </si>
  <si>
    <t>PIMBURA P.V.</t>
  </si>
  <si>
    <t>PIMBURA, AGALAWATTA</t>
  </si>
  <si>
    <t>02158</t>
  </si>
  <si>
    <t>BULATHSINGHALA P.V.</t>
  </si>
  <si>
    <t>02159</t>
  </si>
  <si>
    <t>BOTHALEGAMA M.V.</t>
  </si>
  <si>
    <t>BOTHALEGAMA</t>
  </si>
  <si>
    <t>02160</t>
  </si>
  <si>
    <t>MAHAGAMA P.V.</t>
  </si>
  <si>
    <t>02161</t>
  </si>
  <si>
    <t>MAHAYALA SIRISUMANA P.V.</t>
  </si>
  <si>
    <t>MAHAYALA, ANUGURUWATHOTA</t>
  </si>
  <si>
    <t>02162</t>
  </si>
  <si>
    <t>MOLKAWA M.V.</t>
  </si>
  <si>
    <t>MOLKAWA</t>
  </si>
  <si>
    <t>02163</t>
  </si>
  <si>
    <t>YATAGAMPITIYA K.V.</t>
  </si>
  <si>
    <t>YATAGAMPITIYA, BULATHSINHALA</t>
  </si>
  <si>
    <t>02164</t>
  </si>
  <si>
    <t>RATIYALA SRI P.V.</t>
  </si>
  <si>
    <t>RATIYALA, GOVINNA</t>
  </si>
  <si>
    <t>02165</t>
  </si>
  <si>
    <t>BELLAPITIYA P.V.</t>
  </si>
  <si>
    <t>BELLAPITIYA, HORANA</t>
  </si>
  <si>
    <t>02166</t>
  </si>
  <si>
    <t>WELGAMA K.V.</t>
  </si>
  <si>
    <t>02167</t>
  </si>
  <si>
    <t>WEHERAWATTA P.V.</t>
  </si>
  <si>
    <t>WEHERAWATTA, ANGURUWATOTA</t>
  </si>
  <si>
    <t>02168</t>
  </si>
  <si>
    <t>HALWATHURA K.V.</t>
  </si>
  <si>
    <t>HALWATHURA, BULATHSINHALA</t>
  </si>
  <si>
    <t>02171</t>
  </si>
  <si>
    <t>KIRIMETIWALAKADA, KOBAWAKA, GOVINNA</t>
  </si>
  <si>
    <t>02172</t>
  </si>
  <si>
    <t>GALLAPPAHALA P.V.</t>
  </si>
  <si>
    <t>GALLAPPAHALA, MAHAGAMA</t>
  </si>
  <si>
    <t>02173</t>
  </si>
  <si>
    <t>GOVINNA P.V.</t>
  </si>
  <si>
    <t>02174</t>
  </si>
  <si>
    <t>NIGGAHA P.V.</t>
  </si>
  <si>
    <t>NIGGAHA, BULATHSINHALA</t>
  </si>
  <si>
    <t>02175</t>
  </si>
  <si>
    <t>PAHALA KARANNAGODA P.V.</t>
  </si>
  <si>
    <t>02176</t>
  </si>
  <si>
    <t>SRI SARANANDA P.V.</t>
  </si>
  <si>
    <t>PAHALA NARAGALA, GOVINNA</t>
  </si>
  <si>
    <t>02180</t>
  </si>
  <si>
    <t>MATUGAMA C.W.W. KANNANGARA M.M.V.</t>
  </si>
  <si>
    <t>MATUGAMA</t>
  </si>
  <si>
    <t>02181</t>
  </si>
  <si>
    <t>MATUGAMA ANANDA SASTRALAYA</t>
  </si>
  <si>
    <t>02182</t>
  </si>
  <si>
    <t>OVITIGALA M.V.</t>
  </si>
  <si>
    <t>02183</t>
  </si>
  <si>
    <t>DODANGODA M.V.</t>
  </si>
  <si>
    <t>DODANGODA</t>
  </si>
  <si>
    <t>Dodangoda</t>
  </si>
  <si>
    <t>02184</t>
  </si>
  <si>
    <t>NAVUTHTHUDUWA M.V.</t>
  </si>
  <si>
    <t>NAVUTHTHUDUWA</t>
  </si>
  <si>
    <t>02185</t>
  </si>
  <si>
    <t>BOLOSSAGAMA M.V.</t>
  </si>
  <si>
    <t>BOLOSSAGOMA</t>
  </si>
  <si>
    <t>02186</t>
  </si>
  <si>
    <t>BOMBUWALA SRI DHARMALOKA M.V.</t>
  </si>
  <si>
    <t>BOMBUWALA KALUTHARA SOUTH</t>
  </si>
  <si>
    <t>02187</t>
  </si>
  <si>
    <t>DODANGODA MIRISWATTA NATIONAL SCHOOL</t>
  </si>
  <si>
    <t>02188</t>
  </si>
  <si>
    <t>WALAGEDARA M.V.</t>
  </si>
  <si>
    <t>GALMATHTHA, WALAGEDARA</t>
  </si>
  <si>
    <t>02189</t>
  </si>
  <si>
    <t>MATUGAMA ST. MARY'S M.V.</t>
  </si>
  <si>
    <t>02190</t>
  </si>
  <si>
    <t>DHARMARAJA K.V.</t>
  </si>
  <si>
    <t>PANTHIYA, MATUGAMA</t>
  </si>
  <si>
    <t>02191</t>
  </si>
  <si>
    <t>HORAWALA M.V.</t>
  </si>
  <si>
    <t>HORAWALA, WELIPENNA</t>
  </si>
  <si>
    <t>02192</t>
  </si>
  <si>
    <t>ADIKARIGODA K.V.</t>
  </si>
  <si>
    <t>ADIKARIGODA KALUTARA</t>
  </si>
  <si>
    <t>02193</t>
  </si>
  <si>
    <t>ALUTHGAMGODA K.V.</t>
  </si>
  <si>
    <t>ALUTHGAMGODA, NAVUTHTHUDUWA</t>
  </si>
  <si>
    <t>02194</t>
  </si>
  <si>
    <t>ANDAWALA K.V.</t>
  </si>
  <si>
    <t>MEEGAMA, DHARGA TOWN</t>
  </si>
  <si>
    <t>02195</t>
  </si>
  <si>
    <t>ELADUWA K.V.</t>
  </si>
  <si>
    <t>HALKADAWILA PAYAGALA</t>
  </si>
  <si>
    <t>02196</t>
  </si>
  <si>
    <t>IDDAGODA P.V.</t>
  </si>
  <si>
    <t>IDDAGODA, MATUGAMA</t>
  </si>
  <si>
    <t>02197</t>
  </si>
  <si>
    <t>SARALANKARATHISSA K.V.</t>
  </si>
  <si>
    <t>INDIGASTHUDUWA, DHARGA TOWN</t>
  </si>
  <si>
    <t>02198</t>
  </si>
  <si>
    <t>KATUGAHAHENA K.V.</t>
  </si>
  <si>
    <t>KATUGAHAHENA, NAVUTHTHUDUWA</t>
  </si>
  <si>
    <t>02199</t>
  </si>
  <si>
    <t>KATUWALAGODA K.V.</t>
  </si>
  <si>
    <t>WELIPENNA</t>
  </si>
  <si>
    <t>02200</t>
  </si>
  <si>
    <t>KEERANTHIDIYA K.V.</t>
  </si>
  <si>
    <t>NAVUTHTHUDUWA, MATUGAMA</t>
  </si>
  <si>
    <t>02201</t>
  </si>
  <si>
    <t>DODANGODA PRESIDENT'S COLLEGE</t>
  </si>
  <si>
    <t>GANG-IMA, DODANGODA</t>
  </si>
  <si>
    <t>02202</t>
  </si>
  <si>
    <t>KOHOLANA K.V.</t>
  </si>
  <si>
    <t>KOHOLANA KULUTARA SOUTH</t>
  </si>
  <si>
    <t>02205</t>
  </si>
  <si>
    <t>GAMAGODA P.V.</t>
  </si>
  <si>
    <t>GAMAGODA KALUTARA</t>
  </si>
  <si>
    <t>02206</t>
  </si>
  <si>
    <t>GURUDOLA P.V.</t>
  </si>
  <si>
    <t>GURUDOLA, MATUGAMA</t>
  </si>
  <si>
    <t>02207</t>
  </si>
  <si>
    <t>TUDUGALA WIMALASARA K.V.</t>
  </si>
  <si>
    <t>DODAMGODA</t>
  </si>
  <si>
    <t>02208</t>
  </si>
  <si>
    <t>THEBUWANA K.V.</t>
  </si>
  <si>
    <t>THEBUWANA</t>
  </si>
  <si>
    <t>02209</t>
  </si>
  <si>
    <t>NARAWILA P.V.</t>
  </si>
  <si>
    <t>NARAWILA, MATUGAMA</t>
  </si>
  <si>
    <t>02210</t>
  </si>
  <si>
    <t>NEHINNA K.V.</t>
  </si>
  <si>
    <t>02211</t>
  </si>
  <si>
    <t>NEBODA M.V.</t>
  </si>
  <si>
    <t>NEBODA</t>
  </si>
  <si>
    <t>02212</t>
  </si>
  <si>
    <t>PANTHIYA M.V.</t>
  </si>
  <si>
    <t>02213</t>
  </si>
  <si>
    <t>PELAPITIYAGODA KUSALAGHANA K.V.</t>
  </si>
  <si>
    <t>TEBUWANA</t>
  </si>
  <si>
    <t>02215</t>
  </si>
  <si>
    <t>BONDUPITIYA K.V.</t>
  </si>
  <si>
    <t>02216</t>
  </si>
  <si>
    <t>BOPITIYA K.V.</t>
  </si>
  <si>
    <t>BOPOTIYA, MATUGAMA</t>
  </si>
  <si>
    <t>02217</t>
  </si>
  <si>
    <t>MEEGAMA K.V.</t>
  </si>
  <si>
    <t>02218</t>
  </si>
  <si>
    <t>YATADOLA K.V.</t>
  </si>
  <si>
    <t>02219</t>
  </si>
  <si>
    <t>LEWWANDUWA P.V.</t>
  </si>
  <si>
    <t>LEWWANDUWA, WELIPENNA</t>
  </si>
  <si>
    <t>02220</t>
  </si>
  <si>
    <t>WELIPENNA SINHALA K.V.</t>
  </si>
  <si>
    <t>02221</t>
  </si>
  <si>
    <t>WELLATHA K.V.</t>
  </si>
  <si>
    <t>02222</t>
  </si>
  <si>
    <t>SRI SARANATHISSA K.V.</t>
  </si>
  <si>
    <t>YATADOLAWATHTHA, MATUGAMA</t>
  </si>
  <si>
    <t>02224</t>
  </si>
  <si>
    <t>D.D. ATHULATHMUDALI K.V.</t>
  </si>
  <si>
    <t>02227</t>
  </si>
  <si>
    <t>OVITIGALA P.V.</t>
  </si>
  <si>
    <t>OVITIGALA, MATUGAMA</t>
  </si>
  <si>
    <t>02228</t>
  </si>
  <si>
    <t>KAJUDUWA P.V.</t>
  </si>
  <si>
    <t>KAJUDUWA, DODANGODA</t>
  </si>
  <si>
    <t>02229</t>
  </si>
  <si>
    <t>DHAMMANANDA P.V.</t>
  </si>
  <si>
    <t>BADUGAMA, MATUGAMA</t>
  </si>
  <si>
    <t>02230</t>
  </si>
  <si>
    <t>BOMBUWALA SRI DHARMALOKA P.V.</t>
  </si>
  <si>
    <t>MANKADA BOMBUWALA</t>
  </si>
  <si>
    <t>02232</t>
  </si>
  <si>
    <t>MINUWANDENIYA P.V.</t>
  </si>
  <si>
    <t>02233</t>
  </si>
  <si>
    <t>WADUGAMA SADANANDA P.V.</t>
  </si>
  <si>
    <t>02234</t>
  </si>
  <si>
    <t>SIRINIWASA P.V.</t>
  </si>
  <si>
    <t>WALAGEDARA</t>
  </si>
  <si>
    <t>02237</t>
  </si>
  <si>
    <t>DEVAGODA P.V.</t>
  </si>
  <si>
    <t>02239</t>
  </si>
  <si>
    <t>GALLENIYAKANDA P.V.</t>
  </si>
  <si>
    <t>02241</t>
  </si>
  <si>
    <t>KALUTARA TISSA M.M.V.</t>
  </si>
  <si>
    <t>NAGAS JUNCTION, KALUTARA NORTH</t>
  </si>
  <si>
    <t>02242</t>
  </si>
  <si>
    <t>KALUTARA BALIKA M.V.</t>
  </si>
  <si>
    <t>KALUTARA SOUTH</t>
  </si>
  <si>
    <t>02243</t>
  </si>
  <si>
    <t>KALUTARA M.V.</t>
  </si>
  <si>
    <t>02244</t>
  </si>
  <si>
    <t>KATUKURUNDA R.C.M.V.</t>
  </si>
  <si>
    <t>KATUKURUNDA, KALUTARA</t>
  </si>
  <si>
    <t>02245</t>
  </si>
  <si>
    <t>KALUTARA GNANODAYA M.V.</t>
  </si>
  <si>
    <t>GNANODAYA MW, KALUTARA SOUTH</t>
  </si>
  <si>
    <t>02246</t>
  </si>
  <si>
    <t>DIYAGAMA M.V.</t>
  </si>
  <si>
    <t>DIYAGAMA, GALPATHA</t>
  </si>
  <si>
    <t>02247</t>
  </si>
  <si>
    <t>POTHUPITIYA M.V.</t>
  </si>
  <si>
    <t>POTHUPITIYA, WADDUWA</t>
  </si>
  <si>
    <t>02248</t>
  </si>
  <si>
    <t>UGGALBODA M.V.</t>
  </si>
  <si>
    <t>UGGALBODA, KALUTARA</t>
  </si>
  <si>
    <t>02249</t>
  </si>
  <si>
    <t>KUDAHEENATIYANGALA SIRISEEVALEE K.V.</t>
  </si>
  <si>
    <t>DUWA TEMPLE RD, KALUTARA SOUTH</t>
  </si>
  <si>
    <t>02250</t>
  </si>
  <si>
    <t>KATUKURUNDA DHARMAPALA M.V.</t>
  </si>
  <si>
    <t>02251</t>
  </si>
  <si>
    <t>NAGODA M.V.</t>
  </si>
  <si>
    <t>NAGODA, KALUTARA</t>
  </si>
  <si>
    <t>02252</t>
  </si>
  <si>
    <t>PANAPITIYA AGAMETHI K.V.</t>
  </si>
  <si>
    <t>PANAPITIYA, WASKADUWA</t>
  </si>
  <si>
    <t>02253</t>
  </si>
  <si>
    <t>KALUTARA ST. JOHN'S M.V.</t>
  </si>
  <si>
    <t>02255</t>
  </si>
  <si>
    <t>ETHANAMADALA K.V.</t>
  </si>
  <si>
    <t>ETHANAMADALA, KALUTARA</t>
  </si>
  <si>
    <t>02256</t>
  </si>
  <si>
    <t>KATUKURUNDA BUDDHIST K.V.</t>
  </si>
  <si>
    <t>02257</t>
  </si>
  <si>
    <t>KALAPUGAMA MEDHANANDA V.</t>
  </si>
  <si>
    <t>KALAPUGAMA, MORONTHUDUWA</t>
  </si>
  <si>
    <t>02258</t>
  </si>
  <si>
    <t>KALAMULLA R.C.K.V.</t>
  </si>
  <si>
    <t>KALAMULLA,  KALUTARA</t>
  </si>
  <si>
    <t>02260</t>
  </si>
  <si>
    <t>GONADUWA K.V.</t>
  </si>
  <si>
    <t>MAHA GONADUWA, MORONTHUDUWA</t>
  </si>
  <si>
    <t>02262</t>
  </si>
  <si>
    <t>DELDUWA K.V.</t>
  </si>
  <si>
    <t>DELDUWA, WADDUWA</t>
  </si>
  <si>
    <t>02263</t>
  </si>
  <si>
    <t>DESHASTHRA BALIKA V.</t>
  </si>
  <si>
    <t>STATION RD, KALUTARA NORTH</t>
  </si>
  <si>
    <t>02264</t>
  </si>
  <si>
    <t>NAGODA GALLASSA P.V.</t>
  </si>
  <si>
    <t>02267</t>
  </si>
  <si>
    <t>POHADDARAMULLA K.V.</t>
  </si>
  <si>
    <t>POHADDARAMULLA, WADDUWA</t>
  </si>
  <si>
    <t>02268</t>
  </si>
  <si>
    <t>SRI DEVANANDA K.V.</t>
  </si>
  <si>
    <t>BOTHUWAWATTA, KALUTARA</t>
  </si>
  <si>
    <t>02269</t>
  </si>
  <si>
    <t>MUSAEUS K.V.</t>
  </si>
  <si>
    <t>KALUTARA</t>
  </si>
  <si>
    <t>02270</t>
  </si>
  <si>
    <t>MORONTHUDUWA DHAMMANANDA M.V.</t>
  </si>
  <si>
    <t>MORONTHUDUWA</t>
  </si>
  <si>
    <t>02271</t>
  </si>
  <si>
    <t>MAWALA K.V.</t>
  </si>
  <si>
    <t>MAWALA, WADDUWA</t>
  </si>
  <si>
    <t>02272</t>
  </si>
  <si>
    <t>RAJAGURU SRI SUBHUTHI M.V.</t>
  </si>
  <si>
    <t>WASKADUWA</t>
  </si>
  <si>
    <t>02273</t>
  </si>
  <si>
    <t>VELAPURA M.V.</t>
  </si>
  <si>
    <t>02274</t>
  </si>
  <si>
    <t>SUGATHA K.V.</t>
  </si>
  <si>
    <t>GALLE RD, KALUTARA NORTH</t>
  </si>
  <si>
    <t>02275</t>
  </si>
  <si>
    <t>SRI SUNANDA P.V.</t>
  </si>
  <si>
    <t>BANDARAGAMA RD, WASKADUWA</t>
  </si>
  <si>
    <t>02276</t>
  </si>
  <si>
    <t>ALUTHGAMA NATIONAL SCHOOL</t>
  </si>
  <si>
    <t>ALUTHGAMA</t>
  </si>
  <si>
    <t>Beruwala</t>
  </si>
  <si>
    <t>02277</t>
  </si>
  <si>
    <t>ALUTHGAMA SANGAMITTA BALIKA M.V.</t>
  </si>
  <si>
    <t>WELIPENNA RD, ALUTHGAMA</t>
  </si>
  <si>
    <t>02278</t>
  </si>
  <si>
    <t>DIYALAGODA MAHA VIDYALAYA</t>
  </si>
  <si>
    <t>DIYALAGODA, MAGGONA</t>
  </si>
  <si>
    <t>02279</t>
  </si>
  <si>
    <t>DHARGA TOWN SRI GNANISSARA MAHA VIDYALAYA</t>
  </si>
  <si>
    <t>NAKANDALAGODA, DHARGA TOWN</t>
  </si>
  <si>
    <t>02280</t>
  </si>
  <si>
    <t>PAYAGALA BANDARANAYAKA M.V.</t>
  </si>
  <si>
    <t>PAYAGALA</t>
  </si>
  <si>
    <t>02281</t>
  </si>
  <si>
    <t>POTHUWILA NAVODYA VIDYALAYA</t>
  </si>
  <si>
    <t>POTHUWILA PAYAGALA</t>
  </si>
  <si>
    <t>02282</t>
  </si>
  <si>
    <t>BERUWALA D.S. SENANAYAKA NATIONAL SCHOOL</t>
  </si>
  <si>
    <t>BERUWALA</t>
  </si>
  <si>
    <t>02283</t>
  </si>
  <si>
    <t>KALUWAMODARA K.V.</t>
  </si>
  <si>
    <t>KALUWAMODARA ALUTHGAMA</t>
  </si>
  <si>
    <t>02284</t>
  </si>
  <si>
    <t>KALAWILA KANISHTA VIDYALAYA</t>
  </si>
  <si>
    <t>KALAWILA BERUWALA</t>
  </si>
  <si>
    <t>02285</t>
  </si>
  <si>
    <t>KOSHENA KANISHTA VIDYALAYA</t>
  </si>
  <si>
    <t>PAMBE PAYAGALA</t>
  </si>
  <si>
    <t>02286</t>
  </si>
  <si>
    <t>PAYAGALA SAMUDRADEVI BALIKA VIDYALAYA</t>
  </si>
  <si>
    <t>PINIDIYAMULLA PAYAGALA</t>
  </si>
  <si>
    <t>02287</t>
  </si>
  <si>
    <t>PADAGODA MAHA VIDYALAYA</t>
  </si>
  <si>
    <t>PADAGODA BERUWALA</t>
  </si>
  <si>
    <t>02288</t>
  </si>
  <si>
    <t>PALAYANGODA KANISHTA VIDYALAYA</t>
  </si>
  <si>
    <t>PALAYANGODA, PAYAGALA</t>
  </si>
  <si>
    <t>02289</t>
  </si>
  <si>
    <t>MALEWANA SRI PAGNGNANANDA V.</t>
  </si>
  <si>
    <t>BADANAGODA, KALAWILA, BERUWALA</t>
  </si>
  <si>
    <t>02291</t>
  </si>
  <si>
    <t>BERUWALA ARIYAWANSHA MAHA VIDYALAYA</t>
  </si>
  <si>
    <t>ARIYAWANSHA MW, BERUWALA</t>
  </si>
  <si>
    <t>02292</t>
  </si>
  <si>
    <t>BERUWALA BUDDHIST JUNIOR SCHOOL</t>
  </si>
  <si>
    <t>TEMPLE RD, BERUWALA</t>
  </si>
  <si>
    <t>02293</t>
  </si>
  <si>
    <t>BERUWALA ROMAN CATHOLIC JUNIOR SCHOOL</t>
  </si>
  <si>
    <t>POLKOTUWA BERUWALA</t>
  </si>
  <si>
    <t>02295</t>
  </si>
  <si>
    <t>MAHAGAMMEDDA PRIMARY SCHOOL</t>
  </si>
  <si>
    <t>MAHAGAMMEDDA PAYAGALA</t>
  </si>
  <si>
    <t>02296</t>
  </si>
  <si>
    <t>MALEGODA K.V.</t>
  </si>
  <si>
    <t>MALEGODA PAYAGALA</t>
  </si>
  <si>
    <t>02297</t>
  </si>
  <si>
    <t>SRI SAMBUDDARAJA KANISHTA VIDYALAYA</t>
  </si>
  <si>
    <t>MAGGONA</t>
  </si>
  <si>
    <t>02298</t>
  </si>
  <si>
    <t>MAGGONA ST. MARY'S VIDYALAYA</t>
  </si>
  <si>
    <t>REV.FR.MERCERLIN JAYAKODI MW, MAGGONA</t>
  </si>
  <si>
    <t>02300</t>
  </si>
  <si>
    <t>SANTHA VISENTHI VIDYALAYA</t>
  </si>
  <si>
    <t>02301</t>
  </si>
  <si>
    <t>MAGALKANDA BAUDDA K.V.</t>
  </si>
  <si>
    <t>MAGALKANNDA, MAGGONA</t>
  </si>
  <si>
    <t>02302</t>
  </si>
  <si>
    <t>MUNHENA KANISHTA VIDYALAYA</t>
  </si>
  <si>
    <t>MUNHENA, MAGGONA</t>
  </si>
  <si>
    <t>02303</t>
  </si>
  <si>
    <t>MORAGALLA JUNIOR SCHOOL</t>
  </si>
  <si>
    <t>MORAGALLA, BERUWALA</t>
  </si>
  <si>
    <t>02304</t>
  </si>
  <si>
    <t>WALATHARA KANISHTA VIDYALAYA</t>
  </si>
  <si>
    <t>WALATHARA BERUWALA</t>
  </si>
  <si>
    <t>02305</t>
  </si>
  <si>
    <t>HALKANDAWILA MAHA VIDYALAYA</t>
  </si>
  <si>
    <t>HALKANDAWILA, PAYAGALA</t>
  </si>
  <si>
    <t>02306</t>
  </si>
  <si>
    <t>KARANDAGODA P.V.</t>
  </si>
  <si>
    <t>KARANDAGODA BERUWALA</t>
  </si>
  <si>
    <t>02309</t>
  </si>
  <si>
    <t>BERUWALA PRIMARY SCHOOL</t>
  </si>
  <si>
    <t>02310</t>
  </si>
  <si>
    <t>DUWEGODA PRIMARY SCHOOL</t>
  </si>
  <si>
    <t>DUWEGODA HALKANDAWILA</t>
  </si>
  <si>
    <t>02311</t>
  </si>
  <si>
    <t>PATHIRAJAGODA PRIMARY SCHOOL</t>
  </si>
  <si>
    <t>PATHIRAJAGODA DARGA TOWN</t>
  </si>
  <si>
    <t>02312</t>
  </si>
  <si>
    <t>MAGALKANDA METHODIST COLLEGE</t>
  </si>
  <si>
    <t>MAGALKANDA, MAGGONA</t>
  </si>
  <si>
    <t>02313</t>
  </si>
  <si>
    <t>WARAPITIYA K.V.</t>
  </si>
  <si>
    <t>WARAPITIYA DHARGA TOWN</t>
  </si>
  <si>
    <t>02315</t>
  </si>
  <si>
    <t>WERAGALA SRI DEWAMITHTHA P.V.</t>
  </si>
  <si>
    <t>WERAGALA PAYAGALA</t>
  </si>
  <si>
    <t>02316</t>
  </si>
  <si>
    <t>HALAWAKANDA P.V.</t>
  </si>
  <si>
    <t>HALAWAKANDA BERUWALA</t>
  </si>
  <si>
    <t>02317</t>
  </si>
  <si>
    <t>HIRIGALGODALLA P.V.</t>
  </si>
  <si>
    <t>HIRIGALGODALLA PAYAGALA</t>
  </si>
  <si>
    <t>02319</t>
  </si>
  <si>
    <t>MASSALA PRIMARY SCHOOL</t>
  </si>
  <si>
    <t>MASSALA BERUWALA</t>
  </si>
  <si>
    <t>02320</t>
  </si>
  <si>
    <t>AGALAWATTA MIHINDU M.M.V.</t>
  </si>
  <si>
    <t>02321</t>
  </si>
  <si>
    <t>ATALE M.V.</t>
  </si>
  <si>
    <t>GURULUBEDDA</t>
  </si>
  <si>
    <t>Palindanuwara</t>
  </si>
  <si>
    <t>02322</t>
  </si>
  <si>
    <t>KAMBURAWALA M.V.</t>
  </si>
  <si>
    <t>KAMBURAWALA, BADURALIYA</t>
  </si>
  <si>
    <t>02323</t>
  </si>
  <si>
    <t>BELLANA M.V.</t>
  </si>
  <si>
    <t>BELLANA</t>
  </si>
  <si>
    <t>02324</t>
  </si>
  <si>
    <t>WEEDIYABANDARA M.V.</t>
  </si>
  <si>
    <t>MORAPITIYA</t>
  </si>
  <si>
    <t>02325</t>
  </si>
  <si>
    <t>PELENDA K.V.</t>
  </si>
  <si>
    <t>PELENDA</t>
  </si>
  <si>
    <t>02326</t>
  </si>
  <si>
    <t>KAPUGEDARA K.V.</t>
  </si>
  <si>
    <t>KAPUGEDARA, MOLKAWA</t>
  </si>
  <si>
    <t>02327</t>
  </si>
  <si>
    <t>KELINKANDA K.V.</t>
  </si>
  <si>
    <t>KELINKANDA, AGALAWATTA</t>
  </si>
  <si>
    <t>02328</t>
  </si>
  <si>
    <t>KOSGULANA K.V.</t>
  </si>
  <si>
    <t>KOSGULANA, MOLKAWA</t>
  </si>
  <si>
    <t>02329</t>
  </si>
  <si>
    <t>GURULUBEDDA P.V.</t>
  </si>
  <si>
    <t>02330</t>
  </si>
  <si>
    <t>DAPILIGODA P.V.</t>
  </si>
  <si>
    <t>02331</t>
  </si>
  <si>
    <t>BADURALIYA K.V.</t>
  </si>
  <si>
    <t>BADURALIYA</t>
  </si>
  <si>
    <t>02332</t>
  </si>
  <si>
    <t>MAGURA P.V.</t>
  </si>
  <si>
    <t>MAGURA, BADURALIYA</t>
  </si>
  <si>
    <t>02333</t>
  </si>
  <si>
    <t>MIDALANA P.V.</t>
  </si>
  <si>
    <t>MIDALANA, BADURALIYA</t>
  </si>
  <si>
    <t>02334</t>
  </si>
  <si>
    <t>MINIKANDALA P.V.</t>
  </si>
  <si>
    <t>02335</t>
  </si>
  <si>
    <t>MULATIYANA P.V.</t>
  </si>
  <si>
    <t>02336</t>
  </si>
  <si>
    <t>YATIYANA, AGALAWATTA</t>
  </si>
  <si>
    <t>02337</t>
  </si>
  <si>
    <t>YAKUPITIYA SRI CHANDAVIMALA P.V.</t>
  </si>
  <si>
    <t>02338</t>
  </si>
  <si>
    <t>PAGNGNASENA K.V.</t>
  </si>
  <si>
    <t>LATHPANDURA, BADURALIYA</t>
  </si>
  <si>
    <t>02339</t>
  </si>
  <si>
    <t>SRI SIDDHARTHA K.V.</t>
  </si>
  <si>
    <t>02340</t>
  </si>
  <si>
    <t>HEDIGALLE SRI VIPULASIRI K.V.</t>
  </si>
  <si>
    <t>HEDIGALLA, GURULUBEDDA</t>
  </si>
  <si>
    <t>02341</t>
  </si>
  <si>
    <t>HEDIGALLA JANAPADA M.V.</t>
  </si>
  <si>
    <t>HEDIGALLA JANAPADAYA, BADURALIYA.</t>
  </si>
  <si>
    <t>02342</t>
  </si>
  <si>
    <t>AMBEGODA P.V.</t>
  </si>
  <si>
    <t>AMBEGODA, MORAPITIYA</t>
  </si>
  <si>
    <t>02343</t>
  </si>
  <si>
    <t>ELABODA P.V.</t>
  </si>
  <si>
    <t>ELABODA, BADURALIYA</t>
  </si>
  <si>
    <t>02344</t>
  </si>
  <si>
    <t>INGURUDALUWA K.V.</t>
  </si>
  <si>
    <t>HEDIGALLA JANAPADAYA, BADURALIYA</t>
  </si>
  <si>
    <t>02345</t>
  </si>
  <si>
    <t>ILUKPOTHA K.V.</t>
  </si>
  <si>
    <t>ILUKPOTHA, BADURALIYA</t>
  </si>
  <si>
    <t>02347</t>
  </si>
  <si>
    <t>DIGANNA P.V.</t>
  </si>
  <si>
    <t>DIGANNA, MORAPITIYA</t>
  </si>
  <si>
    <t>02348</t>
  </si>
  <si>
    <t>BOLLUNNA P.V.</t>
  </si>
  <si>
    <t>HEDIGALLA COLONY, BADURALIYA</t>
  </si>
  <si>
    <t>02349</t>
  </si>
  <si>
    <t>MIDALANA JANAPADA P.V.</t>
  </si>
  <si>
    <t>02350</t>
  </si>
  <si>
    <t>WALAKADA P.V.</t>
  </si>
  <si>
    <t>WALAKADA, MOLKAWA</t>
  </si>
  <si>
    <t>02351</t>
  </si>
  <si>
    <t>WATHURANA SRI SARASWATHI P.V.</t>
  </si>
  <si>
    <t>WATHURANA, BADURALIYA</t>
  </si>
  <si>
    <t>02352</t>
  </si>
  <si>
    <t>HANDAGIRIKANDA P.V.</t>
  </si>
  <si>
    <t>02353</t>
  </si>
  <si>
    <t>HALDOLA SRI JINAWANSHA P.V.</t>
  </si>
  <si>
    <t>HALDOLA, BELLANA</t>
  </si>
  <si>
    <t>02354</t>
  </si>
  <si>
    <t>MALIYADEWA P.V.</t>
  </si>
  <si>
    <t>MARAGAHADENIYA, BADURALIYA</t>
  </si>
  <si>
    <t>02355</t>
  </si>
  <si>
    <t>KELINKANDA JANAPADAYA P.V.</t>
  </si>
  <si>
    <t>02356</t>
  </si>
  <si>
    <t>THAWANA P.V.</t>
  </si>
  <si>
    <t>02357</t>
  </si>
  <si>
    <t>MEEGAHATHENNA MERIL KARIYAWASAM M.M.V.</t>
  </si>
  <si>
    <t>MEEGAHATHENNA</t>
  </si>
  <si>
    <t>Walallawita</t>
  </si>
  <si>
    <t>02358</t>
  </si>
  <si>
    <t>ITTAPANA COLVIN R DE SILVA M.V.</t>
  </si>
  <si>
    <t>ITTAPANA</t>
  </si>
  <si>
    <t>02359</t>
  </si>
  <si>
    <t>WALALLAWITA M.V.</t>
  </si>
  <si>
    <t>WALALLAWITA</t>
  </si>
  <si>
    <t>02360</t>
  </si>
  <si>
    <t>KEVITIYAGALA M.V.</t>
  </si>
  <si>
    <t>KEVITIYAGALA, POLGAMPALA</t>
  </si>
  <si>
    <t>02361</t>
  </si>
  <si>
    <t>GAMMANA K.V.</t>
  </si>
  <si>
    <t>GAMMANA, YAGIRALA</t>
  </si>
  <si>
    <t>02362</t>
  </si>
  <si>
    <t>PAREIGAMA K.V.</t>
  </si>
  <si>
    <t>PAREIGAMA</t>
  </si>
  <si>
    <t>02363</t>
  </si>
  <si>
    <t>PELAWATTA M.V.</t>
  </si>
  <si>
    <t>PELAWATTA, VIA MATHUGAMA</t>
  </si>
  <si>
    <t>02364</t>
  </si>
  <si>
    <t>HALAWALA C.W.W.KANNANGARA K.V.</t>
  </si>
  <si>
    <t>HALAWALA  VIA MATHUGAMA</t>
  </si>
  <si>
    <t>02365</t>
  </si>
  <si>
    <t>NORTH ITTAPANA SRI SARANANKARA P.V.</t>
  </si>
  <si>
    <t>02366</t>
  </si>
  <si>
    <t>IHALA HEWESSA K.V.</t>
  </si>
  <si>
    <t>IHALA HEWESSA, PITIGALA</t>
  </si>
  <si>
    <t>02367</t>
  </si>
  <si>
    <t>UDUGAMA K.V.</t>
  </si>
  <si>
    <t>YAGIRALA</t>
  </si>
  <si>
    <t>02368</t>
  </si>
  <si>
    <t>URAGODA P.V.</t>
  </si>
  <si>
    <t>URAGODA, WELIPENNA</t>
  </si>
  <si>
    <t>02369</t>
  </si>
  <si>
    <t>KURUPITA K.V.</t>
  </si>
  <si>
    <t>POLGAMPOLA</t>
  </si>
  <si>
    <t>02370</t>
  </si>
  <si>
    <t>KITHULGODA K.V.</t>
  </si>
  <si>
    <t>KITULGODA, AGALAWATTA</t>
  </si>
  <si>
    <t>02371</t>
  </si>
  <si>
    <t>DODAMPAPITIYA P.V.</t>
  </si>
  <si>
    <t>DODAMPAPITIYA UTHUMGAMA MATHUGAMA</t>
  </si>
  <si>
    <t>02372</t>
  </si>
  <si>
    <t>GULAWITA P.V.</t>
  </si>
  <si>
    <t>GULAWITA SOUTH, WALALLAWITA</t>
  </si>
  <si>
    <t>02373</t>
  </si>
  <si>
    <t>S.A. WELGAMA K.V.</t>
  </si>
  <si>
    <t>DIYAPATHTHUGAMA, POLGAMPOLA</t>
  </si>
  <si>
    <t>02375</t>
  </si>
  <si>
    <t>PANNILA P.V.</t>
  </si>
  <si>
    <t>PANNILA, VIA MATHUGAMA</t>
  </si>
  <si>
    <t>02376</t>
  </si>
  <si>
    <t>GULANAWATTA K.V.</t>
  </si>
  <si>
    <t>PELAWATTA TEA PROJECT, MATHUGAMA</t>
  </si>
  <si>
    <t>02377</t>
  </si>
  <si>
    <t>BOTHALAWA K.V.</t>
  </si>
  <si>
    <t>02378</t>
  </si>
  <si>
    <t>MAHAKALUPAHANA K.V.</t>
  </si>
  <si>
    <t>MAHAKALUPAHANA, MATHUGAMA</t>
  </si>
  <si>
    <t>02379</t>
  </si>
  <si>
    <t>MAGURUMASWILA K.V.</t>
  </si>
  <si>
    <t>MAGURUMASWILA, WALALLAWITA</t>
  </si>
  <si>
    <t>02380</t>
  </si>
  <si>
    <t>MAKALANDAWA K.V.</t>
  </si>
  <si>
    <t>MAKALANDAWA, WALALLAVITA VIA, MATHUGAMA</t>
  </si>
  <si>
    <t>02381</t>
  </si>
  <si>
    <t>MIRISWATTA M.V.</t>
  </si>
  <si>
    <t>MIRISWATTA  PELAWATTA</t>
  </si>
  <si>
    <t>02383</t>
  </si>
  <si>
    <t>LIHINIYAWA K.V.</t>
  </si>
  <si>
    <t>LIHINIYAWA MEEGAHATHENNA</t>
  </si>
  <si>
    <t>02384</t>
  </si>
  <si>
    <t>HEWESSA K.V.</t>
  </si>
  <si>
    <t>PAHALA HEWESSA</t>
  </si>
  <si>
    <t>02385</t>
  </si>
  <si>
    <t>RATHMALE K.V.</t>
  </si>
  <si>
    <t>RATHMALE, POLGAMPALA</t>
  </si>
  <si>
    <t>02386</t>
  </si>
  <si>
    <t>THINIYAWALA M.V.</t>
  </si>
  <si>
    <t>THINIYAWALA VIA, MATHUGAMA</t>
  </si>
  <si>
    <t>02392</t>
  </si>
  <si>
    <t>WEERAKANDA P.V.</t>
  </si>
  <si>
    <t>WEERAKANDA, PELAWATTA</t>
  </si>
  <si>
    <t>02393</t>
  </si>
  <si>
    <t>MEEGAHATHENNA P.V.</t>
  </si>
  <si>
    <t>02394</t>
  </si>
  <si>
    <t>MORAGALA SIRI SUNANDA P.V.</t>
  </si>
  <si>
    <t>MORAGALA, MEEGAHATHENNA</t>
  </si>
  <si>
    <t>02395</t>
  </si>
  <si>
    <t>RANEPURAGODA P.V.</t>
  </si>
  <si>
    <t>RANEPURAGODA PAHALA HEWESSA</t>
  </si>
  <si>
    <t>02397</t>
  </si>
  <si>
    <t>WEDIKANDA P.V.</t>
  </si>
  <si>
    <t>WEDIKANDA, KITHULGODA, AGALAWATTA</t>
  </si>
  <si>
    <t>02398</t>
  </si>
  <si>
    <t>HALAWALKELE P.V.</t>
  </si>
  <si>
    <t>HALAWALKELE MEEGATHENNA</t>
  </si>
  <si>
    <t>02400</t>
  </si>
  <si>
    <t>THALPEDIWALA P.V.</t>
  </si>
  <si>
    <t>THALPEDIWALA, MEEGAHATHENNA</t>
  </si>
  <si>
    <t>02401</t>
  </si>
  <si>
    <t>PUSSAWALA P.V.</t>
  </si>
  <si>
    <t>PUSSAWALA PELAWATTA</t>
  </si>
  <si>
    <t>02402</t>
  </si>
  <si>
    <t>YATTAPATHA K.V.</t>
  </si>
  <si>
    <t>10 MILE POST, YATTAPATHA</t>
  </si>
  <si>
    <t>02403</t>
  </si>
  <si>
    <t>KARAPAGALA P.V.</t>
  </si>
  <si>
    <t>KARAPAGALA, YAGIRALA</t>
  </si>
  <si>
    <t>02404</t>
  </si>
  <si>
    <t>DIKHENA K.V.</t>
  </si>
  <si>
    <t>02405</t>
  </si>
  <si>
    <t>ALUTHGAM WEEDIYA MUSLIM BALIKA M.V.</t>
  </si>
  <si>
    <t>DHARGA TOWN</t>
  </si>
  <si>
    <t>02406</t>
  </si>
  <si>
    <t>BERUWALA AL-HUMAISARA CENTRAL COLLEGE</t>
  </si>
  <si>
    <t>CHINA FORT BERUWALA</t>
  </si>
  <si>
    <t>02407</t>
  </si>
  <si>
    <t>DHARGA TOWN ZAHIRA MAHA VIDYALAYA</t>
  </si>
  <si>
    <t>02408</t>
  </si>
  <si>
    <t>BERUWALA NALEEM HAJIAR LADIES COLLEGE</t>
  </si>
  <si>
    <t>CHINA FORT, BERUWALA</t>
  </si>
  <si>
    <t>02409</t>
  </si>
  <si>
    <t>BERUWALA AL-FASIYATHUL NASRIYA MUSILM BALIKA M.V.</t>
  </si>
  <si>
    <t>MARADANA RD, MARADANA, BERUWALA</t>
  </si>
  <si>
    <t>02410</t>
  </si>
  <si>
    <t>AL-HASANIYA M.V.</t>
  </si>
  <si>
    <t>INDIRILIGODA, MAGGONA</t>
  </si>
  <si>
    <t>02411</t>
  </si>
  <si>
    <t>BERUWALA ZAM REFAI HAJIAR MAHA VIDYALAYA</t>
  </si>
  <si>
    <t>MALIGAHENA BERUWALA</t>
  </si>
  <si>
    <t>02412</t>
  </si>
  <si>
    <t>KALUTARA MUSLIM M.M.V.</t>
  </si>
  <si>
    <t>51, MOSQUE RD, KALUTARA SOUTH</t>
  </si>
  <si>
    <t>02413</t>
  </si>
  <si>
    <t>KALUTARA MUSLIM BALIKA M.V.</t>
  </si>
  <si>
    <t>MOOR STREET, KALUTARA</t>
  </si>
  <si>
    <t>02414</t>
  </si>
  <si>
    <t>I L M SAMSUDEEN VIDYALAYA</t>
  </si>
  <si>
    <t>MADDONA BERUWALA</t>
  </si>
  <si>
    <t>02415</t>
  </si>
  <si>
    <t>VEYANGALLA MUSLIM M.V.</t>
  </si>
  <si>
    <t>VEYANGALLA, AGALAWATTA</t>
  </si>
  <si>
    <t>02417</t>
  </si>
  <si>
    <t>MILLAKANDE T M.V.</t>
  </si>
  <si>
    <t>02418</t>
  </si>
  <si>
    <t>DHARGA TOWN AL-HAMBRA MAHA VIDYALAYA</t>
  </si>
  <si>
    <t>02419</t>
  </si>
  <si>
    <t>MILLEWA TAMIL P.V.</t>
  </si>
  <si>
    <t>MILLEWA ESTATE, MILLEWA</t>
  </si>
  <si>
    <t>02420</t>
  </si>
  <si>
    <t>EDURANGALA TAMIL K.V.</t>
  </si>
  <si>
    <t>02421</t>
  </si>
  <si>
    <t>HORANA TAMIL M.V.</t>
  </si>
  <si>
    <t>02422</t>
  </si>
  <si>
    <t>PERTH TAMIL P.V.</t>
  </si>
  <si>
    <t>02423</t>
  </si>
  <si>
    <t>RAIGAM SARASWATHI TAMIL K.V.</t>
  </si>
  <si>
    <t>02424</t>
  </si>
  <si>
    <t>FROCESTER TAMIL P.V.</t>
  </si>
  <si>
    <t>02425</t>
  </si>
  <si>
    <t>GIKIYANAKANDA TAMIL K.V.</t>
  </si>
  <si>
    <t>GIKIYANAKANDA, NEBODA</t>
  </si>
  <si>
    <t>02426</t>
  </si>
  <si>
    <t>KOBOWELA TAMIL P.V.</t>
  </si>
  <si>
    <t>DENIKADA, GOVINNA</t>
  </si>
  <si>
    <t>02428</t>
  </si>
  <si>
    <t>KUDAGANGA TAMIL K.V.</t>
  </si>
  <si>
    <t>02429</t>
  </si>
  <si>
    <t>S.TAMIL FRANCIS TAMIL P.V.</t>
  </si>
  <si>
    <t>GALAHENA, BULATHSINGHALA</t>
  </si>
  <si>
    <t>02430</t>
  </si>
  <si>
    <t>VIPULANANDA TAMIL VIDYALAYA</t>
  </si>
  <si>
    <t>02431</t>
  </si>
  <si>
    <t>PANADURA AL-FAHRIYA CENTRAL COLLEGE</t>
  </si>
  <si>
    <t>THOTAWATHA PANADURA</t>
  </si>
  <si>
    <t>02432</t>
  </si>
  <si>
    <t>PANADURA JEELAN CENTRAL COLLEGE</t>
  </si>
  <si>
    <t>HENAMULLA PANADUARA</t>
  </si>
  <si>
    <t>02433</t>
  </si>
  <si>
    <t>ILMA MUSLIM VIDYALAYA</t>
  </si>
  <si>
    <t>AMBALANDUWA PANADURA</t>
  </si>
  <si>
    <t>02434</t>
  </si>
  <si>
    <t>ALAVIYA MUSLIM MAHA VIDYALAYA</t>
  </si>
  <si>
    <t>ELUWILA PANADURA</t>
  </si>
  <si>
    <t>02435</t>
  </si>
  <si>
    <t>HORETHUDUWA MUSLIM VIDYALAYA</t>
  </si>
  <si>
    <t>GALLE RD, HORETHUDUWA KESELWATTHA, PANADURA</t>
  </si>
  <si>
    <t>02436</t>
  </si>
  <si>
    <t>BANDARAGAMA AL-GAZZALY M.M.V.</t>
  </si>
  <si>
    <t>ATULUGAMA, BANDARAGAMA</t>
  </si>
  <si>
    <t>02437</t>
  </si>
  <si>
    <t>NEUCHATAL TAMIL K.V.</t>
  </si>
  <si>
    <t>02438</t>
  </si>
  <si>
    <t>DIKHENA TAMIL K.V.</t>
  </si>
  <si>
    <t>02440</t>
  </si>
  <si>
    <t>WELIPENNA RAHMANIYA M.V.</t>
  </si>
  <si>
    <t>02441</t>
  </si>
  <si>
    <t>CULLODEN NAVODYA TAMIL MAHA VIDYALAYA</t>
  </si>
  <si>
    <t>02442</t>
  </si>
  <si>
    <t>SIRIKANDURA TAMIL P.V.</t>
  </si>
  <si>
    <t>02443</t>
  </si>
  <si>
    <t>AMBETENNA TAMIL P.V.</t>
  </si>
  <si>
    <t>02444</t>
  </si>
  <si>
    <t>ANNASIGALA TAMIL P.V.</t>
  </si>
  <si>
    <t>02445</t>
  </si>
  <si>
    <t>BHARADI TAMIL MAHA VIDYALAYA</t>
  </si>
  <si>
    <t>ARAPOLAKANDE TEBUWANA</t>
  </si>
  <si>
    <t>02446</t>
  </si>
  <si>
    <t>ELADUWA TAMIL VIDYALAYA</t>
  </si>
  <si>
    <t>02447</t>
  </si>
  <si>
    <t>GODAHENA TAMIL VIDYALAYAM</t>
  </si>
  <si>
    <t>02448</t>
  </si>
  <si>
    <t>MADDEGEDARA TAMIL P.V.</t>
  </si>
  <si>
    <t>02449</t>
  </si>
  <si>
    <t>MALABODA TAMIL V.</t>
  </si>
  <si>
    <t>02450</t>
  </si>
  <si>
    <t>PALLEGODA TAMIL P.V.</t>
  </si>
  <si>
    <t>02452</t>
  </si>
  <si>
    <t>KALAIMAGAL M.V.</t>
  </si>
  <si>
    <t>YATADOLA, MATUGAMA</t>
  </si>
  <si>
    <t>02453</t>
  </si>
  <si>
    <t>VOGAN TAMIL P.V.</t>
  </si>
  <si>
    <t>02454</t>
  </si>
  <si>
    <t>PELENDA TAMIL V.</t>
  </si>
  <si>
    <t>02455</t>
  </si>
  <si>
    <t>VIVEKANANDA TAMIL K.V.</t>
  </si>
  <si>
    <t>02456</t>
  </si>
  <si>
    <t>PELENDA MUSLIM K.V.</t>
  </si>
  <si>
    <t>PELENDA, AGALAWATTA</t>
  </si>
  <si>
    <t>02457</t>
  </si>
  <si>
    <t>GALEWATTA TAMIL P.V.</t>
  </si>
  <si>
    <t>02458</t>
  </si>
  <si>
    <t>PIMBURA TAMIL P.V.</t>
  </si>
  <si>
    <t>02459</t>
  </si>
  <si>
    <t>DALKEITH TAMIL K.V.</t>
  </si>
  <si>
    <t>02460</t>
  </si>
  <si>
    <t>MIRISWATTA TAMIL V.</t>
  </si>
  <si>
    <t>02462</t>
  </si>
  <si>
    <t>SRI RAMAKRISHNA K.V.</t>
  </si>
  <si>
    <t>02463</t>
  </si>
  <si>
    <t>PAYAGALA HINDU COLLEGE</t>
  </si>
  <si>
    <t>02464</t>
  </si>
  <si>
    <t>MIRISHENA TAMIL P.V.</t>
  </si>
  <si>
    <t>02465</t>
  </si>
  <si>
    <t>HALWATHURA TAMIL M.V.</t>
  </si>
  <si>
    <t>BULATHSINHALA</t>
  </si>
  <si>
    <t>02468</t>
  </si>
  <si>
    <t>MATUGAMA E.W. ADIKARAM M.V.</t>
  </si>
  <si>
    <t>02469</t>
  </si>
  <si>
    <t>GURULUGOMI M.V.</t>
  </si>
  <si>
    <t>KUMARATHUNGA MW, KALUTARA NORTH</t>
  </si>
  <si>
    <t>02473</t>
  </si>
  <si>
    <t>WADDUWA CENTRAL PRIMARY SCHOOL</t>
  </si>
  <si>
    <t>WIJAYA RD, MOLLIGODA</t>
  </si>
  <si>
    <t>02475</t>
  </si>
  <si>
    <t>DHARGA TOWN ZAHIRA PRIMARY SCHOOL</t>
  </si>
  <si>
    <t>ZAHIRA COLLEGE RD, DHARGA TOWN</t>
  </si>
  <si>
    <t>02476</t>
  </si>
  <si>
    <t>RAJAGURU SRI SUBHUTHI P.V.</t>
  </si>
  <si>
    <t>02477</t>
  </si>
  <si>
    <t>BANDARAGAMA ALGAZZALY P.V.</t>
  </si>
  <si>
    <t>02478</t>
  </si>
  <si>
    <t>PALANNORUWA P.V.</t>
  </si>
  <si>
    <t>PALANNORUWA, GONAPALA JUNCTION</t>
  </si>
  <si>
    <t>02479</t>
  </si>
  <si>
    <t>GNANISSARA PRIMARY SCHOOL</t>
  </si>
  <si>
    <t>NAKANDALAGODA, DHRARGA TOWN</t>
  </si>
  <si>
    <t>02481</t>
  </si>
  <si>
    <t>CHINAFORT PRIMARY SCHOOL</t>
  </si>
  <si>
    <t>PANNILA RD, CHINA FORT, BERUWALA</t>
  </si>
  <si>
    <t>02482</t>
  </si>
  <si>
    <t>AL-FASIYATHUL NASRIYA BOYS COLLEGE</t>
  </si>
  <si>
    <t>03001</t>
  </si>
  <si>
    <t>ALUDENIYA M.V.</t>
  </si>
  <si>
    <t>ALUDENIYA, KANDY.</t>
  </si>
  <si>
    <t>2.Central</t>
  </si>
  <si>
    <t>Katugastota</t>
  </si>
  <si>
    <t>Hatharaliyadda</t>
  </si>
  <si>
    <t>03002</t>
  </si>
  <si>
    <t>IDAMEGAMA M.M.V.</t>
  </si>
  <si>
    <t>WERELLAGAMA.</t>
  </si>
  <si>
    <t>Galagedara</t>
  </si>
  <si>
    <t>03003</t>
  </si>
  <si>
    <t>UDUWA M.V.</t>
  </si>
  <si>
    <t>UDUWA, KANDY</t>
  </si>
  <si>
    <t>03004</t>
  </si>
  <si>
    <t>GALAGEDARA M.M.V.</t>
  </si>
  <si>
    <t>GALAGEDARA</t>
  </si>
  <si>
    <t>03005</t>
  </si>
  <si>
    <t>GALABAWA M.V.</t>
  </si>
  <si>
    <t>GALABAWA, KAHAPATHWALA</t>
  </si>
  <si>
    <t>03006</t>
  </si>
  <si>
    <t>GIRIHAGAMA M.V.</t>
  </si>
  <si>
    <t>GIRIHAGAMA, KUMBUREGAMA</t>
  </si>
  <si>
    <t>03007</t>
  </si>
  <si>
    <t>DEDUNUPITIYA M.V.</t>
  </si>
  <si>
    <t>DEDUNUPITIYA, KANDY</t>
  </si>
  <si>
    <t>03008</t>
  </si>
  <si>
    <t>MINIGAMUWA M.V.</t>
  </si>
  <si>
    <t>MINIGAMUWA</t>
  </si>
  <si>
    <t>03009</t>
  </si>
  <si>
    <t>SANGARAJAPURA M.V.</t>
  </si>
  <si>
    <t>SANGARAJAPURA</t>
  </si>
  <si>
    <t>03010</t>
  </si>
  <si>
    <t>GALAGEDARA SUJATHA BALIKA.M.M.V.</t>
  </si>
  <si>
    <t>03011</t>
  </si>
  <si>
    <t>HATHARALIYADDA M.M.V.</t>
  </si>
  <si>
    <t>HATHARALIYADDA</t>
  </si>
  <si>
    <t>03012</t>
  </si>
  <si>
    <t>ALAGALLA P.V.</t>
  </si>
  <si>
    <t>ALAGALLA, HATHARALIYADDA</t>
  </si>
  <si>
    <t>03016</t>
  </si>
  <si>
    <t>PELENA M.V.</t>
  </si>
  <si>
    <t>PELENA, HATHARALIYADDA</t>
  </si>
  <si>
    <t>03018</t>
  </si>
  <si>
    <t>MEDAGAMA M.V.</t>
  </si>
  <si>
    <t>POHOLIYADDA, GALAGEDARA.</t>
  </si>
  <si>
    <t>03019</t>
  </si>
  <si>
    <t>MURUDDENIYA M.V.</t>
  </si>
  <si>
    <t>MURUDDENIYA, SANGARAJAPURA</t>
  </si>
  <si>
    <t>03020</t>
  </si>
  <si>
    <t>RANGAMUWA K.V.</t>
  </si>
  <si>
    <t>RANGAMUWA, HATHARALIYADDA</t>
  </si>
  <si>
    <t>03021</t>
  </si>
  <si>
    <t>WELIVITA SRI SANGARAJA K.V.</t>
  </si>
  <si>
    <t>WELIVITA, SANGRAJAPURA.</t>
  </si>
  <si>
    <t>03022</t>
  </si>
  <si>
    <t>ALAWATHTHEGAMA P.V.</t>
  </si>
  <si>
    <t>ALAWATHTHEGAMA, GALLELLAGAMA</t>
  </si>
  <si>
    <t>03023</t>
  </si>
  <si>
    <t>ILPEMADA P.V.</t>
  </si>
  <si>
    <t>MINIGAMUWA, GALAGEDARA.</t>
  </si>
  <si>
    <t>03024</t>
  </si>
  <si>
    <t>OPALLA P.V.</t>
  </si>
  <si>
    <t>GALAGEDARA.</t>
  </si>
  <si>
    <t>03025</t>
  </si>
  <si>
    <t>KANNADENIYA K.V.</t>
  </si>
  <si>
    <t>KAHAPATHWALA.</t>
  </si>
  <si>
    <t>03026</t>
  </si>
  <si>
    <t>KALOTUWAWA P.V.</t>
  </si>
  <si>
    <t>KALOTUWAWA, DEDUNUPITIYA</t>
  </si>
  <si>
    <t>03027</t>
  </si>
  <si>
    <t>KINIGAMA K.V.</t>
  </si>
  <si>
    <t>03028</t>
  </si>
  <si>
    <t>KOLUGALA K.V.</t>
  </si>
  <si>
    <t>SANGHARAJAPURA</t>
  </si>
  <si>
    <t>03029</t>
  </si>
  <si>
    <t>GALAGEDARA P.V.</t>
  </si>
  <si>
    <t>03032</t>
  </si>
  <si>
    <t>GIRIHAGAMA P.V.</t>
  </si>
  <si>
    <t>KUMBUREGAMA</t>
  </si>
  <si>
    <t>03033</t>
  </si>
  <si>
    <t>THANNEYAYA P.V.</t>
  </si>
  <si>
    <t>IHALAALAGALLA, HATHARALIYADDA</t>
  </si>
  <si>
    <t>03034</t>
  </si>
  <si>
    <t>DAMUNUPOLA P.V.</t>
  </si>
  <si>
    <t>DAMUNUPOLA, DEDUNUPITIYA</t>
  </si>
  <si>
    <t>03035</t>
  </si>
  <si>
    <t>PATTAPOLA P.V.</t>
  </si>
  <si>
    <t>PATTAPOLA, HATHARALIYADDA</t>
  </si>
  <si>
    <t>03038</t>
  </si>
  <si>
    <t>MEEGAHAHENA ASHOKA K.V.</t>
  </si>
  <si>
    <t>MEEGAHAHENA, KAHAPATHWALA</t>
  </si>
  <si>
    <t>03039</t>
  </si>
  <si>
    <t>YATALA P.V.</t>
  </si>
  <si>
    <t>YATALA,  ALUDENIYA,  KANDY</t>
  </si>
  <si>
    <t>03040</t>
  </si>
  <si>
    <t>WETTEWA K.V.</t>
  </si>
  <si>
    <t>03042</t>
  </si>
  <si>
    <t>HATHARALIYADDA P.V.</t>
  </si>
  <si>
    <t>HATHARALIYADDA.</t>
  </si>
  <si>
    <t>03043</t>
  </si>
  <si>
    <t>HITHGODA WALPOLA P.V.</t>
  </si>
  <si>
    <t>WETHTHWA, GALAGEDARA.</t>
  </si>
  <si>
    <t>03045</t>
  </si>
  <si>
    <t>POOJAPITIYA M.M.V.</t>
  </si>
  <si>
    <t>POOJAPITIYA</t>
  </si>
  <si>
    <t>Poojapitiya</t>
  </si>
  <si>
    <t>03046</t>
  </si>
  <si>
    <t>ANKUMBURA PARAKRAMA M.M.V.</t>
  </si>
  <si>
    <t>ANKUMBURA</t>
  </si>
  <si>
    <t>03047</t>
  </si>
  <si>
    <t>AMBATENNA PUSHPADANA M.V.</t>
  </si>
  <si>
    <t>AMBATENNA</t>
  </si>
  <si>
    <t>03048</t>
  </si>
  <si>
    <t>ALAWATHUGODA M.M.V.</t>
  </si>
  <si>
    <t>ALAWATHUGODA</t>
  </si>
  <si>
    <t>Akurana</t>
  </si>
  <si>
    <t>03049</t>
  </si>
  <si>
    <t>DUNUWILA RATHANAPALA M.V.</t>
  </si>
  <si>
    <t>DUNUWILA AKURANA</t>
  </si>
  <si>
    <t>03050</t>
  </si>
  <si>
    <t>NALANDA M.M.V.</t>
  </si>
  <si>
    <t>MARATHUGODA</t>
  </si>
  <si>
    <t>03051</t>
  </si>
  <si>
    <t>DOLAPIHILLA M.V.</t>
  </si>
  <si>
    <t>DOLAPIHILLA</t>
  </si>
  <si>
    <t>03052</t>
  </si>
  <si>
    <t>VILANA NANDANA M.V.</t>
  </si>
  <si>
    <t>VILANAGAMA.</t>
  </si>
  <si>
    <t>03053</t>
  </si>
  <si>
    <t>UDAGAMA SRI DEVANANDA M.V.</t>
  </si>
  <si>
    <t>GALHINNA</t>
  </si>
  <si>
    <t>03054</t>
  </si>
  <si>
    <t>IHALAMULLA SRI WELUWANA M.V.</t>
  </si>
  <si>
    <t>IHALAMULLA, ANKUMBURA</t>
  </si>
  <si>
    <t>03055</t>
  </si>
  <si>
    <t>UDAHENA K.V.</t>
  </si>
  <si>
    <t>UDAHENA, UDAHINGULWALA.</t>
  </si>
  <si>
    <t>03056</t>
  </si>
  <si>
    <t>OWISSA K.V.</t>
  </si>
  <si>
    <t>OWISSA, POOJAPITIYA.</t>
  </si>
  <si>
    <t>03058</t>
  </si>
  <si>
    <t>KIRIWANAKETIYA K.V.</t>
  </si>
  <si>
    <t>RAMBUKEWELA</t>
  </si>
  <si>
    <t>03059</t>
  </si>
  <si>
    <t>KITHULGOLLA K.V.</t>
  </si>
  <si>
    <t>03060</t>
  </si>
  <si>
    <t>SRI SADDHANANDA M.V.</t>
  </si>
  <si>
    <t>KONAKALAGALA, ALAWATHUGODA</t>
  </si>
  <si>
    <t>03061</t>
  </si>
  <si>
    <t>DIPPITIYA K.V.</t>
  </si>
  <si>
    <t>DIPPITIYA, ALAWATHUGODA</t>
  </si>
  <si>
    <t>03062</t>
  </si>
  <si>
    <t>DEEGALA BUDDHIST VIDYALAYA</t>
  </si>
  <si>
    <t>DEEGALA, RATHUKOHODDEEGALA</t>
  </si>
  <si>
    <t>03063</t>
  </si>
  <si>
    <t>PUJAPITIYA P.V.</t>
  </si>
  <si>
    <t>PUJAPITIYA</t>
  </si>
  <si>
    <t>03064</t>
  </si>
  <si>
    <t>BATUGODA K.V.</t>
  </si>
  <si>
    <t>BATUGODA.</t>
  </si>
  <si>
    <t>03065</t>
  </si>
  <si>
    <t>MADADENIYA K.V.</t>
  </si>
  <si>
    <t>MADADENIYA, PUJAPITIYA.</t>
  </si>
  <si>
    <t>03066</t>
  </si>
  <si>
    <t>MULLEGAMA K.V.</t>
  </si>
  <si>
    <t>AMBATHENNA.</t>
  </si>
  <si>
    <t>03067</t>
  </si>
  <si>
    <t>RATHUKOHODEEGALA K.V.</t>
  </si>
  <si>
    <t>RATHUKOHODEEGALA</t>
  </si>
  <si>
    <t>03068</t>
  </si>
  <si>
    <t>WATAGODA MODEL PRIMARY SCHOOL</t>
  </si>
  <si>
    <t>WATAGODA, HARISPATHTHUWA</t>
  </si>
  <si>
    <t>03069</t>
  </si>
  <si>
    <t>SEEVALI K.V.</t>
  </si>
  <si>
    <t>MALDENIYA, HARANKAHAWA</t>
  </si>
  <si>
    <t>03070</t>
  </si>
  <si>
    <t>WEWALA PARACKRAMA K.V.</t>
  </si>
  <si>
    <t>BOKKAWALA</t>
  </si>
  <si>
    <t>03071</t>
  </si>
  <si>
    <t>SARATH EKANAYAKE MODEL P.V.</t>
  </si>
  <si>
    <t>03072</t>
  </si>
  <si>
    <t>AMBATHENNA MODEL P.V.</t>
  </si>
  <si>
    <t>AMBATHENNA, KANDY.</t>
  </si>
  <si>
    <t>03073</t>
  </si>
  <si>
    <t>GALKANDA K.V.</t>
  </si>
  <si>
    <t>GALKANDA, GALHINNA, KANDY</t>
  </si>
  <si>
    <t>03075</t>
  </si>
  <si>
    <t>NUGAWELA M.M.V.</t>
  </si>
  <si>
    <t>NUGAWELA</t>
  </si>
  <si>
    <t>Harispattuwa</t>
  </si>
  <si>
    <t>03076</t>
  </si>
  <si>
    <t>DHARMAVIJAYA M.V.</t>
  </si>
  <si>
    <t>GOHAGODA, KATUGASTOTA.</t>
  </si>
  <si>
    <t>03077</t>
  </si>
  <si>
    <t>KANDY ANANDA M.M.V.</t>
  </si>
  <si>
    <t>GONIGODA, MEDAWALA, HARISPATHTHUA.</t>
  </si>
  <si>
    <t>03078</t>
  </si>
  <si>
    <t>MEDAWELA K.V.</t>
  </si>
  <si>
    <t>MEDAWELA, HARISPATHTHUWA</t>
  </si>
  <si>
    <t>03079</t>
  </si>
  <si>
    <t>HARANKAHAWA M.V.</t>
  </si>
  <si>
    <t>HARANKAHAWA</t>
  </si>
  <si>
    <t>03080</t>
  </si>
  <si>
    <t>HALLOLUWA M.V.</t>
  </si>
  <si>
    <t>HALLOLUWA.</t>
  </si>
  <si>
    <t>03081</t>
  </si>
  <si>
    <t>SENARATHGAMA K.V.</t>
  </si>
  <si>
    <t>SENARATHGAMA, KATUGASTHOTA</t>
  </si>
  <si>
    <t>03082</t>
  </si>
  <si>
    <t>ATHTHARAGAMA K.V.</t>
  </si>
  <si>
    <t>PATTIYAWATHTHA</t>
  </si>
  <si>
    <t>03083</t>
  </si>
  <si>
    <t>UDUWAWALA K.V.</t>
  </si>
  <si>
    <t>UDUWAWALA, KATUGASTOTA</t>
  </si>
  <si>
    <t>03085</t>
  </si>
  <si>
    <t>KARADUWAWALA K.V.</t>
  </si>
  <si>
    <t>KARADUWAWALA, WERELLAGAMA</t>
  </si>
  <si>
    <t>03086</t>
  </si>
  <si>
    <t>PEMARATHANA M.V.</t>
  </si>
  <si>
    <t>KULUGAMMANA, KANDY.</t>
  </si>
  <si>
    <t>03087</t>
  </si>
  <si>
    <t>KONDADENIYA K.V.</t>
  </si>
  <si>
    <t>KATUGASTOTA.</t>
  </si>
  <si>
    <t>03088</t>
  </si>
  <si>
    <t>GALLELLA P.V.</t>
  </si>
  <si>
    <t>GALLELLAGAMA, KANDY</t>
  </si>
  <si>
    <t>03091</t>
  </si>
  <si>
    <t>DORANEGAMA M.V.</t>
  </si>
  <si>
    <t>MEDAWALA, HARISPATTUWA</t>
  </si>
  <si>
    <t>03092</t>
  </si>
  <si>
    <t>NUGAWELA MODEL P.V.</t>
  </si>
  <si>
    <t>NUGAWELA.</t>
  </si>
  <si>
    <t>03094</t>
  </si>
  <si>
    <t>PALLE IHAGAMA K.V.</t>
  </si>
  <si>
    <t>MEDAWALA, HARISPATTUWA.</t>
  </si>
  <si>
    <t>03095</t>
  </si>
  <si>
    <t>E.A. NUAGAWELA P.V.</t>
  </si>
  <si>
    <t>WERELLAGAMA</t>
  </si>
  <si>
    <t>03096</t>
  </si>
  <si>
    <t>BOTHOTA K.V.</t>
  </si>
  <si>
    <t>BOTHOTA, MEDAWALA, HARISPATHTHUWA.</t>
  </si>
  <si>
    <t>03097</t>
  </si>
  <si>
    <t>MADAWELA P.V.</t>
  </si>
  <si>
    <t>MADAWELA, HARISPATTUWA.</t>
  </si>
  <si>
    <t>03098</t>
  </si>
  <si>
    <t>MOLAGODA SRI PIYADASSI M.V.</t>
  </si>
  <si>
    <t>03100</t>
  </si>
  <si>
    <t>SRI SUMANATISSA K.V.</t>
  </si>
  <si>
    <t>YATIHALAGALA, KANDY.</t>
  </si>
  <si>
    <t>03101</t>
  </si>
  <si>
    <t>JANARAJA M.V.</t>
  </si>
  <si>
    <t>RANAWANA, KATUGASTOTA.</t>
  </si>
  <si>
    <t>03104</t>
  </si>
  <si>
    <t>HALOLUWA P.V.</t>
  </si>
  <si>
    <t>HALOLUWA.</t>
  </si>
  <si>
    <t>03105</t>
  </si>
  <si>
    <t>HENEGAMA SRI SANGANANDA K.V.</t>
  </si>
  <si>
    <t>HARANKAHAWA.</t>
  </si>
  <si>
    <t>03106</t>
  </si>
  <si>
    <t>YAHALATHENNA P.V.</t>
  </si>
  <si>
    <t>YAHALATHENNA, WERELLAGAMA.</t>
  </si>
  <si>
    <t>03107</t>
  </si>
  <si>
    <t>DORAGAMUWA M.V.</t>
  </si>
  <si>
    <t>DORAGAMUWA</t>
  </si>
  <si>
    <t>Wathegama</t>
  </si>
  <si>
    <t>Pathadumbara</t>
  </si>
  <si>
    <t>03108</t>
  </si>
  <si>
    <t>PANWILA RAJASINGHE M.M.V.</t>
  </si>
  <si>
    <t>PANWILA</t>
  </si>
  <si>
    <t>Panvila</t>
  </si>
  <si>
    <t>03109</t>
  </si>
  <si>
    <t>PARANAGAMA M.M.V.</t>
  </si>
  <si>
    <t>JAMBUGAHAPITIYA</t>
  </si>
  <si>
    <t>03110</t>
  </si>
  <si>
    <t>MAHAWELI M.V.</t>
  </si>
  <si>
    <t>NAWAYALATANNA, KATUGASTOTA</t>
  </si>
  <si>
    <t>03111</t>
  </si>
  <si>
    <t>WATTEGAMA B.M.V.</t>
  </si>
  <si>
    <t>WATTEGAMA</t>
  </si>
  <si>
    <t>03112</t>
  </si>
  <si>
    <t>WATTEGAMA M.M.V.</t>
  </si>
  <si>
    <t>03113</t>
  </si>
  <si>
    <t>MADULKELLE</t>
  </si>
  <si>
    <t>03114</t>
  </si>
  <si>
    <t>YATIRAWANA M.V.</t>
  </si>
  <si>
    <t>03115</t>
  </si>
  <si>
    <t>RATHANAJOTHI M.V.</t>
  </si>
  <si>
    <t>UDATHALAWINNA</t>
  </si>
  <si>
    <t>03116</t>
  </si>
  <si>
    <t>ARATHTANA K.V.</t>
  </si>
  <si>
    <t>ARATTANA, MADULKELE</t>
  </si>
  <si>
    <t>03117</t>
  </si>
  <si>
    <t>GOMARAJANAPADA K.V.</t>
  </si>
  <si>
    <t>GOMARA JANAPADAYA THAWALANTHENNA</t>
  </si>
  <si>
    <t>03118</t>
  </si>
  <si>
    <t>PARANAGAMA P.V.</t>
  </si>
  <si>
    <t>03119</t>
  </si>
  <si>
    <t>BDDEGAMA K.V.</t>
  </si>
  <si>
    <t>BEDDEGAMA, THAWALANTHANNA</t>
  </si>
  <si>
    <t>03120</t>
  </si>
  <si>
    <t>MAHAPATHANA K.V.</t>
  </si>
  <si>
    <t>MAHAPATANA MADULKELLE</t>
  </si>
  <si>
    <t>03121</t>
  </si>
  <si>
    <t>PATHADUMBARA M.V.</t>
  </si>
  <si>
    <t>WALALA, MENIKHINNNA</t>
  </si>
  <si>
    <t>03122</t>
  </si>
  <si>
    <t>ALUTHGAMA K.V.</t>
  </si>
  <si>
    <t>03123</t>
  </si>
  <si>
    <t>UDUGODA K.V.</t>
  </si>
  <si>
    <t>UDUGODA, WATTEGAMA</t>
  </si>
  <si>
    <t>03126</t>
  </si>
  <si>
    <t>NIDAHAS ADARSHA P.S.</t>
  </si>
  <si>
    <t>GIRAKADUWA JAMBUGAHAPITIYA</t>
  </si>
  <si>
    <t>03127</t>
  </si>
  <si>
    <t>DUMBARA VIJAYA K.V.</t>
  </si>
  <si>
    <t>03128</t>
  </si>
  <si>
    <t>NAPANA J.S.</t>
  </si>
  <si>
    <t>MADAWALA BAZZAR</t>
  </si>
  <si>
    <t>03129</t>
  </si>
  <si>
    <t>PITIYEGEDARA P.S.</t>
  </si>
  <si>
    <t>PITIYEGEDARA WATTEGAMA</t>
  </si>
  <si>
    <t>03131</t>
  </si>
  <si>
    <t>MAHASEN M.V.</t>
  </si>
  <si>
    <t>MEGODAGAMA KATUGASTOTA</t>
  </si>
  <si>
    <t>03132</t>
  </si>
  <si>
    <t>SIDDHARTHA K.V.</t>
  </si>
  <si>
    <t>MEEGAMAWATTE, WATTEGAM</t>
  </si>
  <si>
    <t>03133</t>
  </si>
  <si>
    <t>MEEGAMMANA K.V.</t>
  </si>
  <si>
    <t>03134</t>
  </si>
  <si>
    <t>YATAWARA K.V.</t>
  </si>
  <si>
    <t>03135</t>
  </si>
  <si>
    <t>WIMALADHARMA SECONDARY SCHOOL</t>
  </si>
  <si>
    <t>KALUNTENNA BOPANA</t>
  </si>
  <si>
    <t>Teldeniya</t>
  </si>
  <si>
    <t>Udadumbara</t>
  </si>
  <si>
    <t>03136</t>
  </si>
  <si>
    <t>CHULABAYA SECONDARY SCHOOL</t>
  </si>
  <si>
    <t>KAHATALIYADDA</t>
  </si>
  <si>
    <t>03137</t>
  </si>
  <si>
    <t>NUGETENNA MAHA VIDYALAYA</t>
  </si>
  <si>
    <t>NUGETHENNA, HUNNASGIRIYA.</t>
  </si>
  <si>
    <t>03138</t>
  </si>
  <si>
    <t>UDADUMBARA SECONDARY SCHOOL</t>
  </si>
  <si>
    <t>UDADUMBARA</t>
  </si>
  <si>
    <t>03139</t>
  </si>
  <si>
    <t>MADUGALLA MAHA VIDYALAYA</t>
  </si>
  <si>
    <t>MADUGALLA NORTH MADUGALLA</t>
  </si>
  <si>
    <t>03140</t>
  </si>
  <si>
    <t>MEDIWAKA PRIMARY SCHOOL</t>
  </si>
  <si>
    <t>MEDIWAKA, UDADUMBARA.</t>
  </si>
  <si>
    <t>03141</t>
  </si>
  <si>
    <t>MEEMURE KAIKAWALA K.V.</t>
  </si>
  <si>
    <t>MEEMURE KAIKAWALA</t>
  </si>
  <si>
    <t>03142</t>
  </si>
  <si>
    <t>KALUGALOYA JUNIOR SCHOOL</t>
  </si>
  <si>
    <t>KALUGALOYA UDADUMBARA</t>
  </si>
  <si>
    <t>03143</t>
  </si>
  <si>
    <t>DEWAHANDIYA JOUNIOR SCHOOL</t>
  </si>
  <si>
    <t>DEWAHANDIYA UDADUMBARA</t>
  </si>
  <si>
    <t>03144</t>
  </si>
  <si>
    <t>RAMBUKWELLA JUNIOR SCHOOL</t>
  </si>
  <si>
    <t>03145</t>
  </si>
  <si>
    <t>PITAWALA PRIMARY SCHOOL</t>
  </si>
  <si>
    <t>PITAWALA BOPANA</t>
  </si>
  <si>
    <t>03146</t>
  </si>
  <si>
    <t>HAPUKANDA PRIMARY SCHOOL</t>
  </si>
  <si>
    <t>HAPUKANDA, BOPANA.</t>
  </si>
  <si>
    <t>03147</t>
  </si>
  <si>
    <t>MAHAWALA PRIMARY SCHOOL</t>
  </si>
  <si>
    <t>MAHAWALA UDUWAHINNA</t>
  </si>
  <si>
    <t>03148</t>
  </si>
  <si>
    <t>KEWULGAMA PRIMARY SCHOOL</t>
  </si>
  <si>
    <t>KEWULGAMA, HUNNASGIRIYA</t>
  </si>
  <si>
    <t>03151</t>
  </si>
  <si>
    <t>BAMBARABEDDA JUNIOR SCHOOL</t>
  </si>
  <si>
    <t>HUNNASGIRIYA</t>
  </si>
  <si>
    <t>03152</t>
  </si>
  <si>
    <t>MINUWANGAMUWA PRIMARAY SCHOOL</t>
  </si>
  <si>
    <t>MINUWANGAMUWA BOPANA</t>
  </si>
  <si>
    <t>03153</t>
  </si>
  <si>
    <t>MEEMURE PRIMARY SCHOOL</t>
  </si>
  <si>
    <t>MEEMURE</t>
  </si>
  <si>
    <t>03154</t>
  </si>
  <si>
    <t>POPPITIYA PRIMARY SCHOOL</t>
  </si>
  <si>
    <t>POPPITIYA</t>
  </si>
  <si>
    <t>03155</t>
  </si>
  <si>
    <t>KANDEGAMA PRIMARY SCHOOL</t>
  </si>
  <si>
    <t>KOBOONILLA</t>
  </si>
  <si>
    <t>03157</t>
  </si>
  <si>
    <t>PITIGODA PRIMARY SCHOOL</t>
  </si>
  <si>
    <t>PITIGODA HUNNASGIRIRIYA</t>
  </si>
  <si>
    <t>03158</t>
  </si>
  <si>
    <t>PILHATHA MAHA VIDYALAYA</t>
  </si>
  <si>
    <t>MAHAYAYA HASALAKA</t>
  </si>
  <si>
    <t>Minipe</t>
  </si>
  <si>
    <t>03159</t>
  </si>
  <si>
    <t>BANDARANAYAKA SECONDARY SCHOOL</t>
  </si>
  <si>
    <t>UDAWELA BARAWARDHANAOYA</t>
  </si>
  <si>
    <t>03161</t>
  </si>
  <si>
    <t>MEEGOLLA JUNIOR SCHOOL</t>
  </si>
  <si>
    <t>HIMBUTUWA BARAWARDHANAOYA</t>
  </si>
  <si>
    <t>03162</t>
  </si>
  <si>
    <t>UDAGALADEBOKKA KANISHTA VIDYALAYA</t>
  </si>
  <si>
    <t>UDAGALADEBOKKA UDATHTHAWA BATUMULLA</t>
  </si>
  <si>
    <t>03163</t>
  </si>
  <si>
    <t>SANGHABODHI CENTRAL COLLEGE</t>
  </si>
  <si>
    <t>MORAYAYA, MINIPE</t>
  </si>
  <si>
    <t>03164</t>
  </si>
  <si>
    <t>KEENAPALASSA GIRLS SCHOOL</t>
  </si>
  <si>
    <t>HASALAKA</t>
  </si>
  <si>
    <t>03165</t>
  </si>
  <si>
    <t>UDATHTHAWA JUNIOR SCHOOL</t>
  </si>
  <si>
    <t>UDATHTHAWA, BATUMULLA</t>
  </si>
  <si>
    <t>03166</t>
  </si>
  <si>
    <t>GURULUPOTHA PRIMARY SCHOOL</t>
  </si>
  <si>
    <t>GURULUPOTHA, HASALAKA</t>
  </si>
  <si>
    <t>03168</t>
  </si>
  <si>
    <t>MINIPE JUNIOR SECONDARY SCHOOL</t>
  </si>
  <si>
    <t>AMBAGAHAPELESSA</t>
  </si>
  <si>
    <t>03169</t>
  </si>
  <si>
    <t>HASALAKA RANASINGHE PREMADASA NATIONAL SCHOOL</t>
  </si>
  <si>
    <t>03170</t>
  </si>
  <si>
    <t>ULPATHAGAMA JUNIOR SCHOOL</t>
  </si>
  <si>
    <t>ULPATHAGAMA</t>
  </si>
  <si>
    <t>03171</t>
  </si>
  <si>
    <t>HASALAKA GAMINI DISSANAYAKA MODEL SCHOOL</t>
  </si>
  <si>
    <t>PALLEWATHTHA, HASALAKA</t>
  </si>
  <si>
    <t>03172</t>
  </si>
  <si>
    <t>KOLONGODA CENTRAL COLLEGE</t>
  </si>
  <si>
    <t>KOLONGODA</t>
  </si>
  <si>
    <t>03173</t>
  </si>
  <si>
    <t>SRI DEVANANDA JUNIOR SCHOOL</t>
  </si>
  <si>
    <t>ABAGAHAPELESSA</t>
  </si>
  <si>
    <t>03174</t>
  </si>
  <si>
    <t>PAMUNUPURA PRIMARY SCHOOL</t>
  </si>
  <si>
    <t>PAMUNUPURA, BATUMULLA</t>
  </si>
  <si>
    <t>03175</t>
  </si>
  <si>
    <t>GALAMUDUNA KANISHTA VIDYALAYA</t>
  </si>
  <si>
    <t>GALAMUDUNA, BATUMULLA</t>
  </si>
  <si>
    <t>03176</t>
  </si>
  <si>
    <t>HANDAGANAWA MAHA VIDYALAYA</t>
  </si>
  <si>
    <t>HANDAGANAWA</t>
  </si>
  <si>
    <t>03178</t>
  </si>
  <si>
    <t>H.B.RAMBUKWELLA PRIMARY SCHOOL</t>
  </si>
  <si>
    <t>31 ELA MORAYAYA MINIPE</t>
  </si>
  <si>
    <t>03179</t>
  </si>
  <si>
    <t>MAHAASWEDDUMA PRIMARY SCHOOL</t>
  </si>
  <si>
    <t>03180</t>
  </si>
  <si>
    <t>DADLI SENANAYAKA PRIMARY SCHOOL</t>
  </si>
  <si>
    <t>HINGANGA KOLONGODA</t>
  </si>
  <si>
    <t>03181</t>
  </si>
  <si>
    <t>AMUPITIYA NATIONAL SCHOOL</t>
  </si>
  <si>
    <t>UDISPATHTHUWA</t>
  </si>
  <si>
    <t>Medadumbara</t>
  </si>
  <si>
    <t>03182</t>
  </si>
  <si>
    <t>UDISPATTUWA SECONDARY SCHOOL</t>
  </si>
  <si>
    <t>UDISPATTUWA</t>
  </si>
  <si>
    <t>03183</t>
  </si>
  <si>
    <t>GAMIMA BANDARANAYAKE MAHA VIDYALAYA</t>
  </si>
  <si>
    <t>TELDENIYA</t>
  </si>
  <si>
    <t>03184</t>
  </si>
  <si>
    <t>TELDENIYA NATIONAL SCHOOL</t>
  </si>
  <si>
    <t>03185</t>
  </si>
  <si>
    <t>DUNHINNA SECONDARY SCHOOL</t>
  </si>
  <si>
    <t>DUNHINNA WERAPITIYA</t>
  </si>
  <si>
    <t>03186</t>
  </si>
  <si>
    <t>MEDAMAHANUWARA SECONDRY SCHOOL</t>
  </si>
  <si>
    <t>MEDAMAHANUWARA</t>
  </si>
  <si>
    <t>03187</t>
  </si>
  <si>
    <t>WARADIWELA MAHA VIDYALAYA</t>
  </si>
  <si>
    <t>WARADIWELA MAKULDENIYA</t>
  </si>
  <si>
    <t>03188</t>
  </si>
  <si>
    <t>AMBALA JOUNIOR SCHOOL</t>
  </si>
  <si>
    <t>AMBALA MEDAMAHANUWARA</t>
  </si>
  <si>
    <t>03189</t>
  </si>
  <si>
    <t>WENDARUWA, MEDAMAHANUWARA</t>
  </si>
  <si>
    <t>03190</t>
  </si>
  <si>
    <t>DARMASOKA JUNIOR SCHOOL</t>
  </si>
  <si>
    <t>TELDENIYAGAMA DIGANA RAJAWELLA</t>
  </si>
  <si>
    <t>03191</t>
  </si>
  <si>
    <t>VIDYALOKA PRIMARY SCHOOL</t>
  </si>
  <si>
    <t>03192</t>
  </si>
  <si>
    <t>KARALLIYADDA JUNIOR SCHOOL</t>
  </si>
  <si>
    <t>KARALLIYADDA, TELDENIYA</t>
  </si>
  <si>
    <t>03193</t>
  </si>
  <si>
    <t>GALABADAWATHTHA JUNIOR SCHOOL</t>
  </si>
  <si>
    <t>GALABADAWATHTHA TELDENIYA</t>
  </si>
  <si>
    <t>03194</t>
  </si>
  <si>
    <t>GODAMUNNA SRI SIDDHARTHA P.V.</t>
  </si>
  <si>
    <t>03195</t>
  </si>
  <si>
    <t>DUNUVILA MAHABODHI MAHA VIDYALAYA</t>
  </si>
  <si>
    <t>SADASIRI DUNUWILA MEDAMAHANUWAA</t>
  </si>
  <si>
    <t>03196</t>
  </si>
  <si>
    <t>DUMBARA MODEL PRIMARY SCHOOL</t>
  </si>
  <si>
    <t>03197</t>
  </si>
  <si>
    <t>MAHADORALIYADDA PRIMARY SCHOOL</t>
  </si>
  <si>
    <t>DORALIYADDA MEDAMAHANUWARA</t>
  </si>
  <si>
    <t>03198</t>
  </si>
  <si>
    <t>RANMULL PRIMARY SCHOOL</t>
  </si>
  <si>
    <t>RANMULLA UDISPATHTHUWA</t>
  </si>
  <si>
    <t>03199</t>
  </si>
  <si>
    <t>ABEYSINGHA PRIMARY SCHOOL</t>
  </si>
  <si>
    <t>WATAPANA, PUTUHAPUWA</t>
  </si>
  <si>
    <t>03200</t>
  </si>
  <si>
    <t>WEGALA JOUNIOR SCHOOL</t>
  </si>
  <si>
    <t>WEGALA MEDAMAHANUWARA</t>
  </si>
  <si>
    <t>03201</t>
  </si>
  <si>
    <t>SENARATHWELA MAHA VIDYALAYA</t>
  </si>
  <si>
    <t>SENARATHWELA DIGANA RAJAWELLA</t>
  </si>
  <si>
    <t>03202</t>
  </si>
  <si>
    <t>ALLIYADDA PRIMARY SCHOOL</t>
  </si>
  <si>
    <t>ALLIYADDA WERAPITIYA THELDENIYA</t>
  </si>
  <si>
    <t>03203</t>
  </si>
  <si>
    <t>UDISPATTUWA PRIMARY SCHOOL</t>
  </si>
  <si>
    <t>03204</t>
  </si>
  <si>
    <t>GIDDAWA PRIMARY SCHOOL</t>
  </si>
  <si>
    <t>GIDDAWA PUTUHAPUWA</t>
  </si>
  <si>
    <t>03205</t>
  </si>
  <si>
    <t>SUMANAJOTHI PRIMARY SCHOOL</t>
  </si>
  <si>
    <t>GIDDAWA WARADIWELA, PUTUHAPUWA</t>
  </si>
  <si>
    <t>03206</t>
  </si>
  <si>
    <t>TENNALANDA PRIMARY SCHOOL</t>
  </si>
  <si>
    <t>TENNALANDA, MEDAMAHANUWARA.</t>
  </si>
  <si>
    <t>03207</t>
  </si>
  <si>
    <t>DIGANA PRIMARY SCHOOL</t>
  </si>
  <si>
    <t>SIRIDIGANA, UDISPATTUWA.</t>
  </si>
  <si>
    <t>03208</t>
  </si>
  <si>
    <t>NAMADAGALA UDAWELA PRIMARY SCHOOL</t>
  </si>
  <si>
    <t>03209</t>
  </si>
  <si>
    <t>PODDALGODA PRIMARY SCHOOL</t>
  </si>
  <si>
    <t>PODDALGODA, UDISPATTUWA.</t>
  </si>
  <si>
    <t>03210</t>
  </si>
  <si>
    <t>METIDENIYA PRIMARY SCHOOL</t>
  </si>
  <si>
    <t>METIDENIYA MEDAMAHANUWARA</t>
  </si>
  <si>
    <t>03211</t>
  </si>
  <si>
    <t>RABUKPOTHA PRIMARY SCHOOL</t>
  </si>
  <si>
    <t>03212</t>
  </si>
  <si>
    <t>RETIYAGAMA PRIMARY SCHOOL</t>
  </si>
  <si>
    <t>RETIYAGAMA, UDISPATTUWA</t>
  </si>
  <si>
    <t>03213</t>
  </si>
  <si>
    <t>WERAPITIYA PRIMARY SCHOOL</t>
  </si>
  <si>
    <t>WERAPITIYA</t>
  </si>
  <si>
    <t>03214</t>
  </si>
  <si>
    <t>WALAWA A.RATHNAYAKE M.M.V.</t>
  </si>
  <si>
    <t>WALALA, MENIKHINNA</t>
  </si>
  <si>
    <t>Kundasale</t>
  </si>
  <si>
    <t>03215</t>
  </si>
  <si>
    <t>THENNAKOON WIMALANANDA M.V.</t>
  </si>
  <si>
    <t>AMUNUGAMA GUNNEPANA</t>
  </si>
  <si>
    <t>03216</t>
  </si>
  <si>
    <t>UDAGAMA M.V.</t>
  </si>
  <si>
    <t>UDAGAMA MANIKHINNA</t>
  </si>
  <si>
    <t>03217</t>
  </si>
  <si>
    <t>KUNDASALE S.W.R.D.BANDARANAYAKE NATIONAL SCHOOL</t>
  </si>
  <si>
    <t>WARAPITIYA, KUNDASALE</t>
  </si>
  <si>
    <t>03218</t>
  </si>
  <si>
    <t>KENGALLA.M.V.</t>
  </si>
  <si>
    <t>KENGALLA</t>
  </si>
  <si>
    <t>03219</t>
  </si>
  <si>
    <t>WIMALARATHNA KUMARAGAMA M.V.</t>
  </si>
  <si>
    <t>NARAMPANAWA</t>
  </si>
  <si>
    <t>03220</t>
  </si>
  <si>
    <t>PILAWALA M.V.</t>
  </si>
  <si>
    <t>PILAWALA</t>
  </si>
  <si>
    <t>03221</t>
  </si>
  <si>
    <t>MAHAWATTA M.V.</t>
  </si>
  <si>
    <t>KUNDASALE</t>
  </si>
  <si>
    <t>03222</t>
  </si>
  <si>
    <t>MENIKHINNA M.V.</t>
  </si>
  <si>
    <t>MENIKHINNA</t>
  </si>
  <si>
    <t>03223</t>
  </si>
  <si>
    <t>LUNUKATIYAMADITHTHA M.V.</t>
  </si>
  <si>
    <t>LUNUKATIYAMADITHTHA</t>
  </si>
  <si>
    <t>03224</t>
  </si>
  <si>
    <t>SIRIMALWATTE M.V.</t>
  </si>
  <si>
    <t>GUNNEPANA</t>
  </si>
  <si>
    <t>03225</t>
  </si>
  <si>
    <t>ATHARAGALLA K.V.</t>
  </si>
  <si>
    <t>MALPANA KENGALLA</t>
  </si>
  <si>
    <t>03226</t>
  </si>
  <si>
    <t>ARANGALA K.V.</t>
  </si>
  <si>
    <t>ARANGALA NATHTHARANPOTHA</t>
  </si>
  <si>
    <t>03228</t>
  </si>
  <si>
    <t>GALPIHILLA K.V.</t>
  </si>
  <si>
    <t>GALPIHILLA, PANVILA</t>
  </si>
  <si>
    <t>03229</t>
  </si>
  <si>
    <t>C.W.W.KANNANGARA M.V.</t>
  </si>
  <si>
    <t>GOMAGODA, RAJAWELLA</t>
  </si>
  <si>
    <t>03230</t>
  </si>
  <si>
    <t>DHARMALOKA M.V.</t>
  </si>
  <si>
    <t>DAMBARAWA, MENIKHINNA</t>
  </si>
  <si>
    <t>03231</t>
  </si>
  <si>
    <t>POLGOLLAWATTA K.V.</t>
  </si>
  <si>
    <t>POLGOLLA, WATTEGAMA</t>
  </si>
  <si>
    <t>03232</t>
  </si>
  <si>
    <t>LIYANGASWAGURA MODEL K.V.</t>
  </si>
  <si>
    <t>PANVILA</t>
  </si>
  <si>
    <t>03233</t>
  </si>
  <si>
    <t>WAVINNA K.V.</t>
  </si>
  <si>
    <t>WAVINNA, WATTEGAMA</t>
  </si>
  <si>
    <t>03234</t>
  </si>
  <si>
    <t>HUREEKADUWA B.M.V.</t>
  </si>
  <si>
    <t>MANIKHINNA</t>
  </si>
  <si>
    <t>03236</t>
  </si>
  <si>
    <t>KENGALLA P.V.</t>
  </si>
  <si>
    <t>03237</t>
  </si>
  <si>
    <t>NARENDRASINGHE P.S.</t>
  </si>
  <si>
    <t>03238</t>
  </si>
  <si>
    <t>GONAWALA K.V.</t>
  </si>
  <si>
    <t>GONAWALA RAJAWELLA</t>
  </si>
  <si>
    <t>03239</t>
  </si>
  <si>
    <t>DUNUHAPPAWA.K.V.</t>
  </si>
  <si>
    <t>DUNUHAPPAWA PANVILA</t>
  </si>
  <si>
    <t>03240</t>
  </si>
  <si>
    <t>WEERAVIKUM K.V.</t>
  </si>
  <si>
    <t>PALLEKELE KUNDASALE</t>
  </si>
  <si>
    <t>03242</t>
  </si>
  <si>
    <t>RAJAWELLA K.V.</t>
  </si>
  <si>
    <t>RAJAWELLA</t>
  </si>
  <si>
    <t>03244</t>
  </si>
  <si>
    <t>TELDENIYA MUSLIM V.</t>
  </si>
  <si>
    <t>BALAGOLLA, KENGALLA.</t>
  </si>
  <si>
    <t>03245</t>
  </si>
  <si>
    <t>UDISHPATTUWA MUSLIM VIDYALAYA</t>
  </si>
  <si>
    <t>UDISPATHUWA</t>
  </si>
  <si>
    <t>03246</t>
  </si>
  <si>
    <t>KALAIMAGAL K.V.</t>
  </si>
  <si>
    <t>03247</t>
  </si>
  <si>
    <t>MAHABERIYATENNA TAMIL MAHA VIDYALAYA</t>
  </si>
  <si>
    <t>SENARATHWELA RAJAWELLA</t>
  </si>
  <si>
    <t>03248</t>
  </si>
  <si>
    <t>NAMAGAL TAMIL VIDYALAYA</t>
  </si>
  <si>
    <t>WAITHALAWA MEDAMAHANUWARA</t>
  </si>
  <si>
    <t>03249</t>
  </si>
  <si>
    <t>KUMARAN TAMIL VIDYALAYA</t>
  </si>
  <si>
    <t>RANGALA</t>
  </si>
  <si>
    <t>03250</t>
  </si>
  <si>
    <t>RANGALA TAMIL MAHA VIDYALAYA</t>
  </si>
  <si>
    <t>03251</t>
  </si>
  <si>
    <t>SIVA SHAKTHI TAMIL VIDYALAYA</t>
  </si>
  <si>
    <t>COTTAGANGA RANGALA</t>
  </si>
  <si>
    <t>03252</t>
  </si>
  <si>
    <t>NAWALAR TAMIL VIDYALAYA</t>
  </si>
  <si>
    <t>BOPITIYA RANGALA</t>
  </si>
  <si>
    <t>03253</t>
  </si>
  <si>
    <t>VIBULANANDAR TAMIL VIDYALAYA</t>
  </si>
  <si>
    <t>ELAGOLLA RANGALA</t>
  </si>
  <si>
    <t>03254</t>
  </si>
  <si>
    <t>MALAIMAGAL KANISHTA TAMIL VIDYALAYA</t>
  </si>
  <si>
    <t>03255</t>
  </si>
  <si>
    <t>SIVANESHWARA TAMIL MAHA VIDYALAYA</t>
  </si>
  <si>
    <t>MAHIYANGANA RD, HUNNASGIRIYA</t>
  </si>
  <si>
    <t>03256</t>
  </si>
  <si>
    <t>RAJAWELLA HINDU NATIONAL SCHOOL</t>
  </si>
  <si>
    <t>RAJAWELLA, DIGANA</t>
  </si>
  <si>
    <t>03257</t>
  </si>
  <si>
    <t>AL-HIKMA MUSLIM M.V.</t>
  </si>
  <si>
    <t>KUMBUKKANDURA, RAJAWELLA</t>
  </si>
  <si>
    <t>03258</t>
  </si>
  <si>
    <t>VIGNESHWARA.TAMIL M.V.</t>
  </si>
  <si>
    <t>03259</t>
  </si>
  <si>
    <t>VIVEKANANDA TAMIL M.V.</t>
  </si>
  <si>
    <t>KUNDASALA</t>
  </si>
  <si>
    <t>03260</t>
  </si>
  <si>
    <t>KENGALLA TAMIL V.</t>
  </si>
  <si>
    <t>03261</t>
  </si>
  <si>
    <t>VAANI TAMIL V.</t>
  </si>
  <si>
    <t>PALLEKELLA KUNDASALE</t>
  </si>
  <si>
    <t>03262</t>
  </si>
  <si>
    <t>AMBAL TAMIL V.</t>
  </si>
  <si>
    <t>AMBAKOTTE KENGALLA</t>
  </si>
  <si>
    <t>03263</t>
  </si>
  <si>
    <t>MADAWALA MADINA NATIONAL SCHOOL</t>
  </si>
  <si>
    <t>MADAWALA BAZAAR</t>
  </si>
  <si>
    <t>03264</t>
  </si>
  <si>
    <t>UDATHALAWINNA JAMIUL AZHAR MUSLIM M.M.V.</t>
  </si>
  <si>
    <t>UDATHALAWINNA MADIGE, UDATHALAWINNA</t>
  </si>
  <si>
    <t>03265</t>
  </si>
  <si>
    <t>BARATHI TAMIL V.</t>
  </si>
  <si>
    <t>03266</t>
  </si>
  <si>
    <t>HULUGANG MUSLIM V.</t>
  </si>
  <si>
    <t>HULUGANGA, MADULKELA</t>
  </si>
  <si>
    <t>03267</t>
  </si>
  <si>
    <t>KANDAKETIYA TAMIL V.</t>
  </si>
  <si>
    <t>THAWALANTHENNA</t>
  </si>
  <si>
    <t>03268</t>
  </si>
  <si>
    <t>ABIRAMI TAMIL M.V.</t>
  </si>
  <si>
    <t>KALLEBOKKA, MADULKELLE</t>
  </si>
  <si>
    <t>03269</t>
  </si>
  <si>
    <t>AL-SAFA M.V.</t>
  </si>
  <si>
    <t>WATTEGEDARA, POLGOLLA</t>
  </si>
  <si>
    <t>03270</t>
  </si>
  <si>
    <t>AL-AQSA MUSLIM V.</t>
  </si>
  <si>
    <t>03271</t>
  </si>
  <si>
    <t>WARAKALANDA MUSLIM V.</t>
  </si>
  <si>
    <t>ARATTANA MADULKELE</t>
  </si>
  <si>
    <t>03272</t>
  </si>
  <si>
    <t>VIPULANANDA TAMIL V.</t>
  </si>
  <si>
    <t>DIYANILAA, MADULKELLE</t>
  </si>
  <si>
    <t>03273</t>
  </si>
  <si>
    <t>SIVANESWARA TAMIL V.</t>
  </si>
  <si>
    <t>NELLIMALAI MADULKELE</t>
  </si>
  <si>
    <t>03274</t>
  </si>
  <si>
    <t>MAHAOUSA TAMIL V.</t>
  </si>
  <si>
    <t>MADULKELE</t>
  </si>
  <si>
    <t>03275</t>
  </si>
  <si>
    <t>KURINGE TAMIL V.</t>
  </si>
  <si>
    <t>MADOLKELLE U D MADOLKELLE</t>
  </si>
  <si>
    <t>03276</t>
  </si>
  <si>
    <t>PARAMESWARA TAMIL V.</t>
  </si>
  <si>
    <t>03277</t>
  </si>
  <si>
    <t>HATALE TAMIL V.</t>
  </si>
  <si>
    <t>03278</t>
  </si>
  <si>
    <t>ALLAKOLLA TAMIL V.</t>
  </si>
  <si>
    <t>03279</t>
  </si>
  <si>
    <t>KNUCKLES TAMIL V.</t>
  </si>
  <si>
    <t>03280</t>
  </si>
  <si>
    <t>NAWANAGALA TAMIL SCHOOL</t>
  </si>
  <si>
    <t>03281</t>
  </si>
  <si>
    <t>HAGALLA TAMIL V.</t>
  </si>
  <si>
    <t>03282</t>
  </si>
  <si>
    <t>GOMARA TAMIL V.</t>
  </si>
  <si>
    <t>THWALANTHENNA</t>
  </si>
  <si>
    <t>03284</t>
  </si>
  <si>
    <t>AKURANA AZHAR MUSLIM M.V.</t>
  </si>
  <si>
    <t>AKURANA</t>
  </si>
  <si>
    <t>03285</t>
  </si>
  <si>
    <t>GALHINNA AL-MANAR MUSLIM M.V.</t>
  </si>
  <si>
    <t>03286</t>
  </si>
  <si>
    <t>AKURANA ZAHIRA MUSLIM M.M.V.</t>
  </si>
  <si>
    <t>BULUGAHATHENNA, AKURANA</t>
  </si>
  <si>
    <t>03287</t>
  </si>
  <si>
    <t>KURUNDUGOLLA MUSLIM M.V.</t>
  </si>
  <si>
    <t>KURUNDUGOLLA, WERELLAGAMA.</t>
  </si>
  <si>
    <t>03288</t>
  </si>
  <si>
    <t>MEERA MUSLIM M.V.</t>
  </si>
  <si>
    <t>UGURESSAPITIYA, KATUGASTOTA.</t>
  </si>
  <si>
    <t>03289</t>
  </si>
  <si>
    <t>LUKMANIYA MUSLIM M.V.</t>
  </si>
  <si>
    <t>PANGOLLAMADA, RATHUKOHODEEGALA</t>
  </si>
  <si>
    <t>03290</t>
  </si>
  <si>
    <t>RAMBUK-ELA MUSLIM M.V.</t>
  </si>
  <si>
    <t>RAMBUK-ELA, VILANAGAMA</t>
  </si>
  <si>
    <t>03291</t>
  </si>
  <si>
    <t>MAWATHUPOLA MUSLIM M.V.</t>
  </si>
  <si>
    <t>MAWATHUPOLA, ALAWATHUGODA</t>
  </si>
  <si>
    <t>03292</t>
  </si>
  <si>
    <t>ENDARUTHENNE MUSLIM V.</t>
  </si>
  <si>
    <t>ENDARUTENNA, NUGAWELA.</t>
  </si>
  <si>
    <t>03293</t>
  </si>
  <si>
    <t>INIGALA.MUSLIM V.</t>
  </si>
  <si>
    <t>INIGALA, KATUGASTOTA.</t>
  </si>
  <si>
    <t>03294</t>
  </si>
  <si>
    <t>PALKUMBURA MUSLIM V.</t>
  </si>
  <si>
    <t>PALKUMBURA, WERELLAGAMA.</t>
  </si>
  <si>
    <t>03295</t>
  </si>
  <si>
    <t>KURUNDUGAHA-ELA MUSLIM V.</t>
  </si>
  <si>
    <t>03296</t>
  </si>
  <si>
    <t>MALVAHINNA MUSLIM V.</t>
  </si>
  <si>
    <t>MALVAHINNA AKURANA.</t>
  </si>
  <si>
    <t>03297</t>
  </si>
  <si>
    <t>THELUMBUGAHAWATTA MUSLIM V.</t>
  </si>
  <si>
    <t>AKURANA.</t>
  </si>
  <si>
    <t>03298</t>
  </si>
  <si>
    <t>AKURANA MUSLIM BALIKA M.V.</t>
  </si>
  <si>
    <t>03299</t>
  </si>
  <si>
    <t>AZHAR MODEL P.S.</t>
  </si>
  <si>
    <t>03300</t>
  </si>
  <si>
    <t>KURUGODA BOYS MUSLIM V.</t>
  </si>
  <si>
    <t>KURUGODA, AKURANA</t>
  </si>
  <si>
    <t>03301</t>
  </si>
  <si>
    <t>KASAWATTA MUSLIM V.</t>
  </si>
  <si>
    <t>BATUGODA</t>
  </si>
  <si>
    <t>03302</t>
  </si>
  <si>
    <t>NEERELLA MUSLIM V.</t>
  </si>
  <si>
    <t>03303</t>
  </si>
  <si>
    <t>WALAHENA MUSLIM V.</t>
  </si>
  <si>
    <t>WALAHENA, ALAWATHUGODA</t>
  </si>
  <si>
    <t>03304</t>
  </si>
  <si>
    <t>PANAGAMUWA MUSLIM V.</t>
  </si>
  <si>
    <t>RATHUKOHADEEGALA.</t>
  </si>
  <si>
    <t>03305</t>
  </si>
  <si>
    <t>HALGOLLA MUSLIM K.V.</t>
  </si>
  <si>
    <t>BATAGOLLADENIYA</t>
  </si>
  <si>
    <t>03306</t>
  </si>
  <si>
    <t>BEERI-ELA MUSLIM P.V.</t>
  </si>
  <si>
    <t>BEERI-ELA, BATAGOLLADENIYA</t>
  </si>
  <si>
    <t>03307</t>
  </si>
  <si>
    <t>JAMALIYA MUSLIM M.V.</t>
  </si>
  <si>
    <t>BATAGOLLADENIYA.</t>
  </si>
  <si>
    <t>03308</t>
  </si>
  <si>
    <t>GALHINNA MUSLIM M.V.</t>
  </si>
  <si>
    <t>GALHINNA, KANDY.</t>
  </si>
  <si>
    <t>03309</t>
  </si>
  <si>
    <t>JABBAR MUSLIM M.V.</t>
  </si>
  <si>
    <t>03310</t>
  </si>
  <si>
    <t>DEHIDENIYA MUSLIM M.V.</t>
  </si>
  <si>
    <t>DEHIDENIYA, MADIGE, HATHARALIYADDA.</t>
  </si>
  <si>
    <t>03311</t>
  </si>
  <si>
    <t>DHARUL ULOOM MUSLIM V.</t>
  </si>
  <si>
    <t>UDAWELIKETIYA, BATUGODA</t>
  </si>
  <si>
    <t>03312</t>
  </si>
  <si>
    <t>MALGAMANDENIYA MUSLIM V.</t>
  </si>
  <si>
    <t>MALGAMANDENIYA, ALAWATHUGODA.</t>
  </si>
  <si>
    <t>03313</t>
  </si>
  <si>
    <t>HEWAHETA CENTRAL COLLEGE</t>
  </si>
  <si>
    <t>THALATUOYA</t>
  </si>
  <si>
    <t>Kandy</t>
  </si>
  <si>
    <t>Pathahewaheta</t>
  </si>
  <si>
    <t>03314</t>
  </si>
  <si>
    <t>BOPITIYA RAJASINGHE NATIONAL SCHOOL</t>
  </si>
  <si>
    <t>POTHGODA, MARASSANA</t>
  </si>
  <si>
    <t>03315</t>
  </si>
  <si>
    <t>ETHULGAMA MAHA VIDYALAYA</t>
  </si>
  <si>
    <t>ETHULGAMA, THALATHUOYA</t>
  </si>
  <si>
    <t>03316</t>
  </si>
  <si>
    <t>GALAHA BHADRAWATHI MAHA VIDYALAYA</t>
  </si>
  <si>
    <t>PUPURESSA RD, GALAHA</t>
  </si>
  <si>
    <t>03317</t>
  </si>
  <si>
    <t>KARAGASKADA CENTRAL COLLEGE</t>
  </si>
  <si>
    <t>DELTOTA</t>
  </si>
  <si>
    <t>03318</t>
  </si>
  <si>
    <t>MAHAMEDAGAMA MAHA VIDYALAYA</t>
  </si>
  <si>
    <t>MAHAMEDAGAMA, THALATHUOYA</t>
  </si>
  <si>
    <t>03319</t>
  </si>
  <si>
    <t>MAILAPITIYA MAHA VIDYALAYA</t>
  </si>
  <si>
    <t>MAILAPITIYA</t>
  </si>
  <si>
    <t>03320</t>
  </si>
  <si>
    <t>MARASSANA NATIONAL SCHOOL</t>
  </si>
  <si>
    <t>MERUPPA, MARASSANA</t>
  </si>
  <si>
    <t>03321</t>
  </si>
  <si>
    <t>UDUWELA MAHA VIDYALAYA</t>
  </si>
  <si>
    <t>UDUWELA</t>
  </si>
  <si>
    <t>03322</t>
  </si>
  <si>
    <t>HAPUTHALE MAHA VIDYALAYA</t>
  </si>
  <si>
    <t>THALATHUOYA KANDY</t>
  </si>
  <si>
    <t>03323</t>
  </si>
  <si>
    <t>KAPULIYADDA MAHA VIDYALAYA</t>
  </si>
  <si>
    <t>KAPULIYADDA</t>
  </si>
  <si>
    <t>03324</t>
  </si>
  <si>
    <t>BOLAPE JUNIOR SCHOOL</t>
  </si>
  <si>
    <t>03325</t>
  </si>
  <si>
    <t>BAWLANA JUNIOR SCHOOL</t>
  </si>
  <si>
    <t>BAWLANA</t>
  </si>
  <si>
    <t>03326</t>
  </si>
  <si>
    <t>SRI SARANANKARA JUNIOR SCHOOL</t>
  </si>
  <si>
    <t>BOOTAWATTA, THALATHUOYA</t>
  </si>
  <si>
    <t>03327</t>
  </si>
  <si>
    <t>GODAMUNNA JUNIOR SCHOOL</t>
  </si>
  <si>
    <t>GODAMUNNA</t>
  </si>
  <si>
    <t>03328</t>
  </si>
  <si>
    <t>HEWAVISSA JUNIOR SCHOOL</t>
  </si>
  <si>
    <t>HEVAVISSA, MARASSANA</t>
  </si>
  <si>
    <t>03329</t>
  </si>
  <si>
    <t>KOLABISSA KANISHTA VIDYALAYA</t>
  </si>
  <si>
    <t>KOLABISSA</t>
  </si>
  <si>
    <t>03332</t>
  </si>
  <si>
    <t>PATTIYAGAMA JUNIOR SCHOOL</t>
  </si>
  <si>
    <t>WADIYAGODA, DELTHOTA</t>
  </si>
  <si>
    <t>03333</t>
  </si>
  <si>
    <t>UDADELTHOTA JUNIOR SCHOOL</t>
  </si>
  <si>
    <t>GALAHA</t>
  </si>
  <si>
    <t>03334</t>
  </si>
  <si>
    <t>UDUWELA BUDDHIST COLLEGE</t>
  </si>
  <si>
    <t>03335</t>
  </si>
  <si>
    <t>C.W.W.KANNANGARA VIDYALAYA</t>
  </si>
  <si>
    <t>P.O.BOX20/4 MILE POST, HANTHANA RD, KANDY</t>
  </si>
  <si>
    <t>03336</t>
  </si>
  <si>
    <t>UNUVINNA PRIMARY SCHOOL</t>
  </si>
  <si>
    <t>UNUVINNA</t>
  </si>
  <si>
    <t>03337</t>
  </si>
  <si>
    <t>WATHLIYADDA PRIMARY SCHOOL</t>
  </si>
  <si>
    <t>03338</t>
  </si>
  <si>
    <t>DHARMAPALA VIDYALAYA</t>
  </si>
  <si>
    <t>WELDAMBALA, ETHULGAMA</t>
  </si>
  <si>
    <t>03339</t>
  </si>
  <si>
    <t>SRI PUSHPADANA VIDYALAYA</t>
  </si>
  <si>
    <t>GALOAHA</t>
  </si>
  <si>
    <t>03340</t>
  </si>
  <si>
    <t>IHAKETIYA PRIMARY SCHOOL</t>
  </si>
  <si>
    <t>IHAKETITY, UNUWINNA</t>
  </si>
  <si>
    <t>03343</t>
  </si>
  <si>
    <t>MARASSANA MODEL PRIMARY SCHOOL</t>
  </si>
  <si>
    <t>MARASSANA</t>
  </si>
  <si>
    <t>03344</t>
  </si>
  <si>
    <t>MAUSSAWA JUNIOR SCHOOL</t>
  </si>
  <si>
    <t>MAUSSAWA</t>
  </si>
  <si>
    <t>03345</t>
  </si>
  <si>
    <t>NAWANELIYA PRIMARY SCHOOL</t>
  </si>
  <si>
    <t>NAWANELIYA  KOLABISSA</t>
  </si>
  <si>
    <t>03348</t>
  </si>
  <si>
    <t>THALATHUOYA JUNIOR SCHOOL</t>
  </si>
  <si>
    <t>THALTHUOYA</t>
  </si>
  <si>
    <t>03349</t>
  </si>
  <si>
    <t>RAMMUNGODA VIDYALAYA</t>
  </si>
  <si>
    <t>RAMMUNGODA, DELTOTA</t>
  </si>
  <si>
    <t>03350</t>
  </si>
  <si>
    <t>KANDY DHARMARAJA COLLEGE</t>
  </si>
  <si>
    <t>KANDY</t>
  </si>
  <si>
    <t>Gangawata Korale</t>
  </si>
  <si>
    <t>03351</t>
  </si>
  <si>
    <t>KANDY MAHAMAYA GIRLS COLLEGE</t>
  </si>
  <si>
    <t>03352</t>
  </si>
  <si>
    <t>KANDY ST. ANTHANY'S COLLEGE</t>
  </si>
  <si>
    <t>03353</t>
  </si>
  <si>
    <t>KANDY ST. ANTHONY'S GIRLS COLLEGE</t>
  </si>
  <si>
    <t>03354</t>
  </si>
  <si>
    <t>BERREWARTS COLLEGE</t>
  </si>
  <si>
    <t>AMPITIYA, KANDY</t>
  </si>
  <si>
    <t>03355</t>
  </si>
  <si>
    <t>GURUDENIYA MAHA VIDYALAYA</t>
  </si>
  <si>
    <t>GURUDENIYA</t>
  </si>
  <si>
    <t>03356</t>
  </si>
  <si>
    <t>MAWILMADA MAHA VIDYALAYA</t>
  </si>
  <si>
    <t>MAWILMADA, KANDY</t>
  </si>
  <si>
    <t>03357</t>
  </si>
  <si>
    <t>KANDY D.S.SENANAYAKE MAHA VIDYALAYA</t>
  </si>
  <si>
    <t>03358</t>
  </si>
  <si>
    <t>SIDDHARTHA MAHA VIDYALAYA</t>
  </si>
  <si>
    <t>AMPITIYA  KANDY</t>
  </si>
  <si>
    <t>03359</t>
  </si>
  <si>
    <t>SEEVALI MAHA VIDYALAYA</t>
  </si>
  <si>
    <t>PERADENIYA</t>
  </si>
  <si>
    <t>03361</t>
  </si>
  <si>
    <t>DANGOLLA SRI WIMALABUDDHI JUNIOR SCHOOL</t>
  </si>
  <si>
    <t>DANGOLLA, KANDY</t>
  </si>
  <si>
    <t>03362</t>
  </si>
  <si>
    <t>LUMBINI ROYAL COLLEGE</t>
  </si>
  <si>
    <t>03363</t>
  </si>
  <si>
    <t>GOTHAMI GIRLS COLLEGE</t>
  </si>
  <si>
    <t>RAJAPIHILLA MW KANDY</t>
  </si>
  <si>
    <t>03364</t>
  </si>
  <si>
    <t>NANODA MODEL SCHOOL</t>
  </si>
  <si>
    <t>WATAPULUWA, KANDY</t>
  </si>
  <si>
    <t>03365</t>
  </si>
  <si>
    <t>KETAWALA JUNIOR SCHOOL</t>
  </si>
  <si>
    <t>KETAWALA, LEWLA</t>
  </si>
  <si>
    <t>03366</t>
  </si>
  <si>
    <t>DHARMASHOKA VIDYALAYA</t>
  </si>
  <si>
    <t>ARUPPOLA, KANDY</t>
  </si>
  <si>
    <t>03367</t>
  </si>
  <si>
    <t>VIDYALOKA MAHA VIDYALAYA</t>
  </si>
  <si>
    <t>THENNEKUMBURA-KANDY</t>
  </si>
  <si>
    <t>03368</t>
  </si>
  <si>
    <t>SAMUDRDEVI B.V.</t>
  </si>
  <si>
    <t>NAWAYALATENNA, KATUGASTOTA.</t>
  </si>
  <si>
    <t>03369</t>
  </si>
  <si>
    <t>DHARMAVIJAYA V.</t>
  </si>
  <si>
    <t>MATALE RD, KATUGASTHOTA</t>
  </si>
  <si>
    <t>03371</t>
  </si>
  <si>
    <t>HARAGAMA VIDYALAYA</t>
  </si>
  <si>
    <t>HARAGAMA, GURUDENIYA</t>
  </si>
  <si>
    <t>03372</t>
  </si>
  <si>
    <t>DAMBAWELAKANISHTA VIDYALAYA</t>
  </si>
  <si>
    <t>03374</t>
  </si>
  <si>
    <t>BOWALAWATHTHA SITHUMINA VIDYALAYA</t>
  </si>
  <si>
    <t>03377</t>
  </si>
  <si>
    <t>SENKADAGALA WEERODARA VIDYALAYA</t>
  </si>
  <si>
    <t>MAHAWELI UYANA, WATAPULUWA, KANDY</t>
  </si>
  <si>
    <t>03378</t>
  </si>
  <si>
    <t>SENKADAGALA SANGAMITHTHA VIDYALAYA</t>
  </si>
  <si>
    <t>03379</t>
  </si>
  <si>
    <t>KANDY GIRL'S HIGH SCHOOL</t>
  </si>
  <si>
    <t>03380</t>
  </si>
  <si>
    <t>KANDY KINGSWOOD COLLEGE</t>
  </si>
  <si>
    <t>03381</t>
  </si>
  <si>
    <t>KANDY VIDYARTHA COLLEGE</t>
  </si>
  <si>
    <t>03382</t>
  </si>
  <si>
    <t>KANDY PUSHPADANA GIRLS' COLLEGE</t>
  </si>
  <si>
    <t>03383</t>
  </si>
  <si>
    <t>KANDY HEMAMALI BALIKA VIDYALAYA</t>
  </si>
  <si>
    <t>HILL STREET, KANDY</t>
  </si>
  <si>
    <t>03384</t>
  </si>
  <si>
    <t>KANDY ST. SYLVESTERS COLLEGE</t>
  </si>
  <si>
    <t>03385</t>
  </si>
  <si>
    <t>PERADENIYA CENTRAL COLLEGE</t>
  </si>
  <si>
    <t>03386</t>
  </si>
  <si>
    <t>KANDY MAHANAMA MAHA VIDYALAYA</t>
  </si>
  <si>
    <t>03387</t>
  </si>
  <si>
    <t>KATUGASTOTA SRI RAHULA COLLEGE</t>
  </si>
  <si>
    <t>KATUGASTOTA</t>
  </si>
  <si>
    <t>03388</t>
  </si>
  <si>
    <t>WARIYAPOLA SRI SUMANGALA COLLEGE</t>
  </si>
  <si>
    <t>03389</t>
  </si>
  <si>
    <t>KANDY SWARNAMALI GIRIS' COLLEGE</t>
  </si>
  <si>
    <t>03390</t>
  </si>
  <si>
    <t>THAKSHILA VIDYALAYA</t>
  </si>
  <si>
    <t>03391</t>
  </si>
  <si>
    <t>DHARMAWICKRAMA GIRLS' COLLEGE</t>
  </si>
  <si>
    <t>03392</t>
  </si>
  <si>
    <t>RASINDEV VIDYALAYA</t>
  </si>
  <si>
    <t>WILLIAM GOPALLAWA MW,  KANDY</t>
  </si>
  <si>
    <t>03395</t>
  </si>
  <si>
    <t>PERADENIYA SARASAVI UYANA MAHA VIDYALAYA</t>
  </si>
  <si>
    <t>03396</t>
  </si>
  <si>
    <t>KEPPETIPOLA VIDYALAYA</t>
  </si>
  <si>
    <t>DALADA VEEDIYA, KANDY</t>
  </si>
  <si>
    <t>03397</t>
  </si>
  <si>
    <t>PERADENIA JUNIORSECONDARY SCHOOL</t>
  </si>
  <si>
    <t>03398</t>
  </si>
  <si>
    <t>KANDY SEETHADEVI BALIKA VIDYALAYA</t>
  </si>
  <si>
    <t>03401</t>
  </si>
  <si>
    <t>KANDY VIHARAMAHADEVI GIRLS COLLEGE</t>
  </si>
  <si>
    <t>03402</t>
  </si>
  <si>
    <t>MADDUMA BANDARA VIDYALAYA</t>
  </si>
  <si>
    <t>03404</t>
  </si>
  <si>
    <t>MENIKDIWELA CENTRAL COLLEGE</t>
  </si>
  <si>
    <t>MANIKDEWELA</t>
  </si>
  <si>
    <t>Denuwara</t>
  </si>
  <si>
    <t>Yatinuwara</t>
  </si>
  <si>
    <t>03405</t>
  </si>
  <si>
    <t>KADUGANNAWA NATIONAL SCHOOL</t>
  </si>
  <si>
    <t>KADUGANNAWA</t>
  </si>
  <si>
    <t>03406</t>
  </si>
  <si>
    <t>KIRIBATHIKUBURA SRI SWARNAJOTHI NATINAL SCHOOL</t>
  </si>
  <si>
    <t>KIRIBATHIKUBURA</t>
  </si>
  <si>
    <t>03407</t>
  </si>
  <si>
    <t>DANTHURE M.V.</t>
  </si>
  <si>
    <t>DANTHURE</t>
  </si>
  <si>
    <t>03408</t>
  </si>
  <si>
    <t>DODANWALA M.V.</t>
  </si>
  <si>
    <t>DODANWALA MURUTHALAWA</t>
  </si>
  <si>
    <t>03409</t>
  </si>
  <si>
    <t>PILIMATHALAWA MADYA MAHA VIDYALAYA</t>
  </si>
  <si>
    <t>PILIMATHALAWA</t>
  </si>
  <si>
    <t>03410</t>
  </si>
  <si>
    <t>PALAWA M.V.</t>
  </si>
  <si>
    <t>MURUTHALAWA</t>
  </si>
  <si>
    <t>03411</t>
  </si>
  <si>
    <t>RATHTHEPIYIYA M.V.</t>
  </si>
  <si>
    <t>MENIKDEWELA</t>
  </si>
  <si>
    <t>03412</t>
  </si>
  <si>
    <t>ERIYAGAMA SRI PUSHPADANA MODEL SCHOOL</t>
  </si>
  <si>
    <t>PERADANIYA</t>
  </si>
  <si>
    <t>03413</t>
  </si>
  <si>
    <t>UDAWELA K.V.</t>
  </si>
  <si>
    <t>03414</t>
  </si>
  <si>
    <t>URAPOLA SRI SUSILA K.V.</t>
  </si>
  <si>
    <t>03415</t>
  </si>
  <si>
    <t>KETAKUMBURA K.V.</t>
  </si>
  <si>
    <t>KATAKUBURA, KADUGANNAWA</t>
  </si>
  <si>
    <t>03416</t>
  </si>
  <si>
    <t>HECTOR KOBBAKADUWA MODEL.P.S.</t>
  </si>
  <si>
    <t>KIRIBATHKUBURA</t>
  </si>
  <si>
    <t>03417</t>
  </si>
  <si>
    <t>KOBBEKADUWA K.V.</t>
  </si>
  <si>
    <t>YAHALATHENNA</t>
  </si>
  <si>
    <t>03418</t>
  </si>
  <si>
    <t>TISMADA K.V.</t>
  </si>
  <si>
    <t>MANIKDIWELA</t>
  </si>
  <si>
    <t>03420</t>
  </si>
  <si>
    <t>BALANA K.V.</t>
  </si>
  <si>
    <t>03421</t>
  </si>
  <si>
    <t>MALIGATHANNA P.S.</t>
  </si>
  <si>
    <t>KATAKUMBURA</t>
  </si>
  <si>
    <t>03422</t>
  </si>
  <si>
    <t>WATHURAKUBURA JUNIOR SCHOOL</t>
  </si>
  <si>
    <t>03423</t>
  </si>
  <si>
    <t>PILIMATHALAWA SRI DHEERANANDA M.V.</t>
  </si>
  <si>
    <t>PILIMATALAWA</t>
  </si>
  <si>
    <t>03424</t>
  </si>
  <si>
    <t>GANNORUWA J.S.</t>
  </si>
  <si>
    <t>03428</t>
  </si>
  <si>
    <t>AMUNUPURA K.V.</t>
  </si>
  <si>
    <t>MENIKDIWALA</t>
  </si>
  <si>
    <t>03429</t>
  </si>
  <si>
    <t>ILLADORA P.V.</t>
  </si>
  <si>
    <t>03430</t>
  </si>
  <si>
    <t>KADUGANNAWA P.S.</t>
  </si>
  <si>
    <t>KADAWATHGAMA, KADUGANNAWA</t>
  </si>
  <si>
    <t>03431</t>
  </si>
  <si>
    <t>KATAPITIYA P.S.</t>
  </si>
  <si>
    <t>03432</t>
  </si>
  <si>
    <t>GIRAGAMA K.V.</t>
  </si>
  <si>
    <t>03433</t>
  </si>
  <si>
    <t>PILIMATHLAWA K.V.</t>
  </si>
  <si>
    <t>PILIMATHLAWA</t>
  </si>
  <si>
    <t>03434</t>
  </si>
  <si>
    <t>POTHTHEPITIYA K.V.</t>
  </si>
  <si>
    <t>MENIKDIWELA</t>
  </si>
  <si>
    <t>03435</t>
  </si>
  <si>
    <t>MANIKDEWELA PRIMARY SCHOOL</t>
  </si>
  <si>
    <t>03436</t>
  </si>
  <si>
    <t>WALGOWWAGODA BUDDHIST P.V.</t>
  </si>
  <si>
    <t>03437</t>
  </si>
  <si>
    <t>PRSIDENTS MODEL P.S.</t>
  </si>
  <si>
    <t>EDADUWAWA, PERADENIYA</t>
  </si>
  <si>
    <t>03439</t>
  </si>
  <si>
    <t>VERALUGOLLA P.V.</t>
  </si>
  <si>
    <t>BALANA</t>
  </si>
  <si>
    <t>03440</t>
  </si>
  <si>
    <t>MURUTHALAWA PRIMARY SCHOOL</t>
  </si>
  <si>
    <t>03441</t>
  </si>
  <si>
    <t>MURUTHAGAHAMULA D.B.WIJETHUNGA NATIONAL SCHOOL</t>
  </si>
  <si>
    <t>MURUTHAGAHAMULA</t>
  </si>
  <si>
    <t>Udunuwara</t>
  </si>
  <si>
    <t>03442</t>
  </si>
  <si>
    <t>GADALADENIYA M.V.</t>
  </si>
  <si>
    <t>03443</t>
  </si>
  <si>
    <t>PITAWALAWATTA M.V.</t>
  </si>
  <si>
    <t>GELIOYA</t>
  </si>
  <si>
    <t>03444</t>
  </si>
  <si>
    <t>RANGAMA M.V.</t>
  </si>
  <si>
    <t>HANDESSA</t>
  </si>
  <si>
    <t>03445</t>
  </si>
  <si>
    <t>LANKATHILAKA M.V.</t>
  </si>
  <si>
    <t>03446</t>
  </si>
  <si>
    <t>LAGAMUWA M.V.</t>
  </si>
  <si>
    <t>03447</t>
  </si>
  <si>
    <t>WATTAPOLA M.V.</t>
  </si>
  <si>
    <t>WATTAPOLA, PILIMATHALAWA</t>
  </si>
  <si>
    <t>03448</t>
  </si>
  <si>
    <t>WIMALADARMASOORIYA M.V.</t>
  </si>
  <si>
    <t>03449</t>
  </si>
  <si>
    <t>HANDESSA M.V.</t>
  </si>
  <si>
    <t>03450</t>
  </si>
  <si>
    <t>ALANDUWAKA, PILIMATHALAWA</t>
  </si>
  <si>
    <t>03451</t>
  </si>
  <si>
    <t>ALAPALAWALA M.V.</t>
  </si>
  <si>
    <t>ALAPALAWALA, HANDESSA</t>
  </si>
  <si>
    <t>03452</t>
  </si>
  <si>
    <t>AMBANWALA K.V.</t>
  </si>
  <si>
    <t>WELAMBODA</t>
  </si>
  <si>
    <t>03453</t>
  </si>
  <si>
    <t>UDAALUDENIYA M.V.</t>
  </si>
  <si>
    <t>WELIGALLA</t>
  </si>
  <si>
    <t>03454</t>
  </si>
  <si>
    <t>KIRIWAWULA JUNIOR SCHOOL</t>
  </si>
  <si>
    <t>KIRIWAWULA , PILIMATHALAWA</t>
  </si>
  <si>
    <t>03456</t>
  </si>
  <si>
    <t>KOTAGALOLUWA SRI JINARATHNA J.S.</t>
  </si>
  <si>
    <t>KOTAGALOLUWA, HODIYADENIYA</t>
  </si>
  <si>
    <t>03457</t>
  </si>
  <si>
    <t>KOSSINNA K.V.</t>
  </si>
  <si>
    <t>KOSSINNA, GELIOYA</t>
  </si>
  <si>
    <t>03459</t>
  </si>
  <si>
    <t>GAMHATHA C.C. K.V.</t>
  </si>
  <si>
    <t>03460</t>
  </si>
  <si>
    <t>GELIOYA SRI PRAGNARATHANA M.V.</t>
  </si>
  <si>
    <t>03463</t>
  </si>
  <si>
    <t>NEW ELIPITIYA K.V.</t>
  </si>
  <si>
    <t>NEW ELIPITIYA,  GELIOYA</t>
  </si>
  <si>
    <t>03465</t>
  </si>
  <si>
    <t>SRI REWATHA M.V.</t>
  </si>
  <si>
    <t>BAMBARAGAHAELA GAMPOLA</t>
  </si>
  <si>
    <t>03466</t>
  </si>
  <si>
    <t>PILIGALLA K.V.</t>
  </si>
  <si>
    <t>03467</t>
  </si>
  <si>
    <t>BOYAGAMA JUNIOR SCHOOL</t>
  </si>
  <si>
    <t>03470</t>
  </si>
  <si>
    <t>WATTAPPOLA P.V.</t>
  </si>
  <si>
    <t>WATTAPPOLA</t>
  </si>
  <si>
    <t>03473</t>
  </si>
  <si>
    <t>SADIKKAWATTA P.V.</t>
  </si>
  <si>
    <t>SDAIKKAWATTA WATTAPPOLA</t>
  </si>
  <si>
    <t>03474</t>
  </si>
  <si>
    <t>HEPANA SRI SARANANDA V.</t>
  </si>
  <si>
    <t>HEPANA, PILIMATHALAWA</t>
  </si>
  <si>
    <t>03475</t>
  </si>
  <si>
    <t>HIDDAULA K.V.</t>
  </si>
  <si>
    <t>03476</t>
  </si>
  <si>
    <t>SIRI PERAKUM MODEL PRIMARY SCHOOL</t>
  </si>
  <si>
    <t>HENDENIYA PERADENIYA</t>
  </si>
  <si>
    <t>03478</t>
  </si>
  <si>
    <t>GONADIKA SIHALA TAMIL V.</t>
  </si>
  <si>
    <t>BAMBARAGAHAELA</t>
  </si>
  <si>
    <t>03480</t>
  </si>
  <si>
    <t>WIJAYALANKA K.V.</t>
  </si>
  <si>
    <t>03481</t>
  </si>
  <si>
    <t>ARAWWAWALA P.V.</t>
  </si>
  <si>
    <t>ARAWWAWALA HANDESSA</t>
  </si>
  <si>
    <t>03484</t>
  </si>
  <si>
    <t>KURAGALA GEMUNU P.V.</t>
  </si>
  <si>
    <t>KURAGALA, HONDIYADENIYA</t>
  </si>
  <si>
    <t>03485</t>
  </si>
  <si>
    <t>GANGODA P.S.</t>
  </si>
  <si>
    <t>GANGODA , PILIMATHALAWA</t>
  </si>
  <si>
    <t>03486</t>
  </si>
  <si>
    <t>PAMUNUWA P.S.</t>
  </si>
  <si>
    <t>03487</t>
  </si>
  <si>
    <t>WEMBLYWATTA P.S.</t>
  </si>
  <si>
    <t>03488</t>
  </si>
  <si>
    <t>GAMPOLA WICKRAMABAHU MADYA VIDYALAYA</t>
  </si>
  <si>
    <t>GAMPOLA</t>
  </si>
  <si>
    <t>Gampola</t>
  </si>
  <si>
    <t>Udapalatha</t>
  </si>
  <si>
    <t>03489</t>
  </si>
  <si>
    <t>ATABAGE UDAGAMA MAHA VIDYALAYA</t>
  </si>
  <si>
    <t>MAHAUDAGAMA GAMPOLA</t>
  </si>
  <si>
    <t>03490</t>
  </si>
  <si>
    <t>ATABAGE WIMALADHARMA NATIONAL SCHOOL</t>
  </si>
  <si>
    <t>ATABAGE GAMPOLA</t>
  </si>
  <si>
    <t>03491</t>
  </si>
  <si>
    <t>GAMPOLA ST. ANDREW'S COLLEGE</t>
  </si>
  <si>
    <t>03492</t>
  </si>
  <si>
    <t>JINARAJA BOYS' COLLEGE</t>
  </si>
  <si>
    <t>SINHAPITIYA, GAMPOLA</t>
  </si>
  <si>
    <t>03493</t>
  </si>
  <si>
    <t>DOLUWA MAHA VIDYALAYA</t>
  </si>
  <si>
    <t>DOLUWA GAMPOLA</t>
  </si>
  <si>
    <t>03494</t>
  </si>
  <si>
    <t>NILLAMBA MAHA VIDYALAYA</t>
  </si>
  <si>
    <t>NILLAMBA</t>
  </si>
  <si>
    <t>03495</t>
  </si>
  <si>
    <t>PANVILATHENNA MAHA VIDYALAYA</t>
  </si>
  <si>
    <t>PANVILATHENNA</t>
  </si>
  <si>
    <t>03496</t>
  </si>
  <si>
    <t>PUSSELLAWA BAUDDHA V.</t>
  </si>
  <si>
    <t>PUSSELLAWA</t>
  </si>
  <si>
    <t>03497</t>
  </si>
  <si>
    <t>MAHAMULGAMA MAHA VIDYALAYA</t>
  </si>
  <si>
    <t>MAHAMULGAMA</t>
  </si>
  <si>
    <t>03498</t>
  </si>
  <si>
    <t>WEWATHENNA MAHA VIDYALAYA</t>
  </si>
  <si>
    <t>WEWATHENNA, GAMPOLA</t>
  </si>
  <si>
    <t>03499</t>
  </si>
  <si>
    <t>GAMPOLA ST. JOSEPH'S BALIKA MAHA VIDYALAYA</t>
  </si>
  <si>
    <t>03500</t>
  </si>
  <si>
    <t>DEVI BALIKA MAHA VIDYALAYA</t>
  </si>
  <si>
    <t>SINGHAPITIYA, GAMPOLA</t>
  </si>
  <si>
    <t>03501</t>
  </si>
  <si>
    <t>GAMPOLA JINARAJA BALIKA MAHA VIDYALAYA</t>
  </si>
  <si>
    <t>WEEGULAWATHTHA RD GAMPOLA</t>
  </si>
  <si>
    <t>03502</t>
  </si>
  <si>
    <t>IHALAGAMA VIDYALAYA</t>
  </si>
  <si>
    <t>IHALAGAMA, MAHA-UDAGAMA.</t>
  </si>
  <si>
    <t>03503</t>
  </si>
  <si>
    <t>ATABAGE RAJANANDA KANISHTA VIDYALAYA</t>
  </si>
  <si>
    <t>PLEEGAMA, ATABAGE</t>
  </si>
  <si>
    <t>03504</t>
  </si>
  <si>
    <t>ATABAGE ROMAN CATHOLIC VIDYALAYA</t>
  </si>
  <si>
    <t>WATHTHEHENA ATABAGE</t>
  </si>
  <si>
    <t>03505</t>
  </si>
  <si>
    <t>ANGAMMANA JUNIOR SCHOOL</t>
  </si>
  <si>
    <t>03507</t>
  </si>
  <si>
    <t>INGURUWATHA KANITU VIDYALAYA</t>
  </si>
  <si>
    <t>DOLUWA, GAMPOLA.</t>
  </si>
  <si>
    <t>03508</t>
  </si>
  <si>
    <t>SRI GNANAWASA VIDYALAYA</t>
  </si>
  <si>
    <t>IBBANWEWA, PUSSELLAWA.</t>
  </si>
  <si>
    <t>03509</t>
  </si>
  <si>
    <t>ILLAGOLLAWATTE KANISHTA VIDYALAYA</t>
  </si>
  <si>
    <t>MEGODA KALUGAMUWA PERADENIYA</t>
  </si>
  <si>
    <t>03512</t>
  </si>
  <si>
    <t>KAHAWATHTHA KANISHTA VIDYALAYA</t>
  </si>
  <si>
    <t>KAHAWATHTHA, PANWELATHANNA</t>
  </si>
  <si>
    <t>03513</t>
  </si>
  <si>
    <t>KIRINDA MODEL SCHOOL</t>
  </si>
  <si>
    <t>GALDEDIYAWA GAMPOLA</t>
  </si>
  <si>
    <t>03514</t>
  </si>
  <si>
    <t>GAMPOLA GANGASIRIPURA VIDYALAYA</t>
  </si>
  <si>
    <t>MALABAR STREET, GAMPOLA</t>
  </si>
  <si>
    <t>03515</t>
  </si>
  <si>
    <t>GAMPOLA BAUDDA VIDYALAYA</t>
  </si>
  <si>
    <t>HILL STREET,  GAMPOLA</t>
  </si>
  <si>
    <t>03516</t>
  </si>
  <si>
    <t>GROWHILL JUNIOR SCHOOL</t>
  </si>
  <si>
    <t>MILLAGAHAMULA, PANWILATHENNA</t>
  </si>
  <si>
    <t>03518</t>
  </si>
  <si>
    <t>DUNUKEULLA KANISHATA VIDYALAYA</t>
  </si>
  <si>
    <t>DUNUKEULLA, PANVILATHENNA</t>
  </si>
  <si>
    <t>03519</t>
  </si>
  <si>
    <t>NARANVITA KANISHTA VIDYALAYA</t>
  </si>
  <si>
    <t>03520</t>
  </si>
  <si>
    <t>PALLEDELTHOTA KANISHTA VIDYALAYA</t>
  </si>
  <si>
    <t>PALLEDELTHOTA GALAHA</t>
  </si>
  <si>
    <t>03521</t>
  </si>
  <si>
    <t>PUPURESSA KANISHTA VIDYALAYA</t>
  </si>
  <si>
    <t>PUPURESSA</t>
  </si>
  <si>
    <t>03522</t>
  </si>
  <si>
    <t>HOLY TRINITY COLLEGE</t>
  </si>
  <si>
    <t>NUWARA ELIYA RD, PUSSELLAWA</t>
  </si>
  <si>
    <t>03523</t>
  </si>
  <si>
    <t>BOWALA KANISHTA VIDYALAYA</t>
  </si>
  <si>
    <t>BOWALA,GAMPOLA.</t>
  </si>
  <si>
    <t>03525</t>
  </si>
  <si>
    <t>LAGUMDENIYA KANISHTA VIDYALAYA</t>
  </si>
  <si>
    <t>LAGUMDENIYA, PANVILATHENNA.</t>
  </si>
  <si>
    <t>03526</t>
  </si>
  <si>
    <t>LORAWATTHA PRIMARY SCHOOL</t>
  </si>
  <si>
    <t>LORAWATTHA, PANVILATHENNE.</t>
  </si>
  <si>
    <t>03527</t>
  </si>
  <si>
    <t>HALOYA JUNIOR SCHOOL</t>
  </si>
  <si>
    <t>HALOYA, HINDAGALA</t>
  </si>
  <si>
    <t>03528</t>
  </si>
  <si>
    <t>MORAHENA JUNIOR SCHOOL</t>
  </si>
  <si>
    <t>MORAHENA, PANVILATHENNA.</t>
  </si>
  <si>
    <t>03532</t>
  </si>
  <si>
    <t>UDAHENTHENNA SENADHIKARI NATIONAL SCHOOL</t>
  </si>
  <si>
    <t>UDAHENTHENNA</t>
  </si>
  <si>
    <t>Ganga Ihala Korale</t>
  </si>
  <si>
    <t>03533</t>
  </si>
  <si>
    <t>ULAPANE MAHA VIDYALAYA</t>
  </si>
  <si>
    <t>ULAPANE, GAMPOLA</t>
  </si>
  <si>
    <t>03534</t>
  </si>
  <si>
    <t>MS ALUTHGAMAGE MAHA VIDYALAYA</t>
  </si>
  <si>
    <t>GALPAYA MEETHALAWA</t>
  </si>
  <si>
    <t>03535</t>
  </si>
  <si>
    <t>GIRAULLA MAHA VIDYALAYA</t>
  </si>
  <si>
    <t>MEETHALAWA</t>
  </si>
  <si>
    <t>03537</t>
  </si>
  <si>
    <t>SARANAPALA VIDYALAYA</t>
  </si>
  <si>
    <t>UDAGAMA ULAPANE</t>
  </si>
  <si>
    <t>03539</t>
  </si>
  <si>
    <t>GAMPOLAWELA KANISHTA VIDAYALAYA</t>
  </si>
  <si>
    <t>GAMPOLAWELA GAMPOLA</t>
  </si>
  <si>
    <t>03540</t>
  </si>
  <si>
    <t>GALATHA MAHA VEDYALAYA</t>
  </si>
  <si>
    <t>YATIPIYANGALA</t>
  </si>
  <si>
    <t>03541</t>
  </si>
  <si>
    <t>THALIHUNNAGAMA KANISHTA VIDYALAYA</t>
  </si>
  <si>
    <t>THALIHUNNAGAMA KURUNDUWATTA BAZAAR</t>
  </si>
  <si>
    <t>03542</t>
  </si>
  <si>
    <t>THAMBILIGALA KANISHTA VIDYALAYA</t>
  </si>
  <si>
    <t>THABILIGALA, ULAPANE</t>
  </si>
  <si>
    <t>03543</t>
  </si>
  <si>
    <t>PELLAPITIYA KANISHTA VIDYALAYA</t>
  </si>
  <si>
    <t>KURUNDUWATTA BAZAAR</t>
  </si>
  <si>
    <t>03544</t>
  </si>
  <si>
    <t>WALLAHAGODA, GAMPOLA</t>
  </si>
  <si>
    <t>03545</t>
  </si>
  <si>
    <t>WETAKEDENIYA JUNIOR SCHOOL</t>
  </si>
  <si>
    <t>WETAKEDENIYA</t>
  </si>
  <si>
    <t>03546</t>
  </si>
  <si>
    <t>UDUWELLA KANISHTA VIDYALAYA</t>
  </si>
  <si>
    <t>UDUWELLA UDAHENTHENNA</t>
  </si>
  <si>
    <t>03548</t>
  </si>
  <si>
    <t>KOLUWALA REVATHA KANISTA VIDYALAYA</t>
  </si>
  <si>
    <t>KOLUWALA UDAHENTHENNA</t>
  </si>
  <si>
    <t>03549</t>
  </si>
  <si>
    <t>THELIHUNNA JANAPADA KANISHTA VIDYALAYA</t>
  </si>
  <si>
    <t>03550</t>
  </si>
  <si>
    <t>YATAPANA PRIMARY SCHOOL</t>
  </si>
  <si>
    <t>YATAPANA KURUDUWATHTHA BAZZAR</t>
  </si>
  <si>
    <t>03553</t>
  </si>
  <si>
    <t>NAWALAPITIYA ANURUDDA KUMARA M.M.V.</t>
  </si>
  <si>
    <t>NAWALAPITIYA</t>
  </si>
  <si>
    <t>Pasbage Korale</t>
  </si>
  <si>
    <t>03554</t>
  </si>
  <si>
    <t>PATHTHUNUPITIYA MAHA VIDYALAYA</t>
  </si>
  <si>
    <t>PATHTHUNUPITIYA, NAWALAPITIYA</t>
  </si>
  <si>
    <t>03555</t>
  </si>
  <si>
    <t>RAMBUKPITIYA MAHA VIDYALAYA</t>
  </si>
  <si>
    <t>RAMBUKPITIYA, NAWALAPITIYA</t>
  </si>
  <si>
    <t>03556</t>
  </si>
  <si>
    <t>NAWALAPITIYA ST. ANDREW'S BALIKA MAHA VIDYALAYA</t>
  </si>
  <si>
    <t>03557</t>
  </si>
  <si>
    <t>ALUGOLLE PRATHAMIKA VIDYALAYA</t>
  </si>
  <si>
    <t>ALUGOLLE, DOLOSBAGE</t>
  </si>
  <si>
    <t>03558</t>
  </si>
  <si>
    <t>INGURUOYA K.V.</t>
  </si>
  <si>
    <t>GALABODA</t>
  </si>
  <si>
    <t>03559</t>
  </si>
  <si>
    <t>IMBULPITIYA KANISHTA VIDYALAYA</t>
  </si>
  <si>
    <t>IMBULPITIYA, NAWALAPITIYA.</t>
  </si>
  <si>
    <t>03560</t>
  </si>
  <si>
    <t>VIDYALOKA MODEL.P.S.</t>
  </si>
  <si>
    <t>KATABOOLA</t>
  </si>
  <si>
    <t>03561</t>
  </si>
  <si>
    <t>SRI DHAMMARATHANA VIDYALAYA</t>
  </si>
  <si>
    <t>DEKINDA NAWALAPITIYA</t>
  </si>
  <si>
    <t>03562</t>
  </si>
  <si>
    <t>NAWALAPITIYA CENTRAL COLLEGE</t>
  </si>
  <si>
    <t>03563</t>
  </si>
  <si>
    <t>DOLOSBAGE KANISHTA VIDYALAYA</t>
  </si>
  <si>
    <t>DOLOSBAGE</t>
  </si>
  <si>
    <t>03564</t>
  </si>
  <si>
    <t>PATITHALAWA KANISHTA VIDYALAYA</t>
  </si>
  <si>
    <t>PATITHALAWA DOLOSBAGE</t>
  </si>
  <si>
    <t>03566</t>
  </si>
  <si>
    <t>BERAVILA PRIMARY SCHOOL</t>
  </si>
  <si>
    <t>03567</t>
  </si>
  <si>
    <t>MAPAKANDA VIDYALAYA</t>
  </si>
  <si>
    <t>MAPAKANDA, NAWALAPITIYA.</t>
  </si>
  <si>
    <t>03568</t>
  </si>
  <si>
    <t>MAWATHURA JUNIOR SCHOOL</t>
  </si>
  <si>
    <t>MAWATHURA, GAMPOLA</t>
  </si>
  <si>
    <t>03570</t>
  </si>
  <si>
    <t>WARAKAWA KANISHTA VIDYALAYA</t>
  </si>
  <si>
    <t>GONAWALAPATHANA, NAWALAPITIYA</t>
  </si>
  <si>
    <t>03571</t>
  </si>
  <si>
    <t>WELIGAMPOLA KANISHTA VIDYALAYA</t>
  </si>
  <si>
    <t>WELIGAMPOLA, NAWALAPITIYA.</t>
  </si>
  <si>
    <t>03572</t>
  </si>
  <si>
    <t>SIRI PARAKUMBA V.</t>
  </si>
  <si>
    <t>WERALUGASHINNA, NAWALAPITIYA</t>
  </si>
  <si>
    <t>03573</t>
  </si>
  <si>
    <t>KANISHTA BALIKA VIDYALAYA</t>
  </si>
  <si>
    <t>SOYSAKELE RD, NAWALAPITIYA</t>
  </si>
  <si>
    <t>03574</t>
  </si>
  <si>
    <t>HYDREE K.V.</t>
  </si>
  <si>
    <t>HYDREE JANAPADAYA, ROZELLA</t>
  </si>
  <si>
    <t>03575</t>
  </si>
  <si>
    <t>KANDY BADI-DU-DIN MAHMUD GIRLS' COLLEGE</t>
  </si>
  <si>
    <t>D.S.SENANAYAKA VEEDIYA, KANDY</t>
  </si>
  <si>
    <t>03576</t>
  </si>
  <si>
    <t>SIDDILEBBE MUSLIM VIDYALAYA</t>
  </si>
  <si>
    <t>PERADENIYA RD, KANDY</t>
  </si>
  <si>
    <t>03577</t>
  </si>
  <si>
    <t>ENASALGOLLA CENTRAL COLLEGE</t>
  </si>
  <si>
    <t>ENASALGOLLA DELTOTA</t>
  </si>
  <si>
    <t>03578</t>
  </si>
  <si>
    <t>SRI RAMAKRISHNA CENTRAL COLLEGE</t>
  </si>
  <si>
    <t>03579</t>
  </si>
  <si>
    <t>KATUGASTOTA ZAHIRA BOYS COLLEGE</t>
  </si>
  <si>
    <t>MATALE RD, KATUGASTOTA</t>
  </si>
  <si>
    <t>03580</t>
  </si>
  <si>
    <t>TALATUOYA TAMIL MAHA VIDYALAYA</t>
  </si>
  <si>
    <t>TALATUOYA</t>
  </si>
  <si>
    <t>03581</t>
  </si>
  <si>
    <t>DELTOTA MALAIMAHAL HINDHU CENTRAL COLLEGE</t>
  </si>
  <si>
    <t>03582</t>
  </si>
  <si>
    <t>ALHAMARA VIDYALAYA</t>
  </si>
  <si>
    <t>SIYAMBALAGASTENNE, KANDY</t>
  </si>
  <si>
    <t>03584</t>
  </si>
  <si>
    <t>KANDY KALAIMAGAL TAMIL VIDYALAYAM</t>
  </si>
  <si>
    <t>03585</t>
  </si>
  <si>
    <t>KANDY VIVEKANANDA TAMIL VIDYALAYAM</t>
  </si>
  <si>
    <t>69, RAJA VEEDIYA,  KANDY</t>
  </si>
  <si>
    <t>03586</t>
  </si>
  <si>
    <t>KANDY HINDU SENIOR SCHOOL</t>
  </si>
  <si>
    <t>138,PERADENIYA RD, KANDY</t>
  </si>
  <si>
    <t>03587</t>
  </si>
  <si>
    <t>AMPITIYA ST. MARY'S VIDYALAYA</t>
  </si>
  <si>
    <t>AMPITIYA</t>
  </si>
  <si>
    <t>03588</t>
  </si>
  <si>
    <t>THENNEKUMBURA AL- HILAL VIDYALAYA</t>
  </si>
  <si>
    <t>THENNEKUMBURA, KANDY</t>
  </si>
  <si>
    <t>03589</t>
  </si>
  <si>
    <t>PERADENIYA HINDU COLLEGE</t>
  </si>
  <si>
    <t>03591</t>
  </si>
  <si>
    <t>DELTOTA MUSLIM CENTRAL COLLEGE</t>
  </si>
  <si>
    <t>03592</t>
  </si>
  <si>
    <t>AL-AKBAR MUSLIM VIDYALAYA</t>
  </si>
  <si>
    <t>RALLIMANGODA, DELTOTA</t>
  </si>
  <si>
    <t>03593</t>
  </si>
  <si>
    <t>UDAPITIYA HUSNA MUSLIM MAHA VIDYALAYA</t>
  </si>
  <si>
    <t>PALLEGAMA, DELTOTA</t>
  </si>
  <si>
    <t>03594</t>
  </si>
  <si>
    <t>UDUDENIYA MUSLIM MAHA VIDYALAYA</t>
  </si>
  <si>
    <t>UDUDENIYA, MARASSANA</t>
  </si>
  <si>
    <t>03595</t>
  </si>
  <si>
    <t>MARASSANA TAMIL VIDYALAYA</t>
  </si>
  <si>
    <t>03597</t>
  </si>
  <si>
    <t>SRI SIVASHAKTHI TAMIL VIDYALAYAM</t>
  </si>
  <si>
    <t>KITHULMULLA GALAHA</t>
  </si>
  <si>
    <t>03598</t>
  </si>
  <si>
    <t>DUNALLY TAMIL VIDYALAYA</t>
  </si>
  <si>
    <t>03599</t>
  </si>
  <si>
    <t>UPPER GALAHA TAMIL V.</t>
  </si>
  <si>
    <t>UPPER GALAHA, GALAHA GROUP, GALAHA</t>
  </si>
  <si>
    <t>03600</t>
  </si>
  <si>
    <t>AMBALAMANA TAMIL VIDYALAYA</t>
  </si>
  <si>
    <t>AMBALAMANA, GALAHA</t>
  </si>
  <si>
    <t>03601</t>
  </si>
  <si>
    <t>THIRUVALLUVAR VIDYALAYAM</t>
  </si>
  <si>
    <t>DELTHOTA GROUP GALAHA</t>
  </si>
  <si>
    <t>03602</t>
  </si>
  <si>
    <t>GREATVALLEY TAMIL VIDYALAYAM</t>
  </si>
  <si>
    <t>GREATVALLEY ESTATE, DELTOTA</t>
  </si>
  <si>
    <t>03604</t>
  </si>
  <si>
    <t>LITTLEVALLEY NO.II TAMIL VIDYALAYAM</t>
  </si>
  <si>
    <t>03605</t>
  </si>
  <si>
    <t>SRI GAYATHRI TAMIL VIDYALAYAM</t>
  </si>
  <si>
    <t>PATTIYAGAMA, DELTHOTA</t>
  </si>
  <si>
    <t>03606</t>
  </si>
  <si>
    <t>BOWLANA TAMIL VIDYALAYA</t>
  </si>
  <si>
    <t>DELTHOTA</t>
  </si>
  <si>
    <t>03607</t>
  </si>
  <si>
    <t>BOPITIYA TAMIL VIDYALAYA</t>
  </si>
  <si>
    <t>03608</t>
  </si>
  <si>
    <t>LOOLCONDERA TAMIL VIDYALAYA</t>
  </si>
  <si>
    <t>03609</t>
  </si>
  <si>
    <t>NARANGHENA TAMIL VIDYALAYA</t>
  </si>
  <si>
    <t>LOOLECONDERA GROUP, DELTOTA</t>
  </si>
  <si>
    <t>03610</t>
  </si>
  <si>
    <t>SIVANANDA TAMIL VIDYALAYA</t>
  </si>
  <si>
    <t>HANTANA RD, KANDY</t>
  </si>
  <si>
    <t>03611</t>
  </si>
  <si>
    <t>SRI VAANI TAMIL VIDYALAYAM</t>
  </si>
  <si>
    <t>POST BOX 20, KANDY</t>
  </si>
  <si>
    <t>03612</t>
  </si>
  <si>
    <t>KIRIMETIYA TAMIL VIDYALAYA</t>
  </si>
  <si>
    <t>NUGALIADDA</t>
  </si>
  <si>
    <t>03613</t>
  </si>
  <si>
    <t>NAWALAPITIYA KATHIRESAN CENTRAL COLLEGE</t>
  </si>
  <si>
    <t>KOTMALE RD, NAWALAPITIYA</t>
  </si>
  <si>
    <t>03614</t>
  </si>
  <si>
    <t>PUSSELLEAWA SARASWATHY CENTRAL COLLEGE</t>
  </si>
  <si>
    <t>PUSSELLEAWA</t>
  </si>
  <si>
    <t>03615</t>
  </si>
  <si>
    <t>NAWALAPITIYA ST. MARY'S COLLEGE</t>
  </si>
  <si>
    <t>03616</t>
  </si>
  <si>
    <t>IQRA MUSLIM MAHA VIDYALAYA</t>
  </si>
  <si>
    <t>ULAPANE</t>
  </si>
  <si>
    <t>03617</t>
  </si>
  <si>
    <t>PUSSELLAWA HINDU NATIONAL SCHOOL</t>
  </si>
  <si>
    <t>03618</t>
  </si>
  <si>
    <t>KATHIRESAN HINDU LADIES' COLLEGE</t>
  </si>
  <si>
    <t>KOTMALE RD, NAWALAPITIYA.</t>
  </si>
  <si>
    <t>03619</t>
  </si>
  <si>
    <t>BALANTOTA MUSLIM VIDYALAYA</t>
  </si>
  <si>
    <t>RAMBUKPITIYA</t>
  </si>
  <si>
    <t>03620</t>
  </si>
  <si>
    <t>MAHAVILA TAMIL VIDYALAYA</t>
  </si>
  <si>
    <t>03621</t>
  </si>
  <si>
    <t>BAHARANDA TAMIL VIDYALAYAM</t>
  </si>
  <si>
    <t>03622</t>
  </si>
  <si>
    <t>BOWHIL TAMIL VIDYALAYAM</t>
  </si>
  <si>
    <t>03623</t>
  </si>
  <si>
    <t>GALABODA TAMIL V.</t>
  </si>
  <si>
    <t>03624</t>
  </si>
  <si>
    <t>TEMPLESTOWE TAMIL V.</t>
  </si>
  <si>
    <t>ROZELLA</t>
  </si>
  <si>
    <t>03625</t>
  </si>
  <si>
    <t>MELFORT TAMIL VIDYALAYAM</t>
  </si>
  <si>
    <t>03626</t>
  </si>
  <si>
    <t>BARCAPLE TAMIL V.</t>
  </si>
  <si>
    <t>03627</t>
  </si>
  <si>
    <t>BARANAGALA TAMIL VIDYALAYAM</t>
  </si>
  <si>
    <t>03628</t>
  </si>
  <si>
    <t>GALAMUDUNA TAMIL VIDYALAYAM</t>
  </si>
  <si>
    <t>03629</t>
  </si>
  <si>
    <t>WESTHALL TAMIL VIDYALAYAM</t>
  </si>
  <si>
    <t>03630</t>
  </si>
  <si>
    <t>PARAGALA SINHALA VIDYALAYA</t>
  </si>
  <si>
    <t>PARAGALA UDAHENTHANNA</t>
  </si>
  <si>
    <t>03631</t>
  </si>
  <si>
    <t>KALAIMAHAL TAMIL VIDYALAYAM</t>
  </si>
  <si>
    <t>MAWATHURA</t>
  </si>
  <si>
    <t>03632</t>
  </si>
  <si>
    <t>CRAIGHEAD NO 01 TAMIL VIDYALAYA</t>
  </si>
  <si>
    <t>03633</t>
  </si>
  <si>
    <t>CRAIGHEAD NO 02 TAMIL VIDYALAYAM</t>
  </si>
  <si>
    <t>UDAHENTENNA</t>
  </si>
  <si>
    <t>03634</t>
  </si>
  <si>
    <t>MONTECRISTO NO 01 TAMIL VIDYALAYAM</t>
  </si>
  <si>
    <t>03635</t>
  </si>
  <si>
    <t>MONTECRISTO NO 02 TAMIL VIDYALAYAM</t>
  </si>
  <si>
    <t>03636</t>
  </si>
  <si>
    <t>PENRHOS TAMIL VIDYALAYAM</t>
  </si>
  <si>
    <t>03637</t>
  </si>
  <si>
    <t>ROTHCHILD TAMIL VIDYALAYAM</t>
  </si>
  <si>
    <t>03638</t>
  </si>
  <si>
    <t>VEVEGANANTHAR TAMIL VIDYALAYAM</t>
  </si>
  <si>
    <t>CHOLANKANDA</t>
  </si>
  <si>
    <t>03639</t>
  </si>
  <si>
    <t>WIGTON TAMIL VIDYALAYAM</t>
  </si>
  <si>
    <t>03640</t>
  </si>
  <si>
    <t>DOLOSBAGE TAMIL VIDYALAYAM</t>
  </si>
  <si>
    <t>03641</t>
  </si>
  <si>
    <t>JAMALIYA MUSLIM MAHA VIDYALAYA</t>
  </si>
  <si>
    <t>MUNWATHUGODA DANTURE</t>
  </si>
  <si>
    <t>03642</t>
  </si>
  <si>
    <t>ILLUKAWATTA MUSLIM V.</t>
  </si>
  <si>
    <t>ILLUKIWATTA, PILIMATHALAWA</t>
  </si>
  <si>
    <t>03643</t>
  </si>
  <si>
    <t>KADUGANNAWA C.C.TAMIL V.</t>
  </si>
  <si>
    <t>03644</t>
  </si>
  <si>
    <t>DEHIANGA AL-AZHAR M.V.</t>
  </si>
  <si>
    <t>DEHIANGA , MURUTHALAWA</t>
  </si>
  <si>
    <t>03645</t>
  </si>
  <si>
    <t>AL-ILMA VIDYALAYA</t>
  </si>
  <si>
    <t>03646</t>
  </si>
  <si>
    <t>YAHALATHANNA MUSLIM M.V.</t>
  </si>
  <si>
    <t>YAHALATHANNA</t>
  </si>
  <si>
    <t>03647</t>
  </si>
  <si>
    <t>KIRIMATIYA TAMIL V.</t>
  </si>
  <si>
    <t>MENIKDEWALA</t>
  </si>
  <si>
    <t>03648</t>
  </si>
  <si>
    <t>HANDESSA AL MANAR NATIONAL SCHOOL</t>
  </si>
  <si>
    <t>03649</t>
  </si>
  <si>
    <t>KURUKUTTALA MUSLIM M.V.</t>
  </si>
  <si>
    <t>KURUKUTTALA, KADUGANNAWA</t>
  </si>
  <si>
    <t>03650</t>
  </si>
  <si>
    <t>WELAMBODA MUSLIM M.V.</t>
  </si>
  <si>
    <t>03651</t>
  </si>
  <si>
    <t>AMBAGASTENNA M.V.</t>
  </si>
  <si>
    <t>03652</t>
  </si>
  <si>
    <t>03653</t>
  </si>
  <si>
    <t>AS-SIRAJ BOYS VIDYALAYA</t>
  </si>
  <si>
    <t>DELLANGA GELIOYA</t>
  </si>
  <si>
    <t>03654</t>
  </si>
  <si>
    <t>UDUNUWARA FATHIMA BALIKA M.V.</t>
  </si>
  <si>
    <t>03655</t>
  </si>
  <si>
    <t>ARAFA MUSLIM M.V.</t>
  </si>
  <si>
    <t>WAHUNKOHA, HANDESSA</t>
  </si>
  <si>
    <t>03656</t>
  </si>
  <si>
    <t>HENDENIYA MUSLIM V.</t>
  </si>
  <si>
    <t>03657</t>
  </si>
  <si>
    <t>AS-SHUMZ MUSLIM V.</t>
  </si>
  <si>
    <t>NEW ELPITIYA GELIOYA</t>
  </si>
  <si>
    <t>03658</t>
  </si>
  <si>
    <t>GAMPOLA ZAHIRA NATIONAL SCHOOL</t>
  </si>
  <si>
    <t>03659</t>
  </si>
  <si>
    <t>KALUGAMUWA CENTRAL COLLEGE</t>
  </si>
  <si>
    <t>KALUGAMUWA GELIOYA</t>
  </si>
  <si>
    <t>03660</t>
  </si>
  <si>
    <t>AL-MINA MUSLIM MAHA VIDYALAYA</t>
  </si>
  <si>
    <t>KAHATAPITIYA GAMPOLA</t>
  </si>
  <si>
    <t>03661</t>
  </si>
  <si>
    <t>AL-HIKMA MAHA VIDYALAYA</t>
  </si>
  <si>
    <t>ANDIYAKADAWATTE, GAMPOLA.</t>
  </si>
  <si>
    <t>03662</t>
  </si>
  <si>
    <t>GAMPOLA MUSLIM MAHA VIDYALAYA</t>
  </si>
  <si>
    <t>NAWALAPITIYA RD, GAMPOLA</t>
  </si>
  <si>
    <t>03663</t>
  </si>
  <si>
    <t>ILLAWATURA RAHMANIYA MUSLIM VIDYALAYA</t>
  </si>
  <si>
    <t>ILLAWATURA, GAMPOLA</t>
  </si>
  <si>
    <t>03664</t>
  </si>
  <si>
    <t>SANQUHAR TAMIL VIDYALAYA</t>
  </si>
  <si>
    <t>PARADEKA</t>
  </si>
  <si>
    <t>03665</t>
  </si>
  <si>
    <t>NEW PEACOCK TAMIL VIDYALAYAM</t>
  </si>
  <si>
    <t>03666</t>
  </si>
  <si>
    <t>OLDPEACOCK TAMIL VIDYALAYA</t>
  </si>
  <si>
    <t>03667</t>
  </si>
  <si>
    <t>DELTA SOUTH TAMIL VIDYALAYAM</t>
  </si>
  <si>
    <t>03668</t>
  </si>
  <si>
    <t>KALAIVANI TAMIL VIDYALAYAM</t>
  </si>
  <si>
    <t>03670</t>
  </si>
  <si>
    <t>STELLENBERG TAMIL VIDYALAYAM</t>
  </si>
  <si>
    <t>03671</t>
  </si>
  <si>
    <t>BEAUMOUNT TAMIL VIDYALAYAM</t>
  </si>
  <si>
    <t>03672</t>
  </si>
  <si>
    <t>AL-AZHAR VIDYALAYA</t>
  </si>
  <si>
    <t>SELAMBRIDGE, NAWALAPITIYA</t>
  </si>
  <si>
    <t>03673</t>
  </si>
  <si>
    <t>LEVALLON 02 VIDYALAYA</t>
  </si>
  <si>
    <t>RAJATHALAWA, PUPURESSA.</t>
  </si>
  <si>
    <t>03674</t>
  </si>
  <si>
    <t>PUPURESSA TAMIL VIDYALAYA</t>
  </si>
  <si>
    <t>03675</t>
  </si>
  <si>
    <t>DELTA NORTH TAMIL VIDYALAYAM</t>
  </si>
  <si>
    <t>03676</t>
  </si>
  <si>
    <t>DELTA EAST TAMIL VIDYLAYAM</t>
  </si>
  <si>
    <t>03677</t>
  </si>
  <si>
    <t>KALOOGALLA TAMIL VIDYALAYAM</t>
  </si>
  <si>
    <t>03678</t>
  </si>
  <si>
    <t>CHOUGHLEIGH TAMIL VIDYALAYA</t>
  </si>
  <si>
    <t>03679</t>
  </si>
  <si>
    <t>KIRIWANA TAMIL VIDYALAYAM</t>
  </si>
  <si>
    <t>NILLAMBE</t>
  </si>
  <si>
    <t>03680</t>
  </si>
  <si>
    <t>WARIYAGALA TAMIL VIDYALAYA</t>
  </si>
  <si>
    <t>WARIYAGALA TAMIL VIDIYALAYA NILLAMBE</t>
  </si>
  <si>
    <t>03681</t>
  </si>
  <si>
    <t>YOGALETCHUMI TAMIL VIDYALAYA</t>
  </si>
  <si>
    <t>PALLE DELTOTA GALAHA</t>
  </si>
  <si>
    <t>03682</t>
  </si>
  <si>
    <t>UPLAND TAMIL VIDYALAYA</t>
  </si>
  <si>
    <t>03683</t>
  </si>
  <si>
    <t>BLACK FOREST TAMIL VIDYALAYAM</t>
  </si>
  <si>
    <t>03684</t>
  </si>
  <si>
    <t>ATABAGE TAMIL VIDYALAYAM</t>
  </si>
  <si>
    <t>ATABAGE</t>
  </si>
  <si>
    <t>03685</t>
  </si>
  <si>
    <t>NAYAPANE TAMIL VIDYALAYAM</t>
  </si>
  <si>
    <t>03686</t>
  </si>
  <si>
    <t>EVALGOLLA TAMIL VIDYALAYAM</t>
  </si>
  <si>
    <t>03687</t>
  </si>
  <si>
    <t>GAMPOLA HINDU COLLEGE</t>
  </si>
  <si>
    <t>03689</t>
  </si>
  <si>
    <t>HYNDFORD MAPAKANDA MUSLIM VIDYALAYA</t>
  </si>
  <si>
    <t>MAPAKANDA, NAWALAPITIYA</t>
  </si>
  <si>
    <t>03690</t>
  </si>
  <si>
    <t>ASAMODAGAMYAYA PRIMARY SCHOOL</t>
  </si>
  <si>
    <t>03691</t>
  </si>
  <si>
    <t>KADIELENA TAMIL V.</t>
  </si>
  <si>
    <t>03692</t>
  </si>
  <si>
    <t>GREENWOOD TAMIL VIDYALAYAM</t>
  </si>
  <si>
    <t>03693</t>
  </si>
  <si>
    <t>GEMUNUPURA PRIMARY SCHOOL</t>
  </si>
  <si>
    <t>GEMUNUPURA, UDAHENTHENNA</t>
  </si>
  <si>
    <t>03695</t>
  </si>
  <si>
    <t>KUMBUKGOLLA PRIMARY SCHOOL</t>
  </si>
  <si>
    <t>KUMBUKGOLLA MEEMURE</t>
  </si>
  <si>
    <t>03696</t>
  </si>
  <si>
    <t>KAHAWATHTHA P.V.</t>
  </si>
  <si>
    <t>KAHAWATHTHA, AMBATHANNA.</t>
  </si>
  <si>
    <t>03698</t>
  </si>
  <si>
    <t>DUNGOLLA PRIMARY SCHOOL</t>
  </si>
  <si>
    <t>DUNGOLLA BATUMULLA</t>
  </si>
  <si>
    <t>03699</t>
  </si>
  <si>
    <t>KIMBULAELA PRIMARY SCHOOL</t>
  </si>
  <si>
    <t>Kimbula Ela</t>
  </si>
  <si>
    <t>03700</t>
  </si>
  <si>
    <t>RANGALA PRIMARY TAMIL SCHOOL</t>
  </si>
  <si>
    <t>03701</t>
  </si>
  <si>
    <t>HIJRAPURA MUSLIM MAHA VIDYALAYA</t>
  </si>
  <si>
    <t>03702</t>
  </si>
  <si>
    <t>03703</t>
  </si>
  <si>
    <t>AL-AMAAN MUSLIM VIDYALAYA</t>
  </si>
  <si>
    <t>ELPITIYA, WELIGALLA</t>
  </si>
  <si>
    <t>03704</t>
  </si>
  <si>
    <t>RANABIMA ROYAL COLLEGE</t>
  </si>
  <si>
    <t>03705</t>
  </si>
  <si>
    <t>KELLY JANAPADAYA PRIMARY SCHOOL</t>
  </si>
  <si>
    <t>03706</t>
  </si>
  <si>
    <t>KANDY MODEL SCHOOL</t>
  </si>
  <si>
    <t>PALLETHALAWINNA, KATUGASTHOTA</t>
  </si>
  <si>
    <t>03707</t>
  </si>
  <si>
    <t>PRESIDENT'S MODEL PRIMARY SCHOOL</t>
  </si>
  <si>
    <t>SRI KUDARATWATTE MW,  KANDY</t>
  </si>
  <si>
    <t>03708</t>
  </si>
  <si>
    <t>RISIKALA AESTHETIC COLLEGE</t>
  </si>
  <si>
    <t>MAVILMADA, KANDY</t>
  </si>
  <si>
    <t>03709</t>
  </si>
  <si>
    <t>KURUNDUWATTA ROYAL COLLEGE</t>
  </si>
  <si>
    <t>KURUNDUWATTA BAZAAR, KURUNDUWATTA</t>
  </si>
  <si>
    <t>03710</t>
  </si>
  <si>
    <t>VIDYA PRADEEPA PRIMARY SCHOOL</t>
  </si>
  <si>
    <t>UDAWELA BARAWARDANAOYA</t>
  </si>
  <si>
    <t>03711</t>
  </si>
  <si>
    <t>VIDYANANDA BUDDHIST PRIMARY SCHOOL</t>
  </si>
  <si>
    <t>03712</t>
  </si>
  <si>
    <t>PANWILA MODEL P.S.</t>
  </si>
  <si>
    <t>03713</t>
  </si>
  <si>
    <t>UDADUMBARA SARATH EKANAYAKA MODEL PRIMARY SCHOOL</t>
  </si>
  <si>
    <t>03714</t>
  </si>
  <si>
    <t>AL-MUNAWWARA P.S.</t>
  </si>
  <si>
    <t>03715</t>
  </si>
  <si>
    <t>KEHELIYA RAMBUKWELLA M.P.S.</t>
  </si>
  <si>
    <t>03716</t>
  </si>
  <si>
    <t>MINIPE SARATH EKANAYAKA MODEL PRIMRY SHOOL</t>
  </si>
  <si>
    <t>03717</t>
  </si>
  <si>
    <t>ANKUMBURA MODEL P.V.</t>
  </si>
  <si>
    <t>ANKUNMBURA.</t>
  </si>
  <si>
    <t>03719</t>
  </si>
  <si>
    <t>UDUNUWARA MODEL P.S.</t>
  </si>
  <si>
    <t>03720</t>
  </si>
  <si>
    <t>AN NOOR PRIMARY SCHOOL</t>
  </si>
  <si>
    <t>03721</t>
  </si>
  <si>
    <t>PUSSELLAWA HINDU PRIMARY SCHOOL</t>
  </si>
  <si>
    <t>03723</t>
  </si>
  <si>
    <t>DUMBARA ROYAL P.V.</t>
  </si>
  <si>
    <t>YAKGAHAPITIYA, GUNNEPANA</t>
  </si>
  <si>
    <t>03724</t>
  </si>
  <si>
    <t>WIMALADHARMASOORIYA MODEL .P.S.</t>
  </si>
  <si>
    <t>NAWAYALATENNA, KATUGASTOTA</t>
  </si>
  <si>
    <t>03725</t>
  </si>
  <si>
    <t>NAWALAPITIYA AL-SAFA PRIMARY SCHOOL</t>
  </si>
  <si>
    <t>DOLASBAGE RD, NAWALAPITIYA.</t>
  </si>
  <si>
    <t>03726</t>
  </si>
  <si>
    <t>AMEENIYA P.V.</t>
  </si>
  <si>
    <t>VELAMBODA</t>
  </si>
  <si>
    <t>03727</t>
  </si>
  <si>
    <t>AL-HIKMA VIDYALAYA</t>
  </si>
  <si>
    <t>ENASALGOLLA, DELTOTA</t>
  </si>
  <si>
    <t>03728</t>
  </si>
  <si>
    <t>MEDAGODA MODEL P.V.</t>
  </si>
  <si>
    <t>MEDAGODA, PUJAPITIYA.</t>
  </si>
  <si>
    <t>03729</t>
  </si>
  <si>
    <t>NANODA MODEL P.S.</t>
  </si>
  <si>
    <t>03730</t>
  </si>
  <si>
    <t>MAHINDA MODEL PRIMARY SCHOOL</t>
  </si>
  <si>
    <t>KALUNNTHENNA BOPANA</t>
  </si>
  <si>
    <t>03731</t>
  </si>
  <si>
    <t>DUTUGEMUNU PRIMARY SCHOOL</t>
  </si>
  <si>
    <t>KAHATALIYADDA, UDADUMBARA</t>
  </si>
  <si>
    <t>03733</t>
  </si>
  <si>
    <t>JINARAJA MODEL PRIMARY SCHOOL</t>
  </si>
  <si>
    <t>SINHAPITIYA GAMPOLA</t>
  </si>
  <si>
    <t>03734</t>
  </si>
  <si>
    <t>DUNUWILA SUMANASARA MODEL P.S.</t>
  </si>
  <si>
    <t>DUNUWILA, AKURUNA</t>
  </si>
  <si>
    <t>03736</t>
  </si>
  <si>
    <t>KATHIRESAN MODEL PRIMARY SCHOOL</t>
  </si>
  <si>
    <t>03737</t>
  </si>
  <si>
    <t>SRI DHAMMARAKKITHA MODEL P.S.</t>
  </si>
  <si>
    <t>DANTUREE</t>
  </si>
  <si>
    <t>03738</t>
  </si>
  <si>
    <t>BERREWAERTS ROYAL PRIMARY SCHOOL</t>
  </si>
  <si>
    <t>03739</t>
  </si>
  <si>
    <t>GALAHA MODEL SCHOOL</t>
  </si>
  <si>
    <t>PALLE DELTOTA RD, GALAHA</t>
  </si>
  <si>
    <t>03740</t>
  </si>
  <si>
    <t>SRI SHANMUGA PRIMARY SCHOOL</t>
  </si>
  <si>
    <t>03741</t>
  </si>
  <si>
    <t>RATHNAWALI P.V.</t>
  </si>
  <si>
    <t>03742</t>
  </si>
  <si>
    <t>D.M.JAYARATHNA PRIMARY SCHOOL</t>
  </si>
  <si>
    <t>NAWA GURUKELLE, DOLUWA, GAMPOLA.</t>
  </si>
  <si>
    <t>03743</t>
  </si>
  <si>
    <t>CRAIHEAD NO 01 MODEL PRIMARY SCHOOL</t>
  </si>
  <si>
    <t>03744</t>
  </si>
  <si>
    <t>SIVANANDA PRIMARY SCHOOL</t>
  </si>
  <si>
    <t>HANTHANA</t>
  </si>
  <si>
    <t>03745</t>
  </si>
  <si>
    <t>MARATHUGODA MODEL P.S.</t>
  </si>
  <si>
    <t>03746</t>
  </si>
  <si>
    <t>KANDAKETIYA PRIMARY TAMIL V.</t>
  </si>
  <si>
    <t>04001</t>
  </si>
  <si>
    <t>D.S.SENANAYAKA MAHA VIDYALAYA</t>
  </si>
  <si>
    <t>ERAULA JUNCTION, DAMBULLA</t>
  </si>
  <si>
    <t>Galewela</t>
  </si>
  <si>
    <t>Dambulla</t>
  </si>
  <si>
    <t>04002</t>
  </si>
  <si>
    <t>THENNAKOON MAHA VIDYALAYA</t>
  </si>
  <si>
    <t>KANDALAMA DAMBULLA</t>
  </si>
  <si>
    <t>04003</t>
  </si>
  <si>
    <t>RANGIRI DAMBULLA CENTRAL COLLEGE</t>
  </si>
  <si>
    <t>DAMBULLA</t>
  </si>
  <si>
    <t>04004</t>
  </si>
  <si>
    <t>SIGIRIYA CENTRAL COLLEGE</t>
  </si>
  <si>
    <t>SIGIRIYA</t>
  </si>
  <si>
    <t>04005</t>
  </si>
  <si>
    <t>ETHABENDIWEWA K.V.</t>
  </si>
  <si>
    <t>ETHABENDIWEWA DAMBULLA</t>
  </si>
  <si>
    <t>04006</t>
  </si>
  <si>
    <t>ERAULA JUNIOR SCHOOL</t>
  </si>
  <si>
    <t>PAHALA ERAULA, DAMBULLA</t>
  </si>
  <si>
    <t>04007</t>
  </si>
  <si>
    <t>WEERA WIJAYA WIMALARATHNA MAHA VIDYALAYA</t>
  </si>
  <si>
    <t>INAMALUWA</t>
  </si>
  <si>
    <t>04008</t>
  </si>
  <si>
    <t>MAHASEN JUNIOR SCHOOL</t>
  </si>
  <si>
    <t>KALUNDAWA DAMBULLA</t>
  </si>
  <si>
    <t>04009</t>
  </si>
  <si>
    <t>THALAKIRIYAGAMA M.V.</t>
  </si>
  <si>
    <t>THALAKIRIYAGAMA</t>
  </si>
  <si>
    <t>04010</t>
  </si>
  <si>
    <t>THITHTHAWELGOLLA JUNIOR SCHOOL</t>
  </si>
  <si>
    <t>KAPUWATTA, DAMBULLA</t>
  </si>
  <si>
    <t>04011</t>
  </si>
  <si>
    <t>DIGAMPATHAHA JUNIOR SCHOOL</t>
  </si>
  <si>
    <t>DIGAMPATHAHA, KIMBISSA</t>
  </si>
  <si>
    <t>04012</t>
  </si>
  <si>
    <t>PANNAMPITIYA MAHA VIDYALAYA</t>
  </si>
  <si>
    <t>PANNAMPITIYA LENADORA</t>
  </si>
  <si>
    <t>04013</t>
  </si>
  <si>
    <t>PELWEHERA JUNIOR SCHOOL</t>
  </si>
  <si>
    <t>PELWEHERA DAMBULLA</t>
  </si>
  <si>
    <t>04014</t>
  </si>
  <si>
    <t>LENADORA JUNIOR SCHOOL</t>
  </si>
  <si>
    <t>LENADORA</t>
  </si>
  <si>
    <t>04015</t>
  </si>
  <si>
    <t>LENAWA PRIMARY SCHOOL</t>
  </si>
  <si>
    <t>LENAWA KIMBISSA</t>
  </si>
  <si>
    <t>04016</t>
  </si>
  <si>
    <t>WEWALAWEWA MAHA VIDYALAYA</t>
  </si>
  <si>
    <t>WEWALAWEWA DAMBULLA</t>
  </si>
  <si>
    <t>04017</t>
  </si>
  <si>
    <t>ALAKOLAWEWA J.S.</t>
  </si>
  <si>
    <t>04018</t>
  </si>
  <si>
    <t>IHALA ERAULA PRIMARY SCHOOL</t>
  </si>
  <si>
    <t>IHALA ERAULA, DAMBULLA</t>
  </si>
  <si>
    <t>04019</t>
  </si>
  <si>
    <t>UDAWELAYAGAMA KANISTA VIDYALAYA</t>
  </si>
  <si>
    <t>04020</t>
  </si>
  <si>
    <t>KALOGAHAELA PRIMARY SCHOOL</t>
  </si>
  <si>
    <t>EREULA JUNCTION DAMBULLA</t>
  </si>
  <si>
    <t>04021</t>
  </si>
  <si>
    <t>KIMBISSA JUNIOR SCHOOL</t>
  </si>
  <si>
    <t>KIMBISSA</t>
  </si>
  <si>
    <t>04022</t>
  </si>
  <si>
    <t>KIRALAGOLLA PRIMARY SCHOOL</t>
  </si>
  <si>
    <t>KIRALAGOLLA, DAMBULLA</t>
  </si>
  <si>
    <t>04023</t>
  </si>
  <si>
    <t>THALKOTE PRIMARY SCHOOL</t>
  </si>
  <si>
    <t>04024</t>
  </si>
  <si>
    <t>DAMBULLA PRIMARY SCHOOL</t>
  </si>
  <si>
    <t>04025</t>
  </si>
  <si>
    <t>NAGALAWEWA PRIMARY SCHOOL</t>
  </si>
  <si>
    <t>04026</t>
  </si>
  <si>
    <t>POLATHTHAWA PRIMARY SCHOOL</t>
  </si>
  <si>
    <t>POLATHTHAWA, SIGIRIYA</t>
  </si>
  <si>
    <t>04027</t>
  </si>
  <si>
    <t>BULAGALA PRIMARY SCHOOL</t>
  </si>
  <si>
    <t>BULAGALA DAMBULLA</t>
  </si>
  <si>
    <t>04028</t>
  </si>
  <si>
    <t>RATHMALGAHAELA JUNIOR SCHOOL</t>
  </si>
  <si>
    <t>RATHMALGAHAELA DAMBULLA</t>
  </si>
  <si>
    <t>04029</t>
  </si>
  <si>
    <t>WALGAMWEWA JUNIOR SCHOOL</t>
  </si>
  <si>
    <t>WALGAMWEWA LENADORA</t>
  </si>
  <si>
    <t>04030</t>
  </si>
  <si>
    <t>WATHTHE GAMMADDA PRIMARY SCHOOL</t>
  </si>
  <si>
    <t>04031</t>
  </si>
  <si>
    <t>PALUTAWA PRIMARY SCHOOL</t>
  </si>
  <si>
    <t>04032</t>
  </si>
  <si>
    <t>THENNAKOONPURA PRIMARY SCHOOL</t>
  </si>
  <si>
    <t>THENNAKOONPURA, THALAKIRIYAGAMA</t>
  </si>
  <si>
    <t>04033</t>
  </si>
  <si>
    <t>BELLANNEOYA PRIMARY SCHOOL</t>
  </si>
  <si>
    <t>BELLANNEOYA INAMALUWA</t>
  </si>
  <si>
    <t>04034</t>
  </si>
  <si>
    <t>POHORANWEWA JUNIOR SCHOOL</t>
  </si>
  <si>
    <t>POHORANWEWA DAMBULLA</t>
  </si>
  <si>
    <t>04035</t>
  </si>
  <si>
    <t>DAMBULLA WEERA MOHAN JAYAMAHA M.V.</t>
  </si>
  <si>
    <t>DAMBULUGAMA, DAMBULLA</t>
  </si>
  <si>
    <t>04036</t>
  </si>
  <si>
    <t>DIYAKEPILLA PRIMARY SCHOOL</t>
  </si>
  <si>
    <t>DIYAKEPILLA, SIGIRIYA</t>
  </si>
  <si>
    <t>04037</t>
  </si>
  <si>
    <t>MADIPOLA MAHA VIDYALAYA</t>
  </si>
  <si>
    <t>MADIPOLA</t>
  </si>
  <si>
    <t>04038</t>
  </si>
  <si>
    <t>MANINGAMUWA MAHA VIDYALAYA</t>
  </si>
  <si>
    <t>PALLEPOLA MATALE</t>
  </si>
  <si>
    <t>Pallepola</t>
  </si>
  <si>
    <t>04039</t>
  </si>
  <si>
    <t>MILLAWANA MAHA VIDYALAYA</t>
  </si>
  <si>
    <t>MILLAWANA MATALE</t>
  </si>
  <si>
    <t>04040</t>
  </si>
  <si>
    <t>MEDABEDDA M.V.</t>
  </si>
  <si>
    <t>MEDABEDDA WASALAKOTTE</t>
  </si>
  <si>
    <t>04041</t>
  </si>
  <si>
    <t>WEERA MADDUMA BANDARA JUNIOR SCHOOL</t>
  </si>
  <si>
    <t>EHELEPOLA PALLEPOLA</t>
  </si>
  <si>
    <t>04042</t>
  </si>
  <si>
    <t>KANDEWATTA P.S.</t>
  </si>
  <si>
    <t>MILLAWANA</t>
  </si>
  <si>
    <t>04043</t>
  </si>
  <si>
    <t>DEMBAWA PRIMARY SCHOOL</t>
  </si>
  <si>
    <t>DEMBAWA MADIPOLA</t>
  </si>
  <si>
    <t>04044</t>
  </si>
  <si>
    <t>MAHABODHI SECONDARY SCHOOL</t>
  </si>
  <si>
    <t>PALLEPOLA</t>
  </si>
  <si>
    <t>04046</t>
  </si>
  <si>
    <t>RUSIGAMA JUNIOR SCHOOL</t>
  </si>
  <si>
    <t>RUSIGAMA PALLEPOLA</t>
  </si>
  <si>
    <t>04047</t>
  </si>
  <si>
    <t>AKURAMBODA K.V.</t>
  </si>
  <si>
    <t>AKURAMBODA</t>
  </si>
  <si>
    <t>04048</t>
  </si>
  <si>
    <t>AMBOKKA PRIMARY SCHOOL</t>
  </si>
  <si>
    <t>AMBOKKA MILLAWANA</t>
  </si>
  <si>
    <t>04049</t>
  </si>
  <si>
    <t>KEDANGAMUWA PRIMARY SCHOOL</t>
  </si>
  <si>
    <t>KEDANGAMUWA-MADIPOLA</t>
  </si>
  <si>
    <t>04050</t>
  </si>
  <si>
    <t>AKURAMBODA MODEL PRIMARY SCHOOL</t>
  </si>
  <si>
    <t>KIRIORUWA,  AKURAMBODA,  MATALE</t>
  </si>
  <si>
    <t>04051</t>
  </si>
  <si>
    <t>KOBBEWEHERA JUNIOR SCHOOL</t>
  </si>
  <si>
    <t>MILLAWANA, MATALE</t>
  </si>
  <si>
    <t>04052</t>
  </si>
  <si>
    <t>KOSGOLLA PRIMARY SCHOOL</t>
  </si>
  <si>
    <t>KOSGOLLA AKURAMBODA</t>
  </si>
  <si>
    <t>04053</t>
  </si>
  <si>
    <t>DEMADAOYA PRIMARY SCHOOL</t>
  </si>
  <si>
    <t>NALANDA</t>
  </si>
  <si>
    <t>04054</t>
  </si>
  <si>
    <t>NILANNORUWA PRIMARY SCHOOL</t>
  </si>
  <si>
    <t>NILANNORUWA MADIPOLA MATALE</t>
  </si>
  <si>
    <t>04055</t>
  </si>
  <si>
    <t>MANANWATHTHA PRIMARY SCHOOL</t>
  </si>
  <si>
    <t>MANANWATHTHA</t>
  </si>
  <si>
    <t>04056</t>
  </si>
  <si>
    <t>MONARAWILA PRIMARY SCHOOL</t>
  </si>
  <si>
    <t>04057</t>
  </si>
  <si>
    <t>WALMORUWA PRIMARY SCHOOL</t>
  </si>
  <si>
    <t>04059</t>
  </si>
  <si>
    <t>DIMBULGAMUWAP P.S.</t>
  </si>
  <si>
    <t>DIMBULGAMUWA -MADALAWALA ULPOTHA</t>
  </si>
  <si>
    <t>04060</t>
  </si>
  <si>
    <t>KOHOLANWALA PRIMARY SCHOOL</t>
  </si>
  <si>
    <t>KOHOLANWALA MADAWALAULPOTHA</t>
  </si>
  <si>
    <t>04062</t>
  </si>
  <si>
    <t>GALEWELA CENTRAL COLLEGE</t>
  </si>
  <si>
    <t>GALEWELA</t>
  </si>
  <si>
    <t>04063</t>
  </si>
  <si>
    <t>MAKULUGASWEWA MAHA VIDYALAYA</t>
  </si>
  <si>
    <t>DEWAHUWA, GALEWELA</t>
  </si>
  <si>
    <t>04064</t>
  </si>
  <si>
    <t>WASALAKOTTE ST. ANTHONY'S COLLEGE</t>
  </si>
  <si>
    <t>WASALAKOTTE</t>
  </si>
  <si>
    <t>04065</t>
  </si>
  <si>
    <t>HOMBAWA MAHA VIDYALAYA</t>
  </si>
  <si>
    <t>BAMBARAGASWAWA GALEWELA</t>
  </si>
  <si>
    <t>04066</t>
  </si>
  <si>
    <t>SILWATHGALA MAHA VIDYALAYA</t>
  </si>
  <si>
    <t>BELIYAKANDA, GALEWELA</t>
  </si>
  <si>
    <t>04067</t>
  </si>
  <si>
    <t>ALUTHWEWA J.S.</t>
  </si>
  <si>
    <t>BAMBARAGASWEWA</t>
  </si>
  <si>
    <t>04068</t>
  </si>
  <si>
    <t>DAMUNUMULLA KANISHTA VIDYALAYA</t>
  </si>
  <si>
    <t>04069</t>
  </si>
  <si>
    <t>NILAGAMA JUNIOR SCHOOL</t>
  </si>
  <si>
    <t>NILAGAMA, BAMBARAGASWEWA, GALEWELA</t>
  </si>
  <si>
    <t>04070</t>
  </si>
  <si>
    <t>PATTIWELA JUNIOR SCHOOL</t>
  </si>
  <si>
    <t>PATTIWELA, GALEWELA</t>
  </si>
  <si>
    <t>04071</t>
  </si>
  <si>
    <t>PATHKOLAGOLLA K.V.</t>
  </si>
  <si>
    <t>PATHKOLAGOLLAGALEWELA</t>
  </si>
  <si>
    <t>04072</t>
  </si>
  <si>
    <t>BELIGAMUWA JUNIOR SCHOOL</t>
  </si>
  <si>
    <t>BELIGAMUWA</t>
  </si>
  <si>
    <t>04073</t>
  </si>
  <si>
    <t>MORAGOLLA MAHA VIDYALAYA</t>
  </si>
  <si>
    <t>BAMBARAGASWEWA GALEWELA</t>
  </si>
  <si>
    <t>04074</t>
  </si>
  <si>
    <t>SIYAMBALAGAHAWELA JUNIOR SCHOOL</t>
  </si>
  <si>
    <t>SIYAMBALAGAHAWELA WASALAKOTTE</t>
  </si>
  <si>
    <t>04075</t>
  </si>
  <si>
    <t>THOLAMBUGOLLA MAHA VIDYALAYA</t>
  </si>
  <si>
    <t>THOLAMBUGOLLA, GALEWELA</t>
  </si>
  <si>
    <t>04076</t>
  </si>
  <si>
    <t>DANDUBENDIRUPPA JUNIOR SCHOOL</t>
  </si>
  <si>
    <t>DEWAHUWA</t>
  </si>
  <si>
    <t>04077</t>
  </si>
  <si>
    <t>YATIGALPOTHTHA JUNIOR SCHOOL</t>
  </si>
  <si>
    <t>YATIGALPOTHTHA, GALEWELA</t>
  </si>
  <si>
    <t>04078</t>
  </si>
  <si>
    <t>NIKAWEHERA K.V.</t>
  </si>
  <si>
    <t>NIKAWEHERA, GALEWELA.</t>
  </si>
  <si>
    <t>04079</t>
  </si>
  <si>
    <t>DEWAHUWA SINHALA JUNIOR SCHOOL</t>
  </si>
  <si>
    <t>BORALUKANDA, DEWAHUWA</t>
  </si>
  <si>
    <t>04080</t>
  </si>
  <si>
    <t>ANDAGALA PRIMARY SCHOOL</t>
  </si>
  <si>
    <t>ANDAGALA BAMBARAGASWEWA GALEWELA</t>
  </si>
  <si>
    <t>04081</t>
  </si>
  <si>
    <t>IHALA DIGGALA PRIMARY SCHOOL</t>
  </si>
  <si>
    <t>IHALA DIGGALA DEWAHUWA</t>
  </si>
  <si>
    <t>04082</t>
  </si>
  <si>
    <t>EBBAWALA PRIMARY SCHOOL</t>
  </si>
  <si>
    <t>EBBAWALA MANANWATHTHA</t>
  </si>
  <si>
    <t>04083</t>
  </si>
  <si>
    <t>GALEWELA PRIMARY SCHOOL</t>
  </si>
  <si>
    <t>04084</t>
  </si>
  <si>
    <t>NEERANGAMUWA KANISHTA VIDYALAYA</t>
  </si>
  <si>
    <t>NEERANGAMUWA</t>
  </si>
  <si>
    <t>04085</t>
  </si>
  <si>
    <t>BULANAWEWA PRIMARY SCHOOL</t>
  </si>
  <si>
    <t>BULANAWEWA DEWAHUWA</t>
  </si>
  <si>
    <t>04086</t>
  </si>
  <si>
    <t>PAHALA DIGGALA PRIMARY SCHOOL</t>
  </si>
  <si>
    <t>04087</t>
  </si>
  <si>
    <t>GALEWELA MODEL PRIMARY SCHOOL</t>
  </si>
  <si>
    <t>MATALE RD, GALEWELA</t>
  </si>
  <si>
    <t>04088</t>
  </si>
  <si>
    <t>KOSGAHAHEENNA P.S.</t>
  </si>
  <si>
    <t>04089</t>
  </si>
  <si>
    <t>SRI SUGATHA PRIMARY SCHOOL</t>
  </si>
  <si>
    <t>04090</t>
  </si>
  <si>
    <t>SILWATHGAMA PRAIMARY SCHOOL</t>
  </si>
  <si>
    <t>SILWATHGAMA, GALEWELA</t>
  </si>
  <si>
    <t>04091</t>
  </si>
  <si>
    <t>WALAMITIYAWA PRIMARY SCHOOL</t>
  </si>
  <si>
    <t>WALAMITIYAWA GALEWELA</t>
  </si>
  <si>
    <t>04092</t>
  </si>
  <si>
    <t>DIULGASKOTUWA PRIMARY SCHOOL</t>
  </si>
  <si>
    <t>BELIGAMUWA, GALEWELA</t>
  </si>
  <si>
    <t>04093</t>
  </si>
  <si>
    <t>NAULA SRI NAGA NATIONAL SCHOOL</t>
  </si>
  <si>
    <t>NAULA</t>
  </si>
  <si>
    <t>Naula</t>
  </si>
  <si>
    <t>04094</t>
  </si>
  <si>
    <t>MONTIGOPALLAWA MAHA VIDYALAYA</t>
  </si>
  <si>
    <t>AMBANA, KOOMGAHAWELA</t>
  </si>
  <si>
    <t>04095</t>
  </si>
  <si>
    <t>KOONGAHAWELA MAHA VIDYALAYA</t>
  </si>
  <si>
    <t>KOONGAHAWELA</t>
  </si>
  <si>
    <t>04096</t>
  </si>
  <si>
    <t>NALANDA MAHA VIDYALAYA</t>
  </si>
  <si>
    <t>04097</t>
  </si>
  <si>
    <t>NIKULA BIBILA JUNIOR SCHOOL</t>
  </si>
  <si>
    <t>NIKULA, NAULA</t>
  </si>
  <si>
    <t>04098</t>
  </si>
  <si>
    <t>PUBBILIYA JUNIOR SCHOOL</t>
  </si>
  <si>
    <t>PUBBILYA, KOONGAHAWELA</t>
  </si>
  <si>
    <t>04099</t>
  </si>
  <si>
    <t>MELPITIYA MAHA VIDYALAYA</t>
  </si>
  <si>
    <t>MELPITIYA, MATALE</t>
  </si>
  <si>
    <t>04100</t>
  </si>
  <si>
    <t>ANDAWALA MAHA VIDYALAYA</t>
  </si>
  <si>
    <t>MADAWALAULPOTHA, MATALE</t>
  </si>
  <si>
    <t>04102</t>
  </si>
  <si>
    <t>OPALGALA JUNIOR SCHOOL</t>
  </si>
  <si>
    <t>OPALGALA, MATALE</t>
  </si>
  <si>
    <t>04103</t>
  </si>
  <si>
    <t>KUMBIYANGAHAELA JUNIOR SCHOOL</t>
  </si>
  <si>
    <t>AMBANA JUNCTION, KONGAHAWELA</t>
  </si>
  <si>
    <t>04105</t>
  </si>
  <si>
    <t>PILIHUDUGOLLA JUNIOR SCHOOL</t>
  </si>
  <si>
    <t>04106</t>
  </si>
  <si>
    <t>MURUTOLUWA JUNIOR SCHOOL</t>
  </si>
  <si>
    <t>04107</t>
  </si>
  <si>
    <t>BOGASBOBELLA JUNIOR SCHOOL</t>
  </si>
  <si>
    <t>04108</t>
  </si>
  <si>
    <t>HADUWA JUNIOR SCHOOL</t>
  </si>
  <si>
    <t>HADYWA, NAULA</t>
  </si>
  <si>
    <t>04109</t>
  </si>
  <si>
    <t>BAMBARAGAHAWATHTHA JUNIOR SCHOOL</t>
  </si>
  <si>
    <t>BAMBARAGAHAWATHTHA, PUBBILIYA</t>
  </si>
  <si>
    <t>04111</t>
  </si>
  <si>
    <t>UDUDENIYA PRIMARY SCHOOL</t>
  </si>
  <si>
    <t>04112</t>
  </si>
  <si>
    <t>OPALGALA MORAGOLLA PRIMARY SCHOOL</t>
  </si>
  <si>
    <t>AMBANA, KONGAHAWELA</t>
  </si>
  <si>
    <t>04113</t>
  </si>
  <si>
    <t>DEWARADAPOLA PRIMARY SCHOOL</t>
  </si>
  <si>
    <t>ELAHERA RD NAULA</t>
  </si>
  <si>
    <t>04115</t>
  </si>
  <si>
    <t>BOBELLA PRIMARY SCHOOL</t>
  </si>
  <si>
    <t>BOBELLA, NAULA</t>
  </si>
  <si>
    <t>04118</t>
  </si>
  <si>
    <t>MINIPURA VIJAYA M.V.</t>
  </si>
  <si>
    <t>DASGIRIYA, HATHTHOTA AMUNA</t>
  </si>
  <si>
    <t>Wilgamuwa</t>
  </si>
  <si>
    <t>Laggala</t>
  </si>
  <si>
    <t>04119</t>
  </si>
  <si>
    <t>NAMINIOYA M.M.V.</t>
  </si>
  <si>
    <t>WILGAMUWA</t>
  </si>
  <si>
    <t>04120</t>
  </si>
  <si>
    <t>PALLEGAMA M.M.V.</t>
  </si>
  <si>
    <t>LAGGALA, PALLEGAMA</t>
  </si>
  <si>
    <t>04121</t>
  </si>
  <si>
    <t>MARAKA M.V.</t>
  </si>
  <si>
    <t>MARAKA</t>
  </si>
  <si>
    <t>04122</t>
  </si>
  <si>
    <t>HANDUNGAMUWA M.V.</t>
  </si>
  <si>
    <t>HANDUNGAMUWA</t>
  </si>
  <si>
    <t>04123</t>
  </si>
  <si>
    <t>NUGAGOLLA M.V.</t>
  </si>
  <si>
    <t>NUGAGOLLA</t>
  </si>
  <si>
    <t>04124</t>
  </si>
  <si>
    <t>MEDAKANDA K.V.</t>
  </si>
  <si>
    <t>DUNUWILAPITIYA, MATALE</t>
  </si>
  <si>
    <t>04125</t>
  </si>
  <si>
    <t>RANAMURE K.V.</t>
  </si>
  <si>
    <t>RANAMURE, LAGGALA, PALLEGAMA</t>
  </si>
  <si>
    <t>04126</t>
  </si>
  <si>
    <t>SONUTHTHARA K.V.</t>
  </si>
  <si>
    <t>SONUTHTHA, NUGAGOLLA</t>
  </si>
  <si>
    <t>04128</t>
  </si>
  <si>
    <t>IMADUWAYAYA P.V.</t>
  </si>
  <si>
    <t>IMADUWAYAYA, PERAKANATTA</t>
  </si>
  <si>
    <t>04129</t>
  </si>
  <si>
    <t>SRI AGRABODHI K.V.</t>
  </si>
  <si>
    <t>KALUGANGA, HATTOTAAMUNA</t>
  </si>
  <si>
    <t>04130</t>
  </si>
  <si>
    <t>KIULAWADIYA P.V.</t>
  </si>
  <si>
    <t>04131</t>
  </si>
  <si>
    <t>KUMBUKANDANA P.V.</t>
  </si>
  <si>
    <t>04134</t>
  </si>
  <si>
    <t>NARANGAMUWA P.V.</t>
  </si>
  <si>
    <t>NARANGAMUWA, LAGGALA, PALLEGAMA</t>
  </si>
  <si>
    <t>04135</t>
  </si>
  <si>
    <t>BOGAHAWAWE K.V.</t>
  </si>
  <si>
    <t>DEWAGIRIYA</t>
  </si>
  <si>
    <t>04137</t>
  </si>
  <si>
    <t>MAHAWATHANNA P.V.</t>
  </si>
  <si>
    <t>PERAKANATHTHA, MATALE</t>
  </si>
  <si>
    <t>04138</t>
  </si>
  <si>
    <t>MORAGAHAULPATHA P.V.</t>
  </si>
  <si>
    <t>WILGAMUWA, MATALE</t>
  </si>
  <si>
    <t>04139</t>
  </si>
  <si>
    <t>RAMBUKOLUWA K.V.</t>
  </si>
  <si>
    <t>HIRATIOYA, LAGGALA, PALLEGAMA</t>
  </si>
  <si>
    <t>04140</t>
  </si>
  <si>
    <t>LEDIYANGALA P.V.</t>
  </si>
  <si>
    <t>DEWAGIRIYA, MATALE</t>
  </si>
  <si>
    <t>04141</t>
  </si>
  <si>
    <t>LELOYA P.V.</t>
  </si>
  <si>
    <t>LELOYA, HATHTHOTAAMUNA</t>
  </si>
  <si>
    <t>04142</t>
  </si>
  <si>
    <t>WILGAMUWA P.V.</t>
  </si>
  <si>
    <t>04143</t>
  </si>
  <si>
    <t>HATHTHOTAAMUNA M.V.</t>
  </si>
  <si>
    <t>HATHTHOTAAMUNA, MATALE</t>
  </si>
  <si>
    <t>04144</t>
  </si>
  <si>
    <t>KEKALATHANNA K.V.</t>
  </si>
  <si>
    <t>NAMINIGAMA, PERAKANATHTHA</t>
  </si>
  <si>
    <t>04145</t>
  </si>
  <si>
    <t>NUWARAYAYA P.V.</t>
  </si>
  <si>
    <t>MARAKA, MATALE</t>
  </si>
  <si>
    <t>04146</t>
  </si>
  <si>
    <t>PUSSALLAYAYA P.V.</t>
  </si>
  <si>
    <t>GAMBURU OYA, HANDUNGAMUWA</t>
  </si>
  <si>
    <t>04147</t>
  </si>
  <si>
    <t>RADUNNAWEWA P.V.</t>
  </si>
  <si>
    <t>RADUNNAWEWA, MARAKA</t>
  </si>
  <si>
    <t>04148</t>
  </si>
  <si>
    <t>HIMBILIYAKADA P.V.</t>
  </si>
  <si>
    <t>HIMBILIYAKADA, HADUTHGAMUWA, MATALE</t>
  </si>
  <si>
    <t>04149</t>
  </si>
  <si>
    <t>GURUWELAYAYA K.V.</t>
  </si>
  <si>
    <t>GURUWELAYAYA, DEWAGIRIYA</t>
  </si>
  <si>
    <t>04150</t>
  </si>
  <si>
    <t>PUSSELLA NAVODYA SCHOOL</t>
  </si>
  <si>
    <t>PUSSELLA, GAMMADUWA</t>
  </si>
  <si>
    <t>Ambanganga Korale</t>
  </si>
  <si>
    <t>04151</t>
  </si>
  <si>
    <t>MAHINDA SECONDARY SCHOOL</t>
  </si>
  <si>
    <t>MATIHAKKA, MATALE</t>
  </si>
  <si>
    <t>04152</t>
  </si>
  <si>
    <t>MAHALAKOTUWA SRI SUMANA M.V.</t>
  </si>
  <si>
    <t>ILLUKKUMBURA, MATALE</t>
  </si>
  <si>
    <t>04153</t>
  </si>
  <si>
    <t>PUWAKPITIYA K.V.</t>
  </si>
  <si>
    <t>GANGALA, PUWAKPITIYA</t>
  </si>
  <si>
    <t>04154</t>
  </si>
  <si>
    <t>KUMBALOLUWA JUNIOR SCHOOL</t>
  </si>
  <si>
    <t>IMBULGOLLA, MATALE</t>
  </si>
  <si>
    <t>04156</t>
  </si>
  <si>
    <t>RATTOATA MAHABODHI JUNIOR SCHOOL</t>
  </si>
  <si>
    <t>NARAGOLLA, RATTOTA</t>
  </si>
  <si>
    <t>04159</t>
  </si>
  <si>
    <t>IMBULGOLLA PRIMARY SCHOOL</t>
  </si>
  <si>
    <t>DAMBAGAHA MUDUNA GAMMADUWA</t>
  </si>
  <si>
    <t>04160</t>
  </si>
  <si>
    <t>KAHAGALA P.V.</t>
  </si>
  <si>
    <t>KAHAGALA, ILUKKUMBURA, MATALE</t>
  </si>
  <si>
    <t>04161</t>
  </si>
  <si>
    <t>KALUGALTHENNA PRIMARY SCHOOL</t>
  </si>
  <si>
    <t>KALUGALTHENNA GAMMADUWA</t>
  </si>
  <si>
    <t>04162</t>
  </si>
  <si>
    <t>PITAWALA P.V.</t>
  </si>
  <si>
    <t>ILUKKUMBURA, MATALE</t>
  </si>
  <si>
    <t>04163</t>
  </si>
  <si>
    <t>PALLETHENNA JUNIOR SCHOOL</t>
  </si>
  <si>
    <t>PALLETHENNA</t>
  </si>
  <si>
    <t>04167</t>
  </si>
  <si>
    <t>HUNUKETE K.V.</t>
  </si>
  <si>
    <t>HUNUKETE, RATTOTA</t>
  </si>
  <si>
    <t>04168</t>
  </si>
  <si>
    <t>HUNUKATAELA PRIMARY SCHOOL</t>
  </si>
  <si>
    <t>RANMUTHUGAMA, MATIHAKKA</t>
  </si>
  <si>
    <t>04171</t>
  </si>
  <si>
    <t>BUDDDHAGOSHA MAHA VIDYALAYA</t>
  </si>
  <si>
    <t>PALAPATHWALA MATALE</t>
  </si>
  <si>
    <t>Matale</t>
  </si>
  <si>
    <t>04172</t>
  </si>
  <si>
    <t>MATALE SRI SANGAMITHTHA BALIKA NATIONAL SCHOOL</t>
  </si>
  <si>
    <t>MATALE</t>
  </si>
  <si>
    <t>04173</t>
  </si>
  <si>
    <t>MATALE VIJAYA NATIONAL SCHOOL</t>
  </si>
  <si>
    <t>04174</t>
  </si>
  <si>
    <t>MADAWALA ULPOTHA SECONDARY SCHOOL</t>
  </si>
  <si>
    <t>MADAWALA ULPOTHA MATALE</t>
  </si>
  <si>
    <t>04175</t>
  </si>
  <si>
    <t>MATALE ST. THOMES COLLEGE</t>
  </si>
  <si>
    <t>04176</t>
  </si>
  <si>
    <t>MATALE VIJAYAPALA MAHA VIDYALAYA</t>
  </si>
  <si>
    <t>RICHARD PAMUNUWA MW, MATALE</t>
  </si>
  <si>
    <t>04177</t>
  </si>
  <si>
    <t>DULLEWA MAHA VIDYALAYA</t>
  </si>
  <si>
    <t>DULLEWA, MATALE</t>
  </si>
  <si>
    <t>Yatawatta</t>
  </si>
  <si>
    <t>04178</t>
  </si>
  <si>
    <t>D.M. GUNARATHNA VIDYALAYA</t>
  </si>
  <si>
    <t>MAHAWELA MATALE</t>
  </si>
  <si>
    <t>04179</t>
  </si>
  <si>
    <t>YATAWATTA WEERAPARAKRAMA SECONDARY SCHOOL</t>
  </si>
  <si>
    <t>YATAWATTA , MATALE</t>
  </si>
  <si>
    <t>04180</t>
  </si>
  <si>
    <t>GOVERNMENT SCIENCE COLLEGE</t>
  </si>
  <si>
    <t>04181</t>
  </si>
  <si>
    <t>ALUVIHARE M.V.</t>
  </si>
  <si>
    <t>ALUVIHARE, MATALE</t>
  </si>
  <si>
    <t>04182</t>
  </si>
  <si>
    <t>NAVODAYA PRIMARY SCHOOL</t>
  </si>
  <si>
    <t>ALUTHGAMA, WALAWELA, MATALE</t>
  </si>
  <si>
    <t>04183</t>
  </si>
  <si>
    <t>ANAGARIKA DHARMAPALA MAHA VIDYALAYA</t>
  </si>
  <si>
    <t>UDASGIRIYA MATALE</t>
  </si>
  <si>
    <t>04184</t>
  </si>
  <si>
    <t>KANANGAMUWA VIDYALAYA</t>
  </si>
  <si>
    <t>DUMKOLAWATTA</t>
  </si>
  <si>
    <t>04185</t>
  </si>
  <si>
    <t>KAWATAYAMUNA ANANDA MAHA VIDYALAYA</t>
  </si>
  <si>
    <t>MAHAWELA</t>
  </si>
  <si>
    <t>04186</t>
  </si>
  <si>
    <t>KAUDUPELELLA SINHALA VIDYALAYA</t>
  </si>
  <si>
    <t>KAUDUPELELLA, MATALE</t>
  </si>
  <si>
    <t>04187</t>
  </si>
  <si>
    <t>SUJATHA BALIKA MAHA VIDYALAYA</t>
  </si>
  <si>
    <t>KUMBIYANGODA, MATALE</t>
  </si>
  <si>
    <t>04188</t>
  </si>
  <si>
    <t>KOTUWEGEDARA VIDYALAYA</t>
  </si>
  <si>
    <t>04189</t>
  </si>
  <si>
    <t>MATALE CHRIST CHURCH COLLEGE</t>
  </si>
  <si>
    <t>04190</t>
  </si>
  <si>
    <t>MALIYADEWA MAHA VIDYALAYA</t>
  </si>
  <si>
    <t>DEEVILLA, YATAWATHTHA</t>
  </si>
  <si>
    <t>04191</t>
  </si>
  <si>
    <t>DODAMDENIYA VIDYALAYA</t>
  </si>
  <si>
    <t>DODAMDENIYA, MATALE</t>
  </si>
  <si>
    <t>04192</t>
  </si>
  <si>
    <t>DOMBAWELA MAHAWELA</t>
  </si>
  <si>
    <t>04193</t>
  </si>
  <si>
    <t>NANDANA VIDYALAYA</t>
  </si>
  <si>
    <t>UDASGIRIYA, MATALE</t>
  </si>
  <si>
    <t>04194</t>
  </si>
  <si>
    <t>WALAWELA, MATALE</t>
  </si>
  <si>
    <t>04195</t>
  </si>
  <si>
    <t>MATHALAPITIYA VIDYALAYA</t>
  </si>
  <si>
    <t>MATHALAPITIYA, MATALE</t>
  </si>
  <si>
    <t>04196</t>
  </si>
  <si>
    <t>MORAGAHAMADA KANISHTA VIDYALAYA</t>
  </si>
  <si>
    <t>MORAGAHAMADA MADAWALA ULPATHA</t>
  </si>
  <si>
    <t>04197</t>
  </si>
  <si>
    <t>RATHALAWEWA, MAHAWELA</t>
  </si>
  <si>
    <t>04198</t>
  </si>
  <si>
    <t>SELAGAMA VIDYALAYA</t>
  </si>
  <si>
    <t>SELAGAMA MATALE</t>
  </si>
  <si>
    <t>04199</t>
  </si>
  <si>
    <t>HULANGAMUWA P.S.</t>
  </si>
  <si>
    <t>HULANGAMUWA, MATALE</t>
  </si>
  <si>
    <t>04200</t>
  </si>
  <si>
    <t>ATHIPOLA VIDYALAYA</t>
  </si>
  <si>
    <t>ATHIPOLA DULLEWA MATALE</t>
  </si>
  <si>
    <t>04201</t>
  </si>
  <si>
    <t>IDAMGAMA P.S.</t>
  </si>
  <si>
    <t>04202</t>
  </si>
  <si>
    <t>HATHAMUNAGALA V.</t>
  </si>
  <si>
    <t>MADAWALAULPATHA</t>
  </si>
  <si>
    <t>04203</t>
  </si>
  <si>
    <t>MADDUMABANDARA PRIMARY SCHOOL</t>
  </si>
  <si>
    <t>IMBULANDANDA DUMKOLAWATTA</t>
  </si>
  <si>
    <t>04204</t>
  </si>
  <si>
    <t>KAIKAWALA CENTRAL COLLEGE</t>
  </si>
  <si>
    <t>KAIKAWALA</t>
  </si>
  <si>
    <t>Rattota</t>
  </si>
  <si>
    <t>04205</t>
  </si>
  <si>
    <t>BANDARAPOLA M.V.</t>
  </si>
  <si>
    <t>KIULA, MATALE</t>
  </si>
  <si>
    <t>04206</t>
  </si>
  <si>
    <t>SRI PARACKRAMA MAHA VIDYALAYA</t>
  </si>
  <si>
    <t>RATTOTA, MATALE</t>
  </si>
  <si>
    <t>04207</t>
  </si>
  <si>
    <t>SIRI SEEVALI MAHA VIDYALAYA</t>
  </si>
  <si>
    <t>WERAGAMA, KAIKAWALA</t>
  </si>
  <si>
    <t>04208</t>
  </si>
  <si>
    <t>ALAKOLAMADA K.V.</t>
  </si>
  <si>
    <t>KAIKAWALA, MATALE</t>
  </si>
  <si>
    <t>04209</t>
  </si>
  <si>
    <t>KIULA ULPOTHA VIDYALAYA</t>
  </si>
  <si>
    <t>04210</t>
  </si>
  <si>
    <t>KOSWANA GOVERNMENT SCHOOL</t>
  </si>
  <si>
    <t>KOSWANA, KAIKAWALA, MATALE</t>
  </si>
  <si>
    <t>04211</t>
  </si>
  <si>
    <t>DANKANDA MAHA VIDYALAYA</t>
  </si>
  <si>
    <t>DANKANDA RATTOTA</t>
  </si>
  <si>
    <t>04212</t>
  </si>
  <si>
    <t>DIKKUMBURA VIDYALAYA</t>
  </si>
  <si>
    <t>DIKKUMBURA RATTOTA</t>
  </si>
  <si>
    <t>04213</t>
  </si>
  <si>
    <t>NELUWAKANDA BAUDDHA MAHA VIDYALAYA</t>
  </si>
  <si>
    <t>NELUWAKANDA, MUWANDENIYA, MATALE</t>
  </si>
  <si>
    <t>04214</t>
  </si>
  <si>
    <t>PITAKANDA KANISHTA VIDYALAYA</t>
  </si>
  <si>
    <t>04215</t>
  </si>
  <si>
    <t>POLWATTAKANDA JUNIOR SCHOOL</t>
  </si>
  <si>
    <t>POLWATTAKANDA, DANKANDA</t>
  </si>
  <si>
    <t>04216</t>
  </si>
  <si>
    <t>MUWANDENIYA VIDYALAYA</t>
  </si>
  <si>
    <t>MUWANDENIYA MATALE</t>
  </si>
  <si>
    <t>04217</t>
  </si>
  <si>
    <t>WERALUGASTHENNA VIDYALAYA</t>
  </si>
  <si>
    <t>WERALUGASTHENNA , DANKANDA, MATALE</t>
  </si>
  <si>
    <t>04218</t>
  </si>
  <si>
    <t>DHARMAVIJAYA VIDYALAYA</t>
  </si>
  <si>
    <t>WELANGAHAWATTA, RATTOTA</t>
  </si>
  <si>
    <t>04219</t>
  </si>
  <si>
    <t>WERAGAMA PARACKRAMA VIDYALAYA</t>
  </si>
  <si>
    <t>MEDA WERAGAMA KAIKAWALA MATALE</t>
  </si>
  <si>
    <t>04220</t>
  </si>
  <si>
    <t>HAPUVIDA KANISHTA VIDYALAYA</t>
  </si>
  <si>
    <t>ALWATTA MATALE</t>
  </si>
  <si>
    <t>04221</t>
  </si>
  <si>
    <t>OVALA PRIMARY SCHOOL</t>
  </si>
  <si>
    <t>OVALA KAIKAWALA</t>
  </si>
  <si>
    <t>04222</t>
  </si>
  <si>
    <t>KAIKAWALA PRIMARY SCHOOL</t>
  </si>
  <si>
    <t>04223</t>
  </si>
  <si>
    <t>SARIPUTTA MODEL P.S.</t>
  </si>
  <si>
    <t>KARAGAHALANDA,  ALWATTA,  MATALE</t>
  </si>
  <si>
    <t>04224</t>
  </si>
  <si>
    <t>LUMBINI PRIMARY SCHOOL</t>
  </si>
  <si>
    <t>KAWDAGAMMANA DANKANDA</t>
  </si>
  <si>
    <t>04227</t>
  </si>
  <si>
    <t>NELUWAKANDA BAPTIST VIDYALAYA</t>
  </si>
  <si>
    <t>NELUWAKANDA, ALWATTA</t>
  </si>
  <si>
    <t>04229</t>
  </si>
  <si>
    <t>RATTOTA BAPTIST MODEL PRIMARY SCHOOL</t>
  </si>
  <si>
    <t>04232</t>
  </si>
  <si>
    <t>OVILIKANDA M.V.</t>
  </si>
  <si>
    <t>OVILIKANDA, MATALE</t>
  </si>
  <si>
    <t>Ukuwela</t>
  </si>
  <si>
    <t>04233</t>
  </si>
  <si>
    <t>NAGOLLA SIDDHARTHA CENTRAL COLLEGE</t>
  </si>
  <si>
    <t>NAGOLLA SIDDHARTHA CENTAL COLLAGE UKUWELA</t>
  </si>
  <si>
    <t>04234</t>
  </si>
  <si>
    <t>SRI PAGNNARAMA MAHA VIDYALAYA</t>
  </si>
  <si>
    <t>NAWARATHNAGODA, UDATHENNA</t>
  </si>
  <si>
    <t>04235</t>
  </si>
  <si>
    <t>MAHINDA RAJAPAKSHA NAVODYA MAHA VIDYALAYA</t>
  </si>
  <si>
    <t>KURIWELA UKUWELA</t>
  </si>
  <si>
    <t>04236</t>
  </si>
  <si>
    <t>LELIAMBE MAHA VIDYALAYA</t>
  </si>
  <si>
    <t>LELIAMBE</t>
  </si>
  <si>
    <t>04237</t>
  </si>
  <si>
    <t>THENNA MAHA VIDYALAYA</t>
  </si>
  <si>
    <t>04238</t>
  </si>
  <si>
    <t>SRI SARANANKARA MAHA VIDYALAYA</t>
  </si>
  <si>
    <t>UDUPIHILLA, MATALE</t>
  </si>
  <si>
    <t>04239</t>
  </si>
  <si>
    <t>KATUDENIYA MAHA VIDYALAYA</t>
  </si>
  <si>
    <t>KATUDENIYA, MATALE</t>
  </si>
  <si>
    <t>04240</t>
  </si>
  <si>
    <t>SRI DHAMMATHILAKA M.V.</t>
  </si>
  <si>
    <t>WEHIGALA</t>
  </si>
  <si>
    <t>04241</t>
  </si>
  <si>
    <t>ELKADUWA SINHALA VIDYALAYA</t>
  </si>
  <si>
    <t>ELKADUWA</t>
  </si>
  <si>
    <t>04242</t>
  </si>
  <si>
    <t>ELVALA VIDYALAYA</t>
  </si>
  <si>
    <t>ELWALA, MATALE</t>
  </si>
  <si>
    <t>04243</t>
  </si>
  <si>
    <t>IMBULPITIYA MAHA VIDYALAYA</t>
  </si>
  <si>
    <t>KARAGAHAHINNA MATALE</t>
  </si>
  <si>
    <t>04244</t>
  </si>
  <si>
    <t>KADUWELA VIDYALAYA</t>
  </si>
  <si>
    <t>KADUWELA, UKUWELA</t>
  </si>
  <si>
    <t>04245</t>
  </si>
  <si>
    <t>KALALPITIYA KANISHTA VIDYALAYA</t>
  </si>
  <si>
    <t>KALALPITIYA UKUWELA</t>
  </si>
  <si>
    <t>04246</t>
  </si>
  <si>
    <t>MAHANAMA PRIMARY SCHOOL</t>
  </si>
  <si>
    <t>KIRIMETIYAWA, OVILIKANDA, MATALE</t>
  </si>
  <si>
    <t>04247</t>
  </si>
  <si>
    <t>SRI SARANANDA PRIMARY SCHOOL</t>
  </si>
  <si>
    <t>GURALAWELA  UKUWELA</t>
  </si>
  <si>
    <t>04248</t>
  </si>
  <si>
    <t>PATHINGOLLA VIDYALAYA</t>
  </si>
  <si>
    <t>PATHINGOLLA,  OVILIKANDA,  MATALE</t>
  </si>
  <si>
    <t>04249</t>
  </si>
  <si>
    <t>SRI SUMANGALA V.</t>
  </si>
  <si>
    <t>BOWATHA, UKUWELA, MATALE</t>
  </si>
  <si>
    <t>04250</t>
  </si>
  <si>
    <t>WADEMADA GOVERNMENT SCHOOL</t>
  </si>
  <si>
    <t>04251</t>
  </si>
  <si>
    <t>DEHIDENIYA MIDEL P.S.</t>
  </si>
  <si>
    <t>LALIAMBE</t>
  </si>
  <si>
    <t>04253</t>
  </si>
  <si>
    <t>OVLIKANDA P.S.</t>
  </si>
  <si>
    <t>04256</t>
  </si>
  <si>
    <t>THIBBATUWAWA P.S.</t>
  </si>
  <si>
    <t>THENNA, MATALE</t>
  </si>
  <si>
    <t>04258</t>
  </si>
  <si>
    <t>LELIAMBE P.S.</t>
  </si>
  <si>
    <t>LELIAMBE, MATALE</t>
  </si>
  <si>
    <t>04260</t>
  </si>
  <si>
    <t>MATALE ZAHIRA COLLEGE</t>
  </si>
  <si>
    <t>04261</t>
  </si>
  <si>
    <t>MATALE AMINANATIONAL SCHOOL</t>
  </si>
  <si>
    <t>MOLANDAPITIYA RD, MATALE</t>
  </si>
  <si>
    <t>04262</t>
  </si>
  <si>
    <t>PAKKIYAM NATIONAL COLLEGE</t>
  </si>
  <si>
    <t>DHRAMAPALA MW, MATALE</t>
  </si>
  <si>
    <t>04263</t>
  </si>
  <si>
    <t>UKUWELA AJMEER NATIONAL SCHOOL</t>
  </si>
  <si>
    <t>ELKADUWA, UKUWELA</t>
  </si>
  <si>
    <t>04264</t>
  </si>
  <si>
    <t>ALFURKHAN MUSLIM M.V.</t>
  </si>
  <si>
    <t>04265</t>
  </si>
  <si>
    <t>RATTOTA HINDU MAHA VIDYALAYAM</t>
  </si>
  <si>
    <t>RATTOTA</t>
  </si>
  <si>
    <t>04266</t>
  </si>
  <si>
    <t>MATALE HINDU NATIONAL SCHOOL</t>
  </si>
  <si>
    <t>04267</t>
  </si>
  <si>
    <t>YATAWATTA MINHAJ MAHA VIDYALAYA</t>
  </si>
  <si>
    <t>NIKAGOLLA, YATAWATTA</t>
  </si>
  <si>
    <t>04268</t>
  </si>
  <si>
    <t>MADIPOLA ARAFA MUSLIM MAHA VIDYALAYA</t>
  </si>
  <si>
    <t>MATALE RD, 7TH MILE POST, MADIPOLA</t>
  </si>
  <si>
    <t>04269</t>
  </si>
  <si>
    <t>ANNOOR MUSLIM M.V.</t>
  </si>
  <si>
    <t>KANDY RD, WARAKAMBURA</t>
  </si>
  <si>
    <t>04270</t>
  </si>
  <si>
    <t>KURIWELA HAMEEDIYA COLLEGE</t>
  </si>
  <si>
    <t>UKUWELA</t>
  </si>
  <si>
    <t>04271</t>
  </si>
  <si>
    <t>THIRUWALLUVAR TAMIL VIDYALAYA</t>
  </si>
  <si>
    <t>PALAPATHWALA</t>
  </si>
  <si>
    <t>04272</t>
  </si>
  <si>
    <t>KALAIMAHAL MAHA VIDYALAYA</t>
  </si>
  <si>
    <t>KAWDUPELELLA MATALE</t>
  </si>
  <si>
    <t>04273</t>
  </si>
  <si>
    <t>DEWAHUWA MUSLIM MAHA VIDYALAYA</t>
  </si>
  <si>
    <t>04274</t>
  </si>
  <si>
    <t>ELAMALPOTHA MUSLIM MAHA VIDYALAYA</t>
  </si>
  <si>
    <t>WAHACOTTE</t>
  </si>
  <si>
    <t>04275</t>
  </si>
  <si>
    <t>RAJJAMMANA MUS VIDYALAYA</t>
  </si>
  <si>
    <t>MADAWALA ULPOTHA</t>
  </si>
  <si>
    <t>04276</t>
  </si>
  <si>
    <t>KOTTEGODA MUSLIM V.</t>
  </si>
  <si>
    <t>PALAPATWELA, MATALE</t>
  </si>
  <si>
    <t>04277</t>
  </si>
  <si>
    <t>MUSTHAFA MUSLIM VIDYALAYA</t>
  </si>
  <si>
    <t>ULPATHAPIYIYA, KIVULA, MATALE</t>
  </si>
  <si>
    <t>04278</t>
  </si>
  <si>
    <t>ISMALIYA VIDYALAYA</t>
  </si>
  <si>
    <t>GONGAWELA RD, MATALE</t>
  </si>
  <si>
    <t>04279</t>
  </si>
  <si>
    <t>KEPPITIYA MUSLIM MAHA VIDYALAYA</t>
  </si>
  <si>
    <t>04280</t>
  </si>
  <si>
    <t>AL-AZHAR MUSLIM JU VIDYALAYA</t>
  </si>
  <si>
    <t>ALUTHGAMA, MANANWATTA.</t>
  </si>
  <si>
    <t>04281</t>
  </si>
  <si>
    <t>NIKAWATAWANA MUSLIM M.V.</t>
  </si>
  <si>
    <t>NIKAWATAWANA, KIBISSA</t>
  </si>
  <si>
    <t>04282</t>
  </si>
  <si>
    <t>AL-HAMRA MUSLIM SCHOOL</t>
  </si>
  <si>
    <t>NALAYAKANATHA, AMBANA, KOONGAHAWELA</t>
  </si>
  <si>
    <t>04283</t>
  </si>
  <si>
    <t>KANDALAMA MADEENA M.V.</t>
  </si>
  <si>
    <t>KANDALAMA, DAMBULLA</t>
  </si>
  <si>
    <t>04284</t>
  </si>
  <si>
    <t>ABDUL HAMEED MUSLIM VIDYALAYA</t>
  </si>
  <si>
    <t>04285</t>
  </si>
  <si>
    <t>ELKADUWA TAMIL MAHA VIDYALAYA</t>
  </si>
  <si>
    <t>04286</t>
  </si>
  <si>
    <t>HUNUGALA TAMIL V.</t>
  </si>
  <si>
    <t>ELKADUWA, MATALE</t>
  </si>
  <si>
    <t>04287</t>
  </si>
  <si>
    <t>WARIYAPOLA TAMIL VIDYALAYA</t>
  </si>
  <si>
    <t>KANDY RD, MATALE</t>
  </si>
  <si>
    <t>04288</t>
  </si>
  <si>
    <t>YATAWATTE TAMIL V.</t>
  </si>
  <si>
    <t>YATAWATTA</t>
  </si>
  <si>
    <t>04289</t>
  </si>
  <si>
    <t>SELAGAMA TAMIL V.</t>
  </si>
  <si>
    <t>SELAGAMA, MATALE</t>
  </si>
  <si>
    <t>04290</t>
  </si>
  <si>
    <t>MAHALEWAKANDA TAMIL V.</t>
  </si>
  <si>
    <t>KAUDUPELELLA</t>
  </si>
  <si>
    <t>04291</t>
  </si>
  <si>
    <t>GAMMADUWA TAMIL MAHA VIDYALAYA</t>
  </si>
  <si>
    <t>GAMMADUWA</t>
  </si>
  <si>
    <t>04292</t>
  </si>
  <si>
    <t>OPALGALA TAMIL V.</t>
  </si>
  <si>
    <t>04294</t>
  </si>
  <si>
    <t>MIDLAND TAMIL VIDYALAYAM</t>
  </si>
  <si>
    <t>MIDLANDS, RATTOTA</t>
  </si>
  <si>
    <t>04295</t>
  </si>
  <si>
    <t>BAMBARAGALA TAMIL V.</t>
  </si>
  <si>
    <t>04296</t>
  </si>
  <si>
    <t>DANKANDA TAMIL V.</t>
  </si>
  <si>
    <t>04297</t>
  </si>
  <si>
    <t>KANDENUWARA TAMIL MAHA VIDYALAYAM</t>
  </si>
  <si>
    <t>ALWATTA, MATALE</t>
  </si>
  <si>
    <t>04298</t>
  </si>
  <si>
    <t>MATALE WEST TAMIL V.</t>
  </si>
  <si>
    <t>04299</t>
  </si>
  <si>
    <t>MAUSSAGALA TAMIL VIDYALAYAM</t>
  </si>
  <si>
    <t>WELANGAHAWATTA, RATTOTA,  MATALE</t>
  </si>
  <si>
    <t>04300</t>
  </si>
  <si>
    <t>NICHOLOYA TAMIL VIDYALAYA</t>
  </si>
  <si>
    <t>NICHOLOYA  RATTOTA</t>
  </si>
  <si>
    <t>04301</t>
  </si>
  <si>
    <t>RATWATTA TAMIL V.</t>
  </si>
  <si>
    <t>RATWATTA, UKUWELA</t>
  </si>
  <si>
    <t>04302</t>
  </si>
  <si>
    <t>NAGALA TAMIL VIDYALAYA</t>
  </si>
  <si>
    <t>04304</t>
  </si>
  <si>
    <t>WEWELMADA TAMIL VIDYALAYA</t>
  </si>
  <si>
    <t>WELANGAHAWATTA RATTOTA</t>
  </si>
  <si>
    <t>04305</t>
  </si>
  <si>
    <t>HAPUGASPITIYA TAMIL VIDYALAYA</t>
  </si>
  <si>
    <t>MATIHAKKA</t>
  </si>
  <si>
    <t>04306</t>
  </si>
  <si>
    <t>BANDARAPOLA TAMIL V.</t>
  </si>
  <si>
    <t>MUWANDENIYA</t>
  </si>
  <si>
    <t>04307</t>
  </si>
  <si>
    <t>GANESHWARA TAMIL V.</t>
  </si>
  <si>
    <t>THAMBALAGALA,  ALWATTE,  MATALE</t>
  </si>
  <si>
    <t>04308</t>
  </si>
  <si>
    <t>PITAKANDA TAMIL V.</t>
  </si>
  <si>
    <t>04309</t>
  </si>
  <si>
    <t>VICNESHWARA TAMIL VIDYALAYA</t>
  </si>
  <si>
    <t>ELLAGALA GAMMADUWA</t>
  </si>
  <si>
    <t>04310</t>
  </si>
  <si>
    <t>PALLETHENNA TAMIL VIDYALAYA</t>
  </si>
  <si>
    <t>04311</t>
  </si>
  <si>
    <t>VIVEGANANDA TAMIL V.</t>
  </si>
  <si>
    <t>WIHARAGAMA ESTATE, MATALE</t>
  </si>
  <si>
    <t>04312</t>
  </si>
  <si>
    <t>HUNNASGIRUYA, ELKADUWA</t>
  </si>
  <si>
    <t>04313</t>
  </si>
  <si>
    <t>D.S. SENANAYAKA MODEL PRIMARY SCHOOL</t>
  </si>
  <si>
    <t>ARAULA JUNCTION, KANDALAMA</t>
  </si>
  <si>
    <t>04314</t>
  </si>
  <si>
    <t>THITHTHAWELGOLLA PRIMARY SCHOOL</t>
  </si>
  <si>
    <t>THITHTHAWELGOLLA, DAMBULLA</t>
  </si>
  <si>
    <t>04315</t>
  </si>
  <si>
    <t>SULUGUNE P.V.</t>
  </si>
  <si>
    <t>SULUGUNE, NUGAGOLLA, WILGAMUWA.</t>
  </si>
  <si>
    <t>04316</t>
  </si>
  <si>
    <t>AKURAMBODA WEERA KEPPETIPOLA NATIONAL SCHOOL</t>
  </si>
  <si>
    <t>04317</t>
  </si>
  <si>
    <t>VIJAYA P.V.</t>
  </si>
  <si>
    <t>SONUTHTHA, GAGEYAYA</t>
  </si>
  <si>
    <t>04318</t>
  </si>
  <si>
    <t>PARAKKRAMA P.V.</t>
  </si>
  <si>
    <t>UDUWELWALA, NUGAGOLLA</t>
  </si>
  <si>
    <t>04319</t>
  </si>
  <si>
    <t>WEHERAGALAYAYA K.V.</t>
  </si>
  <si>
    <t>WEHERAGALAGAMA, HANDUNGAMUWA</t>
  </si>
  <si>
    <t>04321</t>
  </si>
  <si>
    <t>PALUPITIYA P.V.</t>
  </si>
  <si>
    <t>04322</t>
  </si>
  <si>
    <t>GODAULPATHA, HETTIPOLA</t>
  </si>
  <si>
    <t>04323</t>
  </si>
  <si>
    <t>MALGAMMANA P.V.</t>
  </si>
  <si>
    <t>04324</t>
  </si>
  <si>
    <t>NAMAGAL TAMIL SCHOOL</t>
  </si>
  <si>
    <t>KANUMULAYAYA , NAULA</t>
  </si>
  <si>
    <t>04325</t>
  </si>
  <si>
    <t>EGODADEWAGIRIYA P.V.</t>
  </si>
  <si>
    <t>04326</t>
  </si>
  <si>
    <t>OVILIKANDA TAMIL V.</t>
  </si>
  <si>
    <t>04327</t>
  </si>
  <si>
    <t>MATALE SIRIMAVO BANDARANAIKE MODEL SCHOOL</t>
  </si>
  <si>
    <t>04328</t>
  </si>
  <si>
    <t>PALDENIYA, MAHAWELA</t>
  </si>
  <si>
    <t>04329</t>
  </si>
  <si>
    <t>NAMINIOYA MONTIGOPALLAWA MODEL P.V.</t>
  </si>
  <si>
    <t>04330</t>
  </si>
  <si>
    <t>VIDYARTHA MODEL P.V.</t>
  </si>
  <si>
    <t>04332</t>
  </si>
  <si>
    <t>MONTIGOPALLAWA MODEL PRIMARY SCHOOL</t>
  </si>
  <si>
    <t>MATIHAKKA MATALE</t>
  </si>
  <si>
    <t>04333</t>
  </si>
  <si>
    <t>ALMINA MUSLIM P.V.</t>
  </si>
  <si>
    <t>ELKADUWA RD, UKUWELA</t>
  </si>
  <si>
    <t>04334</t>
  </si>
  <si>
    <t>VIDYADARSHI PRIMARY SCHOOL</t>
  </si>
  <si>
    <t>YATAWATHTHA , MATALE</t>
  </si>
  <si>
    <t>04335</t>
  </si>
  <si>
    <t>SRI NAGA MODEL PRIMARY SCHOOL</t>
  </si>
  <si>
    <t>04336</t>
  </si>
  <si>
    <t>NALANDA SUDARSHI PRIMARY SCHOOL</t>
  </si>
  <si>
    <t>04337</t>
  </si>
  <si>
    <t>INAMALUWA PRIMARY SCHOOL</t>
  </si>
  <si>
    <t>INAMALUWA DAMBULLA</t>
  </si>
  <si>
    <t>04338</t>
  </si>
  <si>
    <t>PRESIDENT P.S.</t>
  </si>
  <si>
    <t>MAKULUGASWEWA, DEWAHUWA</t>
  </si>
  <si>
    <t>04339</t>
  </si>
  <si>
    <t>ARRAHMATH PRIMARY SCHOOL</t>
  </si>
  <si>
    <t>04340</t>
  </si>
  <si>
    <t>T.B. THENNAKOON PRIMARY SCHOOL</t>
  </si>
  <si>
    <t>MEDABEDDA , WASALAKOTTTE</t>
  </si>
  <si>
    <t>04341</t>
  </si>
  <si>
    <t>KITHSIRIMEWAN PRIMARY SCHOOL</t>
  </si>
  <si>
    <t>WEWALA WEWA, DAMBULLA</t>
  </si>
  <si>
    <t>04342</t>
  </si>
  <si>
    <t>DHARMAPRADEEPA P.V.</t>
  </si>
  <si>
    <t>04343</t>
  </si>
  <si>
    <t>DUTUGEMUNU P.V.</t>
  </si>
  <si>
    <t>MARAKA,  MATALE</t>
  </si>
  <si>
    <t>04344</t>
  </si>
  <si>
    <t>SRI MALIYADEWA PRIMARY SCHOOL</t>
  </si>
  <si>
    <t>PANNAMPITIYA - LENADORA</t>
  </si>
  <si>
    <t>04345</t>
  </si>
  <si>
    <t>HANDUNGAMUWA P.V.</t>
  </si>
  <si>
    <t>HANDUNGAMUWA, MATALE</t>
  </si>
  <si>
    <t>04346</t>
  </si>
  <si>
    <t>GANAPATHY P.S.</t>
  </si>
  <si>
    <t>KANDENUWARA, ALWATHA</t>
  </si>
  <si>
    <t>04347</t>
  </si>
  <si>
    <t>SRI KUMARAN P.S.</t>
  </si>
  <si>
    <t>04348</t>
  </si>
  <si>
    <t>NAWAGURUWELA P.V.</t>
  </si>
  <si>
    <t>NAWAGURUWELA</t>
  </si>
  <si>
    <t>04349</t>
  </si>
  <si>
    <t>MAOYA K.V.</t>
  </si>
  <si>
    <t>MAOYA, HATHTHOTA AMUNA, MATALE</t>
  </si>
  <si>
    <t>04350</t>
  </si>
  <si>
    <t>KANDEPITAWALA SEEWALI ADARSHA P.V.</t>
  </si>
  <si>
    <t>KANDEPITAWALA, THORAPITIYA, PALLEGAMA</t>
  </si>
  <si>
    <t>05001</t>
  </si>
  <si>
    <t>NUWARA ELIYA GAMINI CENTRAL COLLEGE</t>
  </si>
  <si>
    <t>NUWARA ELIYA</t>
  </si>
  <si>
    <t>Nuwara Eliya</t>
  </si>
  <si>
    <t>05002</t>
  </si>
  <si>
    <t>SUMANA SECONDARY SCHOOL</t>
  </si>
  <si>
    <t>THALAWALELLE</t>
  </si>
  <si>
    <t>05003</t>
  </si>
  <si>
    <t>LINDULA SINHALA M.V.</t>
  </si>
  <si>
    <t>LINDULA</t>
  </si>
  <si>
    <t>05004</t>
  </si>
  <si>
    <t>SRI VAJRAGNANA M.V.</t>
  </si>
  <si>
    <t>HAWAELIYA</t>
  </si>
  <si>
    <t>05005</t>
  </si>
  <si>
    <t>NUWARA ELIYA GOOD SHEPHERD B.M.V.</t>
  </si>
  <si>
    <t>PARK RD, NUWARA ELIYA</t>
  </si>
  <si>
    <t>05006</t>
  </si>
  <si>
    <t>AGARAPATHANA S.M.V.</t>
  </si>
  <si>
    <t>AGARAPATHANA</t>
  </si>
  <si>
    <t>05007</t>
  </si>
  <si>
    <t>PAYNTER MEMORIAL SCHOOL</t>
  </si>
  <si>
    <t>05008</t>
  </si>
  <si>
    <t>MAHINDA M.V.</t>
  </si>
  <si>
    <t>KANDAPOLA</t>
  </si>
  <si>
    <t>05009</t>
  </si>
  <si>
    <t>SRI SENANANDA M.V.</t>
  </si>
  <si>
    <t>MEEPILIMANA, NUWARA ELIYA</t>
  </si>
  <si>
    <t>05010</t>
  </si>
  <si>
    <t>AMBEWELA SINHALA V.</t>
  </si>
  <si>
    <t>AMBEWELA, NUWARA ELIYA</t>
  </si>
  <si>
    <t>05011</t>
  </si>
  <si>
    <t>SRI PIYATHISSA V.</t>
  </si>
  <si>
    <t>BAMBARAKELLE NUWARA ELIYA</t>
  </si>
  <si>
    <t>05012</t>
  </si>
  <si>
    <t>NUWARA ELIYA DHARMAPALA V.</t>
  </si>
  <si>
    <t>RUWANELIYA, NUWARA ELIYA</t>
  </si>
  <si>
    <t>05013</t>
  </si>
  <si>
    <t>BAGAHAWATHTHA SINHALA V.</t>
  </si>
  <si>
    <t>PATANA</t>
  </si>
  <si>
    <t>05014</t>
  </si>
  <si>
    <t>BOPATHTHALAWA S.V.</t>
  </si>
  <si>
    <t>BOPATHTHALAWA</t>
  </si>
  <si>
    <t>05015</t>
  </si>
  <si>
    <t>DAYAGAMA SINHALA V.</t>
  </si>
  <si>
    <t>DAYAGAMA</t>
  </si>
  <si>
    <t>05016</t>
  </si>
  <si>
    <t>SRI RAHULA V.</t>
  </si>
  <si>
    <t>GALPALAMA  KANDAPOLA</t>
  </si>
  <si>
    <t>05017</t>
  </si>
  <si>
    <t>HAGGALA VIDYALAYA</t>
  </si>
  <si>
    <t>HAGGALA</t>
  </si>
  <si>
    <t>05018</t>
  </si>
  <si>
    <t>GAMINI MODEL P.S.</t>
  </si>
  <si>
    <t>KALUKELLE, NUWARA ELIYA</t>
  </si>
  <si>
    <t>05019</t>
  </si>
  <si>
    <t>MADDUMABANDARA V.</t>
  </si>
  <si>
    <t>MAGASTHOTA, NUWARA ELIYA</t>
  </si>
  <si>
    <t>05020</t>
  </si>
  <si>
    <t>SRI JEMS PIERIS VIDYALAYA</t>
  </si>
  <si>
    <t>NANUOYA</t>
  </si>
  <si>
    <t>05021</t>
  </si>
  <si>
    <t>PATHANA SINALA V.</t>
  </si>
  <si>
    <t>PATHANA</t>
  </si>
  <si>
    <t>05022</t>
  </si>
  <si>
    <t>SHANTHIPURA S.V.</t>
  </si>
  <si>
    <t>SHANTHIPURA</t>
  </si>
  <si>
    <t>05023</t>
  </si>
  <si>
    <t>WATAGODA SINHALA V.</t>
  </si>
  <si>
    <t>WATAGODA</t>
  </si>
  <si>
    <t>05024</t>
  </si>
  <si>
    <t>VIDYACHAKRA S.V.</t>
  </si>
  <si>
    <t>05025</t>
  </si>
  <si>
    <t>TALAWAKELLE ST. COOMBS M.V.</t>
  </si>
  <si>
    <t>TALAWAKELLE</t>
  </si>
  <si>
    <t>Nuwara Eliya Tamil - I</t>
  </si>
  <si>
    <t>05026</t>
  </si>
  <si>
    <t>SRI PARAKUM VIDYALAYA</t>
  </si>
  <si>
    <t>KOTAGALA</t>
  </si>
  <si>
    <t>05027</t>
  </si>
  <si>
    <t>HOLBROOK SINHALA V.</t>
  </si>
  <si>
    <t>05028</t>
  </si>
  <si>
    <t>GIRLS'HIGH SCHOOL</t>
  </si>
  <si>
    <t>05029</t>
  </si>
  <si>
    <t>PARAKUMBAPURA V.</t>
  </si>
  <si>
    <t>05030</t>
  </si>
  <si>
    <t>GEMUNU VIDYALAYA</t>
  </si>
  <si>
    <t>SEETHAELIYA,, NUWARA ELIYA</t>
  </si>
  <si>
    <t>05031</t>
  </si>
  <si>
    <t>GINIGATHENA M.M.V.</t>
  </si>
  <si>
    <t>GINIGATHENA</t>
  </si>
  <si>
    <t>Hatton</t>
  </si>
  <si>
    <t>Ambagamuwa</t>
  </si>
  <si>
    <t>05032</t>
  </si>
  <si>
    <t>SRIPADA M.M.V.</t>
  </si>
  <si>
    <t>HATTON</t>
  </si>
  <si>
    <t>05033</t>
  </si>
  <si>
    <t>NORWOOD SINHALA M.V.</t>
  </si>
  <si>
    <t>NORWOOD</t>
  </si>
  <si>
    <t>05034</t>
  </si>
  <si>
    <t>SAMANELIYA M.M.V.</t>
  </si>
  <si>
    <t>MASKELIYA</t>
  </si>
  <si>
    <t>05035</t>
  </si>
  <si>
    <t>HATTON ST. GABRIEL'S GIRLS' COLLEGE</t>
  </si>
  <si>
    <t>05036</t>
  </si>
  <si>
    <t>SRINISSANKAMALLA M.V.</t>
  </si>
  <si>
    <t>HAGARAPITIYA, HATTON</t>
  </si>
  <si>
    <t>05037</t>
  </si>
  <si>
    <t>VIDULIPURA M.V.</t>
  </si>
  <si>
    <t>VIDULIPURA</t>
  </si>
  <si>
    <t>05038</t>
  </si>
  <si>
    <t>KALUGALA M.V.</t>
  </si>
  <si>
    <t>PITAWALA, NAWALAPITIYA</t>
  </si>
  <si>
    <t>05039</t>
  </si>
  <si>
    <t>LAXAPANA M.M.V.</t>
  </si>
  <si>
    <t>LAXAPANA</t>
  </si>
  <si>
    <t>05040</t>
  </si>
  <si>
    <t>KALAWELDENIYA M.V.</t>
  </si>
  <si>
    <t>KALAWELDENIYA GINIGATHHENA</t>
  </si>
  <si>
    <t>05041</t>
  </si>
  <si>
    <t>MADENIYA M.V.</t>
  </si>
  <si>
    <t>HITIGEGAMA HATTON</t>
  </si>
  <si>
    <t>05042</t>
  </si>
  <si>
    <t>MORAHENAGAMA M.V.</t>
  </si>
  <si>
    <t>MORAHENAGAMA, HATTON</t>
  </si>
  <si>
    <t>05043</t>
  </si>
  <si>
    <t>AMBAGAMUWA M.M.V.</t>
  </si>
  <si>
    <t>AMBAGAMUWA, UDUBULATHGAMA</t>
  </si>
  <si>
    <t>05044</t>
  </si>
  <si>
    <t>DHARMAKEERTHY M.V.</t>
  </si>
  <si>
    <t>BOGAWANTHALAWA</t>
  </si>
  <si>
    <t>05045</t>
  </si>
  <si>
    <t>DHAMMALOKA V.</t>
  </si>
  <si>
    <t>BADUPOLA GINIGATHENA</t>
  </si>
  <si>
    <t>05046</t>
  </si>
  <si>
    <t>DICKOYA SINHALA V.</t>
  </si>
  <si>
    <t>DICKOYA</t>
  </si>
  <si>
    <t>05047</t>
  </si>
  <si>
    <t>DEHIGASTENNA V.</t>
  </si>
  <si>
    <t>AMBATHALAWA, GINIGATHHENA</t>
  </si>
  <si>
    <t>05048</t>
  </si>
  <si>
    <t>GOURAVILLA SINHALA V.</t>
  </si>
  <si>
    <t>NISSANKA UYANA, UPCOT</t>
  </si>
  <si>
    <t>05049</t>
  </si>
  <si>
    <t>HEBBEKANDA V.</t>
  </si>
  <si>
    <t>HABBEKANDA, GINIGATHHENA</t>
  </si>
  <si>
    <t>05050</t>
  </si>
  <si>
    <t>HOMAGAMA V.</t>
  </si>
  <si>
    <t>KALAWELDENIYA, GINIGATHHENA</t>
  </si>
  <si>
    <t>05051</t>
  </si>
  <si>
    <t>KOTHTHELLENA V.</t>
  </si>
  <si>
    <t>MURUTHTHENNA, KOTHTHELLENA, HATTON</t>
  </si>
  <si>
    <t>05052</t>
  </si>
  <si>
    <t>KEHELWARAWA V.</t>
  </si>
  <si>
    <t>05053</t>
  </si>
  <si>
    <t>KIRIWANELIYA V.</t>
  </si>
  <si>
    <t>05054</t>
  </si>
  <si>
    <t>WELHENA POLPITIYA V.</t>
  </si>
  <si>
    <t>POLPITIYA PITAWALA NAWALAPITIYA</t>
  </si>
  <si>
    <t>05055</t>
  </si>
  <si>
    <t>KELANIGAMA V.</t>
  </si>
  <si>
    <t>KELINIGAMA, GINIGATHHENA</t>
  </si>
  <si>
    <t>05056</t>
  </si>
  <si>
    <t>GINIGATHENA P.V.</t>
  </si>
  <si>
    <t>GINIGATHEN</t>
  </si>
  <si>
    <t>05057</t>
  </si>
  <si>
    <t>GONAWALA V.</t>
  </si>
  <si>
    <t>MEDILLA, GINIGATHENA</t>
  </si>
  <si>
    <t>05058</t>
  </si>
  <si>
    <t>LUCCOMBE SINHALA V.</t>
  </si>
  <si>
    <t>05059</t>
  </si>
  <si>
    <t>MINUWANDENIYA S.V.</t>
  </si>
  <si>
    <t>HITIGEGAMA, HATTON</t>
  </si>
  <si>
    <t>05060</t>
  </si>
  <si>
    <t>WATAWALA SINHALA VIDYALAYA</t>
  </si>
  <si>
    <t>WATAWALA</t>
  </si>
  <si>
    <t>05062</t>
  </si>
  <si>
    <t>KOLHENAGAMA V.</t>
  </si>
  <si>
    <t>05063</t>
  </si>
  <si>
    <t>MORATHOTAYAWATHTHA V.</t>
  </si>
  <si>
    <t>MORAHENAGMAHA HATTON</t>
  </si>
  <si>
    <t>05064</t>
  </si>
  <si>
    <t>KODAOYA MAHAWALI JANAPADA V.</t>
  </si>
  <si>
    <t>HAATON</t>
  </si>
  <si>
    <t>05065</t>
  </si>
  <si>
    <t>HEDUNUWEWA CENTRAL COLLEGE</t>
  </si>
  <si>
    <t>HEDUNUWEWA, HATTON</t>
  </si>
  <si>
    <t>Kotmale</t>
  </si>
  <si>
    <t>05066</t>
  </si>
  <si>
    <t>GAMUNU M.V.</t>
  </si>
  <si>
    <t>MASWELA GAMPOLA</t>
  </si>
  <si>
    <t>05067</t>
  </si>
  <si>
    <t>HARANGALA SECONDARY SCHOOL</t>
  </si>
  <si>
    <t>HARANGALAGAMA, NAWALAPITIYA</t>
  </si>
  <si>
    <t>05068</t>
  </si>
  <si>
    <t>MALDENIYA M.V.</t>
  </si>
  <si>
    <t>MALDENIYA, VIA HATTON</t>
  </si>
  <si>
    <t>05069</t>
  </si>
  <si>
    <t>SRI MALIYADEWA M.V.</t>
  </si>
  <si>
    <t>VIJAYABAHUKANDA, VIA HATTON</t>
  </si>
  <si>
    <t>05070</t>
  </si>
  <si>
    <t>PUNDALUOYA JAYAHELA NATIONAL SCHOOL</t>
  </si>
  <si>
    <t>PUNDALUOYA</t>
  </si>
  <si>
    <t>05071</t>
  </si>
  <si>
    <t>KOTHMALE GAMINI DISSANAYAKE NATIONAL SCHOOL</t>
  </si>
  <si>
    <t>NEW TOWN, KOTHMALE</t>
  </si>
  <si>
    <t>05072</t>
  </si>
  <si>
    <t>SRI PARACKCKRAMA M.V.</t>
  </si>
  <si>
    <t>MADAKUMBURA, DUNUKEDENIYA</t>
  </si>
  <si>
    <t>05073</t>
  </si>
  <si>
    <t>BERAMANA VIDYALAYA</t>
  </si>
  <si>
    <t>VIJAYABAHUKANDA VIA HATTON</t>
  </si>
  <si>
    <t>05074</t>
  </si>
  <si>
    <t>DELTA GEMUNUPURA M.V.</t>
  </si>
  <si>
    <t>05075</t>
  </si>
  <si>
    <t>DELUNTHALAMADA V.</t>
  </si>
  <si>
    <t>DELUNTHALAMADA, KATUKITHULA</t>
  </si>
  <si>
    <t>05077</t>
  </si>
  <si>
    <t>GANKEWALA P.V.</t>
  </si>
  <si>
    <t>GANKEWALA, KATUKITHULA</t>
  </si>
  <si>
    <t>05078</t>
  </si>
  <si>
    <t>SIRISAMAN M.V.</t>
  </si>
  <si>
    <t>GORAKAOYA, NAWALAPITIYA</t>
  </si>
  <si>
    <t>05079</t>
  </si>
  <si>
    <t>HALPOLA K.V.</t>
  </si>
  <si>
    <t>05080</t>
  </si>
  <si>
    <t>SRI RATHANASARA K.V.</t>
  </si>
  <si>
    <t>KALAPITIYAGAMA HEDUNUWEWA</t>
  </si>
  <si>
    <t>05081</t>
  </si>
  <si>
    <t>KETHIGANAHINNA K.V.</t>
  </si>
  <si>
    <t>KATUKITHULA</t>
  </si>
  <si>
    <t>05082</t>
  </si>
  <si>
    <t>SRI SUMANGALA PRIMARY SCHOOL</t>
  </si>
  <si>
    <t>KIRIDIWELA KUMBALOLUWA PUNDALUOYA</t>
  </si>
  <si>
    <t>05083</t>
  </si>
  <si>
    <t>MAHAWELISEYA P.V.</t>
  </si>
  <si>
    <t>KITHULBEDDA, NAYAPANA JANAPADAYA, GAMPOLA</t>
  </si>
  <si>
    <t>05084</t>
  </si>
  <si>
    <t>KUDAOYA K.V.</t>
  </si>
  <si>
    <t>LABUKELEE</t>
  </si>
  <si>
    <t>05085</t>
  </si>
  <si>
    <t>KUMBALOLUWA V.</t>
  </si>
  <si>
    <t>05087</t>
  </si>
  <si>
    <t>MALHEWA P.V.</t>
  </si>
  <si>
    <t>MALHEWA KOTHMALE</t>
  </si>
  <si>
    <t>05089</t>
  </si>
  <si>
    <t>MAWELA VIDYALAYA</t>
  </si>
  <si>
    <t>MAWELA MASWELA</t>
  </si>
  <si>
    <t>05091</t>
  </si>
  <si>
    <t>NAYAPANA M.V.</t>
  </si>
  <si>
    <t>NAYAPANA JANAPADHAYA, GAMPOLA</t>
  </si>
  <si>
    <t>05092</t>
  </si>
  <si>
    <t>NIYAMGAMDORA P.V.</t>
  </si>
  <si>
    <t>NIYAMGAMDORA, KOTHMALE</t>
  </si>
  <si>
    <t>05093</t>
  </si>
  <si>
    <t>DORAGALA K.V.</t>
  </si>
  <si>
    <t>DORAGALA GAMPOLA</t>
  </si>
  <si>
    <t>05094</t>
  </si>
  <si>
    <t>PALAGOLLA K.V.</t>
  </si>
  <si>
    <t>PALAGOLLA LABUKALE</t>
  </si>
  <si>
    <t>05096</t>
  </si>
  <si>
    <t>RAMBODAGAMA VIDYALAYA</t>
  </si>
  <si>
    <t>RAMBADAGAMA RAMBODA</t>
  </si>
  <si>
    <t>05097</t>
  </si>
  <si>
    <t>RAWANAGODA P.V.</t>
  </si>
  <si>
    <t>RAWANAGODA VIJAYABAHUKANDA VIA HATTON</t>
  </si>
  <si>
    <t>05098</t>
  </si>
  <si>
    <t>ROJASANGAMA M.V.</t>
  </si>
  <si>
    <t>ROJASANGAMA NAWALAPITIYA</t>
  </si>
  <si>
    <t>05100</t>
  </si>
  <si>
    <t>SRI BUDDHARAJA M.V.</t>
  </si>
  <si>
    <t>NAWATHISPANE, NAWALAPITIYA</t>
  </si>
  <si>
    <t>05101</t>
  </si>
  <si>
    <t>WERALLAPATHANA PRIMARY SCHOOL</t>
  </si>
  <si>
    <t>WERELLAPATHANA HAPUGASTHALAWA</t>
  </si>
  <si>
    <t>05102</t>
  </si>
  <si>
    <t>THISPANEKANDA PRIMARY SCHOOL</t>
  </si>
  <si>
    <t>THISPANEKANDA NAWATHISPANE</t>
  </si>
  <si>
    <t>05104</t>
  </si>
  <si>
    <t>WEERASEKARA SECONDARY SCHOOL</t>
  </si>
  <si>
    <t>HELSIRIGAMA, KATUKITHULA</t>
  </si>
  <si>
    <t>05105</t>
  </si>
  <si>
    <t>KIKILIYAMAN M.V.</t>
  </si>
  <si>
    <t>LABOOKELLE, NUWARA ELIYA</t>
  </si>
  <si>
    <t>05106</t>
  </si>
  <si>
    <t>SRI MEDHANANDA P.V.</t>
  </si>
  <si>
    <t>THISPANE NO 1 NAWA THISPANE</t>
  </si>
  <si>
    <t>05107</t>
  </si>
  <si>
    <t>ANANDA DASANAYAKA M.V.</t>
  </si>
  <si>
    <t>HUNUGALOYA, KATABOOLA</t>
  </si>
  <si>
    <t>05109</t>
  </si>
  <si>
    <t>HALGOLLA NO 01 P.V.</t>
  </si>
  <si>
    <t>HAPUGASTHALAWA</t>
  </si>
  <si>
    <t>05110</t>
  </si>
  <si>
    <t>HALGOLLA NO 02 P.V.</t>
  </si>
  <si>
    <t>HAPUGASTHALAWA NAWALAPITIYA</t>
  </si>
  <si>
    <t>05111</t>
  </si>
  <si>
    <t>NILDANDAHINNA SRI SUMANGALA NATIONAL SCHOOL</t>
  </si>
  <si>
    <t>NILDANDAHINNA</t>
  </si>
  <si>
    <t>Walapane</t>
  </si>
  <si>
    <t>05112</t>
  </si>
  <si>
    <t>BATAGOLLA PUSSADEWA SECONDARY SCHOOL</t>
  </si>
  <si>
    <t>WALAPANE</t>
  </si>
  <si>
    <t>05113</t>
  </si>
  <si>
    <t>KEERYHIBANDARA M.V.</t>
  </si>
  <si>
    <t>KUMBALGAMUWA</t>
  </si>
  <si>
    <t>05114</t>
  </si>
  <si>
    <t>KALAGAMWATTA MAHA VIDYALAYA</t>
  </si>
  <si>
    <t>KALAGANWATTA</t>
  </si>
  <si>
    <t>05115</t>
  </si>
  <si>
    <t>SRI DHARMAPALA SCHOOL</t>
  </si>
  <si>
    <t>MUNWATHTHA, WALAPANE</t>
  </si>
  <si>
    <t>05116</t>
  </si>
  <si>
    <t>ABAHENA VIDYALAYA</t>
  </si>
  <si>
    <t>ABAHENA, KALAGANWATHTA</t>
  </si>
  <si>
    <t>05117</t>
  </si>
  <si>
    <t>ALACOLAWEWA VIDYALAYA</t>
  </si>
  <si>
    <t>ALACOLAWAWE, MATHURATA</t>
  </si>
  <si>
    <t>05118</t>
  </si>
  <si>
    <t>NANDARAMA SCHOOL</t>
  </si>
  <si>
    <t>EGODAKANDA. WALAPANE</t>
  </si>
  <si>
    <t>05119</t>
  </si>
  <si>
    <t>LANDUPITA VIDYALAYA</t>
  </si>
  <si>
    <t>PADIYAPELELLA</t>
  </si>
  <si>
    <t>05120</t>
  </si>
  <si>
    <t>PANNALA MAHA VIDYALAYA</t>
  </si>
  <si>
    <t>PANNALA. KUMBALGAMUWA</t>
  </si>
  <si>
    <t>05121</t>
  </si>
  <si>
    <t>UKUTHALE SCHOOL</t>
  </si>
  <si>
    <t>UKUTHALE MATHURATA</t>
  </si>
  <si>
    <t>05122</t>
  </si>
  <si>
    <t>LIYANWELA SUIDARMA VIDYALAYA</t>
  </si>
  <si>
    <t>LIYANWELA MUNWATTA</t>
  </si>
  <si>
    <t>05123</t>
  </si>
  <si>
    <t>BATAGOLLAGAMA VIDYALAYA</t>
  </si>
  <si>
    <t>BATAGOLLA WALAPANE</t>
  </si>
  <si>
    <t>05124</t>
  </si>
  <si>
    <t>DALIWALA SCHOOL</t>
  </si>
  <si>
    <t>DALIWALA KUNBALGAMUWA</t>
  </si>
  <si>
    <t>05125</t>
  </si>
  <si>
    <t>GALABADA SCHOOL</t>
  </si>
  <si>
    <t>GALABADA PADIYAPALALLA</t>
  </si>
  <si>
    <t>05126</t>
  </si>
  <si>
    <t>KALAULLA SCHOOL</t>
  </si>
  <si>
    <t>KALAULLA, PADIYAPALALLA</t>
  </si>
  <si>
    <t>05127</t>
  </si>
  <si>
    <t>KATAKANDURA SCHOOL</t>
  </si>
  <si>
    <t>KATAKANDURA WALAPANE</t>
  </si>
  <si>
    <t>05128</t>
  </si>
  <si>
    <t>MADAKANDURA SCHOOL</t>
  </si>
  <si>
    <t>MADAKANDURA MUNWATHTA</t>
  </si>
  <si>
    <t>05130</t>
  </si>
  <si>
    <t>RUPPE SCHOOL</t>
  </si>
  <si>
    <t>RUPPE NILDANDAHINNA</t>
  </si>
  <si>
    <t>05131</t>
  </si>
  <si>
    <t>THIBBATUGODA SCHOOL</t>
  </si>
  <si>
    <t>WATANBE THIBBATUGODA</t>
  </si>
  <si>
    <t>05132</t>
  </si>
  <si>
    <t>THANNABOBIYA SCHOOL</t>
  </si>
  <si>
    <t>THANNABODIYA KALAGANWATHTHA</t>
  </si>
  <si>
    <t>05133</t>
  </si>
  <si>
    <t>RANTHELANBUGAMA SCHOOL</t>
  </si>
  <si>
    <t>RAJA MAWATHA KEERTHIBANDARAPURA</t>
  </si>
  <si>
    <t>05134</t>
  </si>
  <si>
    <t>VALAHIDA SCHOOL</t>
  </si>
  <si>
    <t>VALAHIDA KALAGANWATHTHA</t>
  </si>
  <si>
    <t>05135</t>
  </si>
  <si>
    <t>LIHINIYAGALA SCHOOL</t>
  </si>
  <si>
    <t>KEERTHIBANDARAPURA PANNALA</t>
  </si>
  <si>
    <t>05136</t>
  </si>
  <si>
    <t>KEENAGOLLA SCHOOL</t>
  </si>
  <si>
    <t>KEENAGOLLA KALAGANWATHTHA</t>
  </si>
  <si>
    <t>05138</t>
  </si>
  <si>
    <t>YATIMADURA SCHOOL</t>
  </si>
  <si>
    <t>YATIMADURA UDAMADURA NILDANDAHINNA</t>
  </si>
  <si>
    <t>05139</t>
  </si>
  <si>
    <t>T.B.M.HERATH SECONDARY SCHOOL</t>
  </si>
  <si>
    <t>RAGALA HALGRANOYA</t>
  </si>
  <si>
    <t>05140</t>
  </si>
  <si>
    <t>SIDUHATH MAHA VIDYALAYA</t>
  </si>
  <si>
    <t>THERIPAHA</t>
  </si>
  <si>
    <t>05141</t>
  </si>
  <si>
    <t>SENARATH MAHA VIDYALAYA</t>
  </si>
  <si>
    <t>KURUPANAWALA</t>
  </si>
  <si>
    <t>05142</t>
  </si>
  <si>
    <t>RUPAHA MAAHA VIDYALAYA</t>
  </si>
  <si>
    <t>RUPAHA</t>
  </si>
  <si>
    <t>05143</t>
  </si>
  <si>
    <t>WIMALADARMA SCHOOL</t>
  </si>
  <si>
    <t>UDAPUSSALLAWA</t>
  </si>
  <si>
    <t>05144</t>
  </si>
  <si>
    <t>SRI DHAMMAJOTHI SCHOOL</t>
  </si>
  <si>
    <t>DABAGOLLA NILDANDAHINNA</t>
  </si>
  <si>
    <t>05145</t>
  </si>
  <si>
    <t>HARASBADDA SINGHALA VIDYALAYA</t>
  </si>
  <si>
    <t>HARASBADDA</t>
  </si>
  <si>
    <t>05146</t>
  </si>
  <si>
    <t>MAHENA WAWATHANNA SCHOOL</t>
  </si>
  <si>
    <t>WAWATHANNA ANBANALLA</t>
  </si>
  <si>
    <t>05147</t>
  </si>
  <si>
    <t>KOTAMBE MAHA VIDYALAYA</t>
  </si>
  <si>
    <t>KOTAMBE RUPAHA</t>
  </si>
  <si>
    <t>05148</t>
  </si>
  <si>
    <t>MADULLA MAHA VIDYALAYA</t>
  </si>
  <si>
    <t>MADULLA</t>
  </si>
  <si>
    <t>05149</t>
  </si>
  <si>
    <t>MANTHREETHANNA SCHOOL</t>
  </si>
  <si>
    <t>MANTHREETHANNA HALGRANOYA</t>
  </si>
  <si>
    <t>05150</t>
  </si>
  <si>
    <t>VIDYAPRADEEPA SCHOOL</t>
  </si>
  <si>
    <t>UDAMADURA NILDANDAHINNA</t>
  </si>
  <si>
    <t>05151</t>
  </si>
  <si>
    <t>SOORIYAGAHAPATHANA VIDYALAYA</t>
  </si>
  <si>
    <t>SOORIYAGAHAPATHANA</t>
  </si>
  <si>
    <t>05152</t>
  </si>
  <si>
    <t>ANBALIYADDA SCHOOL</t>
  </si>
  <si>
    <t>ANBALIYADDA RUPAHA</t>
  </si>
  <si>
    <t>05153</t>
  </si>
  <si>
    <t>ANBANALLA SCHOOL</t>
  </si>
  <si>
    <t>ANBANALLA NILDANDA</t>
  </si>
  <si>
    <t>05154</t>
  </si>
  <si>
    <t>DIGGALA SCHOOL</t>
  </si>
  <si>
    <t>DIGGALA KUMBUKWELA</t>
  </si>
  <si>
    <t>05155</t>
  </si>
  <si>
    <t>GALKADAWALA SCHOOL</t>
  </si>
  <si>
    <t>GALKADAWALA UDAMADURA</t>
  </si>
  <si>
    <t>05156</t>
  </si>
  <si>
    <t>HINGURUWELA SCHOOL</t>
  </si>
  <si>
    <t>HINGURUWELA NILDANDAHINNA</t>
  </si>
  <si>
    <t>05158</t>
  </si>
  <si>
    <t>MALIYADDA SCHOOL</t>
  </si>
  <si>
    <t>MEEPANAWA. UDAPUSSALLAWA</t>
  </si>
  <si>
    <t>05159</t>
  </si>
  <si>
    <t>MORAHELA SCHOOL</t>
  </si>
  <si>
    <t>MADULLA UDAPUSSALLAWA</t>
  </si>
  <si>
    <t>05160</t>
  </si>
  <si>
    <t>PANDITHAYAKUNBURA SCHOOL</t>
  </si>
  <si>
    <t>PANDITHAYAKUNBURA RAGALA</t>
  </si>
  <si>
    <t>05161</t>
  </si>
  <si>
    <t>RATHNAYAKAPATHNA VIDYALAYA</t>
  </si>
  <si>
    <t>RATHNAYAKAPATHANA RAGALA</t>
  </si>
  <si>
    <t>05162</t>
  </si>
  <si>
    <t>SAGALAPURA SCHOOL</t>
  </si>
  <si>
    <t>BINGANTHALAWA KANDAPOLA</t>
  </si>
  <si>
    <t>05163</t>
  </si>
  <si>
    <t>SAMAGIPURA VIDYALAYA</t>
  </si>
  <si>
    <t>05164</t>
  </si>
  <si>
    <t>SENARATHPURA VIDYALAYA</t>
  </si>
  <si>
    <t>05165</t>
  </si>
  <si>
    <t>MAHAKUDUGALA SINHALA SCHOOL</t>
  </si>
  <si>
    <t>05166</t>
  </si>
  <si>
    <t>TUNHITIYAWA VIDYALAYA</t>
  </si>
  <si>
    <t>05167</t>
  </si>
  <si>
    <t>HATTION HIGHLANDS COLLEGE</t>
  </si>
  <si>
    <t>HATTION</t>
  </si>
  <si>
    <t>Hatton Tamil - I</t>
  </si>
  <si>
    <t>05168</t>
  </si>
  <si>
    <t>TALAWAKELLE TAMIL M.V.</t>
  </si>
  <si>
    <t>Nuwara Eliya Tamil - II</t>
  </si>
  <si>
    <t>05169</t>
  </si>
  <si>
    <t>HATTON ST. JOHN BOSCO'S COLLEGE</t>
  </si>
  <si>
    <t>05170</t>
  </si>
  <si>
    <t>SARASWATHY TAMIL M.V.</t>
  </si>
  <si>
    <t>05171</t>
  </si>
  <si>
    <t>AGARAPATANA HOLBROOK TAMIL M.V.</t>
  </si>
  <si>
    <t>AGARAPATANA</t>
  </si>
  <si>
    <t>Nuwara Eliya Tamil - III</t>
  </si>
  <si>
    <t>05172</t>
  </si>
  <si>
    <t>AGARAPATANA TAMIL M.V.</t>
  </si>
  <si>
    <t>05173</t>
  </si>
  <si>
    <t>KOTAGALA TAMIL M.V.</t>
  </si>
  <si>
    <t>05174</t>
  </si>
  <si>
    <t>PANMURE TAMIL M.V.</t>
  </si>
  <si>
    <t>05175</t>
  </si>
  <si>
    <t>WATAGODA TAMIL M.V.</t>
  </si>
  <si>
    <t>05176</t>
  </si>
  <si>
    <t>DIMBULA TAMIL M.V.</t>
  </si>
  <si>
    <t>05177</t>
  </si>
  <si>
    <t>ABBOTSLEIGH TAMIL M.V.</t>
  </si>
  <si>
    <t>05178</t>
  </si>
  <si>
    <t>AGRAOYA TAMIL V.</t>
  </si>
  <si>
    <t>05179</t>
  </si>
  <si>
    <t>CHRYSTLERS FARM TAMIL V.</t>
  </si>
  <si>
    <t>05180</t>
  </si>
  <si>
    <t>DAYAGAMA TAMIL V.</t>
  </si>
  <si>
    <t>05181</t>
  </si>
  <si>
    <t>GLENLYON TAMIL V.</t>
  </si>
  <si>
    <t>05182</t>
  </si>
  <si>
    <t>CALIDONIYA TAMIL V.</t>
  </si>
  <si>
    <t>05183</t>
  </si>
  <si>
    <t>TALAWAKELLE ST. CLAIR TAMIL M.V.</t>
  </si>
  <si>
    <t>05184</t>
  </si>
  <si>
    <t>STONYCLIFF TAMIL V.</t>
  </si>
  <si>
    <t>05186</t>
  </si>
  <si>
    <t>AGARAKANDE TAMIL V.</t>
  </si>
  <si>
    <t>05187</t>
  </si>
  <si>
    <t>AGRAOUVAH TAMIL V.</t>
  </si>
  <si>
    <t>05188</t>
  </si>
  <si>
    <t>ALBION TAMIL VIDYALAYA</t>
  </si>
  <si>
    <t>05189</t>
  </si>
  <si>
    <t>ARDLAW TAMIL V.</t>
  </si>
  <si>
    <t>AGRAPATANA</t>
  </si>
  <si>
    <t>05190</t>
  </si>
  <si>
    <t>GANESHA TAMIL V.</t>
  </si>
  <si>
    <t>05191</t>
  </si>
  <si>
    <t>BINOYA NO 02 TAMIL V.</t>
  </si>
  <si>
    <t>05192</t>
  </si>
  <si>
    <t>BOGAHAWATTE TAMIL V.</t>
  </si>
  <si>
    <t>05193</t>
  </si>
  <si>
    <t>BEARWEEL TAMIL V.</t>
  </si>
  <si>
    <t>THALAWAKELLE</t>
  </si>
  <si>
    <t>05194</t>
  </si>
  <si>
    <t>BRAEMORE TAMIL V.</t>
  </si>
  <si>
    <t>05195</t>
  </si>
  <si>
    <t>VIVEKALAYA TAMIL V.</t>
  </si>
  <si>
    <t>05196</t>
  </si>
  <si>
    <t>CAROLINA TAMIL V.</t>
  </si>
  <si>
    <t>05197</t>
  </si>
  <si>
    <t>CHAMERS TAMIL V.</t>
  </si>
  <si>
    <t>05198</t>
  </si>
  <si>
    <t>CRAIGLES TAMIL V.</t>
  </si>
  <si>
    <t>05199</t>
  </si>
  <si>
    <t>NAMAGAL TAMIL VIDYALAYAM</t>
  </si>
  <si>
    <t>05201</t>
  </si>
  <si>
    <t>UPPER CRENLY TAMIL V.</t>
  </si>
  <si>
    <t>05202</t>
  </si>
  <si>
    <t>DRAYTON TAMIL V.</t>
  </si>
  <si>
    <t>05203</t>
  </si>
  <si>
    <t>DAYAGAMA WEST NO 01 TAMIL V.</t>
  </si>
  <si>
    <t>05204</t>
  </si>
  <si>
    <t>DAYAGAMA EAST TAMIL M.V.</t>
  </si>
  <si>
    <t>05205</t>
  </si>
  <si>
    <t>DELL TAMIL V.</t>
  </si>
  <si>
    <t>05206</t>
  </si>
  <si>
    <t>EAST HOLYROOD TAMIL V.</t>
  </si>
  <si>
    <t>TALAWAKELLA</t>
  </si>
  <si>
    <t>05207</t>
  </si>
  <si>
    <t>EILDON HALL TAMIL V.</t>
  </si>
  <si>
    <t>05208</t>
  </si>
  <si>
    <t>FAIR FIELD TAMIL V.</t>
  </si>
  <si>
    <t>05209</t>
  </si>
  <si>
    <t>FERHAM TAMIL V.</t>
  </si>
  <si>
    <t>05210</t>
  </si>
  <si>
    <t>GLASGOW.TAMIL V.</t>
  </si>
  <si>
    <t>05211</t>
  </si>
  <si>
    <t>GLENOMERA TAMIL V.</t>
  </si>
  <si>
    <t>05212</t>
  </si>
  <si>
    <t>HOLMWOOD TAMIL V.</t>
  </si>
  <si>
    <t>BOPATHALAWA</t>
  </si>
  <si>
    <t>05213</t>
  </si>
  <si>
    <t>KELLIWATHA TAMIL V.</t>
  </si>
  <si>
    <t>05214</t>
  </si>
  <si>
    <t>LOGIE TAMIL V.</t>
  </si>
  <si>
    <t>05215</t>
  </si>
  <si>
    <t>MAYFIELD TAMIL V.</t>
  </si>
  <si>
    <t>05216</t>
  </si>
  <si>
    <t>MOUNTVERNON TAMIL V.</t>
  </si>
  <si>
    <t>05217</t>
  </si>
  <si>
    <t>MOUSAELLA TAMIL V.</t>
  </si>
  <si>
    <t>05218</t>
  </si>
  <si>
    <t>MOUNTJEAN TAMIL V.</t>
  </si>
  <si>
    <t>05219</t>
  </si>
  <si>
    <t>NUYBOURNE TAMIL V.</t>
  </si>
  <si>
    <t>05220</t>
  </si>
  <si>
    <t>PRESTON TAMIL V.</t>
  </si>
  <si>
    <t>05221</t>
  </si>
  <si>
    <t>RAHANWATTE TAMIL V.</t>
  </si>
  <si>
    <t>05222</t>
  </si>
  <si>
    <t>SHANNON TAMIL M.V.</t>
  </si>
  <si>
    <t>05223</t>
  </si>
  <si>
    <t>SANDRINGHAM TAMIL V.</t>
  </si>
  <si>
    <t>05224</t>
  </si>
  <si>
    <t>THORNFIELD TAMIL V.</t>
  </si>
  <si>
    <t>05225</t>
  </si>
  <si>
    <t>TROUP TAMIL V.</t>
  </si>
  <si>
    <t>TALAWAKELE</t>
  </si>
  <si>
    <t>05226</t>
  </si>
  <si>
    <t>TORINGTON TAMIL V.</t>
  </si>
  <si>
    <t>05227</t>
  </si>
  <si>
    <t>ATHITHYAA TAMIL V.</t>
  </si>
  <si>
    <t>LINDULLA</t>
  </si>
  <si>
    <t>05228</t>
  </si>
  <si>
    <t>VELLAIOYA NO 02 TAMIL V.</t>
  </si>
  <si>
    <t>05229</t>
  </si>
  <si>
    <t>WELLINGTON TAMIL V.</t>
  </si>
  <si>
    <t>05230</t>
  </si>
  <si>
    <t>YTHANSIDE TAMIL M.V.</t>
  </si>
  <si>
    <t>05231</t>
  </si>
  <si>
    <t>YARRAVEL TAMIL V.</t>
  </si>
  <si>
    <t>05233</t>
  </si>
  <si>
    <t>HARRINGTON TAMIL V.</t>
  </si>
  <si>
    <t>05234</t>
  </si>
  <si>
    <t>WATAWALA TAMIL M.V.</t>
  </si>
  <si>
    <t>05235</t>
  </si>
  <si>
    <t>BALMORAL TAMIL V.</t>
  </si>
  <si>
    <t>05236</t>
  </si>
  <si>
    <t>LOWER CRANEY TAMIL V.</t>
  </si>
  <si>
    <t>05237</t>
  </si>
  <si>
    <t>CLYDESDALE TAMIL V.</t>
  </si>
  <si>
    <t>05238</t>
  </si>
  <si>
    <t>MALAIMAGAL TAMIL V.</t>
  </si>
  <si>
    <t>05239</t>
  </si>
  <si>
    <t>FRUITHILL TAMIL V.</t>
  </si>
  <si>
    <t>05240</t>
  </si>
  <si>
    <t>DERRYCLARE TAMIL V.</t>
  </si>
  <si>
    <t>05241</t>
  </si>
  <si>
    <t>PATANA TAMIL V.</t>
  </si>
  <si>
    <t>05242</t>
  </si>
  <si>
    <t>YOXFORD TAMIL V.</t>
  </si>
  <si>
    <t>05243</t>
  </si>
  <si>
    <t>ST. ANDREW'S TAMIL V.</t>
  </si>
  <si>
    <t>05244</t>
  </si>
  <si>
    <t>STERLING TAMIL V.</t>
  </si>
  <si>
    <t>05245</t>
  </si>
  <si>
    <t>SAUMIYAMOORTHY THONDAMAN COLLEGE</t>
  </si>
  <si>
    <t>05246</t>
  </si>
  <si>
    <t>BARATHY MAHA VIDYALAYA</t>
  </si>
  <si>
    <t>05247</t>
  </si>
  <si>
    <t>PORTMORE TAMIL V.</t>
  </si>
  <si>
    <t>05248</t>
  </si>
  <si>
    <t>ST. REGULARS TAMIL V.</t>
  </si>
  <si>
    <t>05249</t>
  </si>
  <si>
    <t>AGRA TAMIL V.</t>
  </si>
  <si>
    <t>05250</t>
  </si>
  <si>
    <t>MASKELIYA ST. JOSEPHS COLLEGE</t>
  </si>
  <si>
    <t>Hatton Tamil - III</t>
  </si>
  <si>
    <t>05251</t>
  </si>
  <si>
    <t>BOGAWANTALAWA ST. MARYS CENTRAL COLLEGE</t>
  </si>
  <si>
    <t>BOGAWANTALAWA</t>
  </si>
  <si>
    <t>Hatton Tamil - II</t>
  </si>
  <si>
    <t>05252</t>
  </si>
  <si>
    <t>BOGAWANTALAWA HOLYROSARY MAHA VIDYALAYAM</t>
  </si>
  <si>
    <t>05253</t>
  </si>
  <si>
    <t>GANAPATHY TAMIL M.V.</t>
  </si>
  <si>
    <t>GANAPATHY NORTON BRIDGE</t>
  </si>
  <si>
    <t>05254</t>
  </si>
  <si>
    <t>KADAWALA VICKNESHWARA VIDYALAYAM</t>
  </si>
  <si>
    <t>05255</t>
  </si>
  <si>
    <t>NORWOOD TAMIL M.V.</t>
  </si>
  <si>
    <t>05256</t>
  </si>
  <si>
    <t>DUNKELD TAMIL V.</t>
  </si>
  <si>
    <t>05257</t>
  </si>
  <si>
    <t>MASKELIYA MUSLIM V.</t>
  </si>
  <si>
    <t>05258</t>
  </si>
  <si>
    <t>NALLATHANNEER TAMIL M.V.</t>
  </si>
  <si>
    <t>05259</t>
  </si>
  <si>
    <t>UPCOT</t>
  </si>
  <si>
    <t>05260</t>
  </si>
  <si>
    <t>ST. JOHN DELERY TAMIL V.</t>
  </si>
  <si>
    <t>05261</t>
  </si>
  <si>
    <t>HORNSEY COLLEGE</t>
  </si>
  <si>
    <t>05262</t>
  </si>
  <si>
    <t>INGESTRE TAMIL V.</t>
  </si>
  <si>
    <t>05263</t>
  </si>
  <si>
    <t>OTTERY TAMIL V.</t>
  </si>
  <si>
    <t>05264</t>
  </si>
  <si>
    <t>MOCHA WINNERS COLLEGE</t>
  </si>
  <si>
    <t>05265</t>
  </si>
  <si>
    <t>DICKOYA TAMIL M.V.</t>
  </si>
  <si>
    <t>05266</t>
  </si>
  <si>
    <t>LUCCUMBE TAMIL M.V.</t>
  </si>
  <si>
    <t>05267</t>
  </si>
  <si>
    <t>TIENTSIN TAMIL V.</t>
  </si>
  <si>
    <t>BOGAWANTALWA</t>
  </si>
  <si>
    <t>05268</t>
  </si>
  <si>
    <t>MASKELIYA BLOOMFIELD TAMIL M.V.</t>
  </si>
  <si>
    <t>05269</t>
  </si>
  <si>
    <t>CARFAX TAMIL M.V.</t>
  </si>
  <si>
    <t>05270</t>
  </si>
  <si>
    <t>SINGARAWATHE TAMIL V.</t>
  </si>
  <si>
    <t>05271</t>
  </si>
  <si>
    <t>CAMPION TAMIL M.V.</t>
  </si>
  <si>
    <t>05272</t>
  </si>
  <si>
    <t>GOURAVILA TAMIL M.V.</t>
  </si>
  <si>
    <t>05273</t>
  </si>
  <si>
    <t>ALTON TAMIL V.</t>
  </si>
  <si>
    <t>05274</t>
  </si>
  <si>
    <t>THEIVAKANDE TAMIL V.</t>
  </si>
  <si>
    <t>05275</t>
  </si>
  <si>
    <t>ANNANALE TAMIL V.</t>
  </si>
  <si>
    <t>05276</t>
  </si>
  <si>
    <t>ALDIE TAMIL V.</t>
  </si>
  <si>
    <t>05277</t>
  </si>
  <si>
    <t>ANNFIELD TAMIL M.V.</t>
  </si>
  <si>
    <t>05278</t>
  </si>
  <si>
    <t>BLACKWATER TAMIL V.</t>
  </si>
  <si>
    <t>AMBAGAMUWA UDALATHGAMA</t>
  </si>
  <si>
    <t>05279</t>
  </si>
  <si>
    <t>BOGAWANTALAWA TAMIL V.</t>
  </si>
  <si>
    <t>05280</t>
  </si>
  <si>
    <t>COOLBAWN TAMIL V.</t>
  </si>
  <si>
    <t>GINIGTHENA</t>
  </si>
  <si>
    <t>05281</t>
  </si>
  <si>
    <t>ELBEDDE TAMIL V.</t>
  </si>
  <si>
    <t>05282</t>
  </si>
  <si>
    <t>FAIRLAWAN TAMIL V.</t>
  </si>
  <si>
    <t>05283</t>
  </si>
  <si>
    <t>FRIEDLAND TAMIL V.</t>
  </si>
  <si>
    <t>05284</t>
  </si>
  <si>
    <t>FETTERESSO TAMIL V.</t>
  </si>
  <si>
    <t>05285</t>
  </si>
  <si>
    <t>GARTMORE TAMIL V.</t>
  </si>
  <si>
    <t>05286</t>
  </si>
  <si>
    <t>GANGEWATE TAMIL V.</t>
  </si>
  <si>
    <t>05287</t>
  </si>
  <si>
    <t>KIRKOSWALD NO 02 TAMIL V.</t>
  </si>
  <si>
    <t>05288</t>
  </si>
  <si>
    <t>KENILWORH NO 01 TAMIL V.</t>
  </si>
  <si>
    <t>05289</t>
  </si>
  <si>
    <t>KENIL WORTH NO 02 TAMIL V.</t>
  </si>
  <si>
    <t>05290</t>
  </si>
  <si>
    <t>KEW TAMIL V.</t>
  </si>
  <si>
    <t>05291</t>
  </si>
  <si>
    <t>LOINORN TAMIL V.</t>
  </si>
  <si>
    <t>05292</t>
  </si>
  <si>
    <t>LYNSTED TAMIL V.</t>
  </si>
  <si>
    <t>05293</t>
  </si>
  <si>
    <t>LONACH TAMIL V.</t>
  </si>
  <si>
    <t>05294</t>
  </si>
  <si>
    <t>LAXAPANA NO 01 TAMIL V.</t>
  </si>
  <si>
    <t>05295</t>
  </si>
  <si>
    <t>LAXAPANA NO 02 TAMIL V.</t>
  </si>
  <si>
    <t>05296</t>
  </si>
  <si>
    <t>MORAY UPPER DIVISION TAMIL V.</t>
  </si>
  <si>
    <t>05297</t>
  </si>
  <si>
    <t>MORAY LOWER DIVISION TAMIL V.</t>
  </si>
  <si>
    <t>05298</t>
  </si>
  <si>
    <t>MOUSAKELLIE NO 01 TAMIL V.</t>
  </si>
  <si>
    <t>05299</t>
  </si>
  <si>
    <t>MOTTINGHAM TAMIL V.</t>
  </si>
  <si>
    <t>05300</t>
  </si>
  <si>
    <t>MINNA TAMIL V.</t>
  </si>
  <si>
    <t>05301</t>
  </si>
  <si>
    <t>OSBRNE TAMIL V.</t>
  </si>
  <si>
    <t>05302</t>
  </si>
  <si>
    <t>POYSTON TAMIL V.</t>
  </si>
  <si>
    <t>05303</t>
  </si>
  <si>
    <t>ST. VIGEANS TAMIL V.</t>
  </si>
  <si>
    <t>05304</t>
  </si>
  <si>
    <t>SUMMERVILLE TAMIL V.</t>
  </si>
  <si>
    <t>05305</t>
  </si>
  <si>
    <t>TILLYRIE TAMIL V.</t>
  </si>
  <si>
    <t>05306</t>
  </si>
  <si>
    <t>THEBERTON TAMIL V.</t>
  </si>
  <si>
    <t>NORTONBRIDGE</t>
  </si>
  <si>
    <t>05307</t>
  </si>
  <si>
    <t>WANARAJAH UPPER DIVISION TAMIL V.</t>
  </si>
  <si>
    <t>05308</t>
  </si>
  <si>
    <t>WANARAJAH LOWER DIVISION TAMIL V.</t>
  </si>
  <si>
    <t>05309</t>
  </si>
  <si>
    <t>WARLEIGH TAMIL V.</t>
  </si>
  <si>
    <t>05310</t>
  </si>
  <si>
    <t>DARAWALA UPPER DIVISION TAMIL V.</t>
  </si>
  <si>
    <t>05311</t>
  </si>
  <si>
    <t>FORDYCE TAMIL V.</t>
  </si>
  <si>
    <t>05312</t>
  </si>
  <si>
    <t>MANICKWATTA TAMIL V.</t>
  </si>
  <si>
    <t>05313</t>
  </si>
  <si>
    <t>RAGALA TAMIL SCHOOL</t>
  </si>
  <si>
    <t>HALGRANOYA</t>
  </si>
  <si>
    <t>05314</t>
  </si>
  <si>
    <t>LIDDESDALE TAMIL SCHOOL</t>
  </si>
  <si>
    <t>HALGRANOYA RAGALA</t>
  </si>
  <si>
    <t>05315</t>
  </si>
  <si>
    <t>ST. LENADS TAMIL SCHOOL</t>
  </si>
  <si>
    <t>ST LENAD ESTATE</t>
  </si>
  <si>
    <t>05316</t>
  </si>
  <si>
    <t>HALGRANOYA SCHOOL</t>
  </si>
  <si>
    <t>05317</t>
  </si>
  <si>
    <t>DELMAR TAMIL SCHOOL</t>
  </si>
  <si>
    <t>05318</t>
  </si>
  <si>
    <t>BROOKSIDE TAMIL SCHOOL</t>
  </si>
  <si>
    <t>05319</t>
  </si>
  <si>
    <t>GLENDEVON TAMIL SCHOOL</t>
  </si>
  <si>
    <t>05320</t>
  </si>
  <si>
    <t>MAHAKUDUGALA TAMIL SCHOOL</t>
  </si>
  <si>
    <t>05321</t>
  </si>
  <si>
    <t>TULLOES TAMIL MAHA VIDYALAYA</t>
  </si>
  <si>
    <t>05322</t>
  </si>
  <si>
    <t>GORDON TAMIL SCHOOL</t>
  </si>
  <si>
    <t>05323</t>
  </si>
  <si>
    <t>AMHERST TAMIL SCHOOL</t>
  </si>
  <si>
    <t>AMHERST ESTATE</t>
  </si>
  <si>
    <t>05324</t>
  </si>
  <si>
    <t>ALNWICK TAMIL V.</t>
  </si>
  <si>
    <t>UDAPUSSELLAWA</t>
  </si>
  <si>
    <t>05325</t>
  </si>
  <si>
    <t>BLAIRLOMOND TAMIL SCHOOL</t>
  </si>
  <si>
    <t>05326</t>
  </si>
  <si>
    <t>HIGHFOREST NO 03 TAMIL V.</t>
  </si>
  <si>
    <t>05327</t>
  </si>
  <si>
    <t>MEREGOLD TAMIL VIDYALAYAM</t>
  </si>
  <si>
    <t>MEREGOD KADAAPOLA</t>
  </si>
  <si>
    <t>Hanguranketha</t>
  </si>
  <si>
    <t>Udahewaheta</t>
  </si>
  <si>
    <t>05328</t>
  </si>
  <si>
    <t>PRINCESS TAMILA MAHA VIDYALAYA</t>
  </si>
  <si>
    <t>GONAPITIYA KANDAPOLA</t>
  </si>
  <si>
    <t>05329</t>
  </si>
  <si>
    <t>MAHAUWA TAMIL SCHOOL</t>
  </si>
  <si>
    <t>05330</t>
  </si>
  <si>
    <t>HARASBEDDA TAMIL SCHOOL</t>
  </si>
  <si>
    <t>HARASBEDDA</t>
  </si>
  <si>
    <t>05332</t>
  </si>
  <si>
    <t>VIGNESVARA TAMIL MAHA VIDYALAYAM</t>
  </si>
  <si>
    <t>RAHATHUNGODA HEWAHETA</t>
  </si>
  <si>
    <t>05333</t>
  </si>
  <si>
    <t>ROOKWOOD NO 01 TAMIL VIDYALAYA</t>
  </si>
  <si>
    <t>ROOKWOOD NO1 HEWAHETA</t>
  </si>
  <si>
    <t>05334</t>
  </si>
  <si>
    <t>MARUTHE TAMIL VIDYALAYAM</t>
  </si>
  <si>
    <t>HEWAHETA</t>
  </si>
  <si>
    <t>05335</t>
  </si>
  <si>
    <t>MOOLOYA TAMIL VIDYALAYA</t>
  </si>
  <si>
    <t>HEWAHATA</t>
  </si>
  <si>
    <t>05336</t>
  </si>
  <si>
    <t>KABARAGALA TAMIL VIDYALAYAM</t>
  </si>
  <si>
    <t>KABARAGALA ELAMULLA</t>
  </si>
  <si>
    <t>05337</t>
  </si>
  <si>
    <t>ELAMULLA TAMIL VIDYALAYA</t>
  </si>
  <si>
    <t>ELAMULLA ESTATE ELAMULLA</t>
  </si>
  <si>
    <t>05338</t>
  </si>
  <si>
    <t>LOOLCONDERA TAMIL VIDYALAYAM</t>
  </si>
  <si>
    <t>LOWER.GONAVY.DELTOTA</t>
  </si>
  <si>
    <t>05339</t>
  </si>
  <si>
    <t>VIVEKANANDA TAMIL VIDYALAYAM</t>
  </si>
  <si>
    <t>HOPE, HEWAHETA</t>
  </si>
  <si>
    <t>05340</t>
  </si>
  <si>
    <t>ALMA GREYMANT TAMIL SCHOOL</t>
  </si>
  <si>
    <t>05341</t>
  </si>
  <si>
    <t>ALMA SEATON TAMIL SCHOOL</t>
  </si>
  <si>
    <t>05342</t>
  </si>
  <si>
    <t>SILVAKANDY TAMIL SCHOOL</t>
  </si>
  <si>
    <t>05343</t>
  </si>
  <si>
    <t>RILAMULLA TAMIL M.V.</t>
  </si>
  <si>
    <t>05344</t>
  </si>
  <si>
    <t>NAWALAPITIYA AL-MINHAJ NATIONAL SCHOOL</t>
  </si>
  <si>
    <t>HAPUGASTHALAWA, NAWALAPITIYA</t>
  </si>
  <si>
    <t>05345</t>
  </si>
  <si>
    <t>PUNDULOYA TAMIL M.V.</t>
  </si>
  <si>
    <t>PUNDULOYA</t>
  </si>
  <si>
    <t>05346</t>
  </si>
  <si>
    <t>KAHIRA MUSLIM V.</t>
  </si>
  <si>
    <t>AHASWEWA HAPUGASTHALAWA</t>
  </si>
  <si>
    <t>05347</t>
  </si>
  <si>
    <t>AL-HIDAYA MUSLIM K.V.</t>
  </si>
  <si>
    <t>KALAPITIYA HEDUNUWEWA</t>
  </si>
  <si>
    <t>05348</t>
  </si>
  <si>
    <t>RAMBODA HINDU VIDYALAYA</t>
  </si>
  <si>
    <t>RAMBODA</t>
  </si>
  <si>
    <t>05349</t>
  </si>
  <si>
    <t>HUNUGALOYA TAMIL VIDYALAYA</t>
  </si>
  <si>
    <t>05350</t>
  </si>
  <si>
    <t>MAYMOLLY TAMIL P.S.</t>
  </si>
  <si>
    <t>FROTOFT, RAMBODA</t>
  </si>
  <si>
    <t>05351</t>
  </si>
  <si>
    <t>VIVEGANANDA TAMIL M.V.</t>
  </si>
  <si>
    <t>SHEEN GROUP PUNDALUOYA</t>
  </si>
  <si>
    <t>05352</t>
  </si>
  <si>
    <t>KATABOOLA TAMIL MAHA VIDYALAYA</t>
  </si>
  <si>
    <t>05353</t>
  </si>
  <si>
    <t>VIGNESHWARA TAMIL M.V.</t>
  </si>
  <si>
    <t>HELBODDE, KATUKITHULA</t>
  </si>
  <si>
    <t>05354</t>
  </si>
  <si>
    <t>WEVANDON TAMIL K.V.</t>
  </si>
  <si>
    <t>05355</t>
  </si>
  <si>
    <t>NORTH PUNDULUOYA TAMIL VIDYALAYA</t>
  </si>
  <si>
    <t>NORTH PUNDALUOYA</t>
  </si>
  <si>
    <t>05356</t>
  </si>
  <si>
    <t>LABUKELE TAMIL M.V.</t>
  </si>
  <si>
    <t>LABUKELE</t>
  </si>
  <si>
    <t>05357</t>
  </si>
  <si>
    <t>KALAPUWANAM TAMIL K.V.</t>
  </si>
  <si>
    <t>MEDDAKUMBURA WATAGODA</t>
  </si>
  <si>
    <t>05358</t>
  </si>
  <si>
    <t>PUNDALUOYA SHIVANANDA HINDU COLLEGE</t>
  </si>
  <si>
    <t>DUNSINANE, PUNDALUOYA</t>
  </si>
  <si>
    <t>05359</t>
  </si>
  <si>
    <t>KATABOOLA QUEENSBERRY TAMIL V.</t>
  </si>
  <si>
    <t>QUEENSBERRY, KATABOOLA</t>
  </si>
  <si>
    <t>05360</t>
  </si>
  <si>
    <t>NORTH MEDDEKUMBURA NO 04 TAMIL P.V.</t>
  </si>
  <si>
    <t>05361</t>
  </si>
  <si>
    <t>FROTOFT TAMIL VIDYALAYA</t>
  </si>
  <si>
    <t>05362</t>
  </si>
  <si>
    <t>DUMBAGASTHALAWA TAMIL K.V.</t>
  </si>
  <si>
    <t>05363</t>
  </si>
  <si>
    <t>KOLAPATHNA TAMIL P.V.</t>
  </si>
  <si>
    <t>05364</t>
  </si>
  <si>
    <t>HUNUKOTUWA TAMIL P.V.</t>
  </si>
  <si>
    <t>05365</t>
  </si>
  <si>
    <t>HELBODDE NORTH TAMIL V.</t>
  </si>
  <si>
    <t>05366</t>
  </si>
  <si>
    <t>DUNSINANE NO 02 TAMIL V.</t>
  </si>
  <si>
    <t>DUNSINANE UPPER DIV. PUNDALUOYA</t>
  </si>
  <si>
    <t>05367</t>
  </si>
  <si>
    <t>KALAIWANI TAMIL P.V.</t>
  </si>
  <si>
    <t>KONDAGALA, LABUKELLE</t>
  </si>
  <si>
    <t>05368</t>
  </si>
  <si>
    <t>SOUTH MEDDAKUMBURA NO 02 TAMIL V.</t>
  </si>
  <si>
    <t>05369</t>
  </si>
  <si>
    <t>GLENLOCH TAMIL VIDYALAYA</t>
  </si>
  <si>
    <t>05370</t>
  </si>
  <si>
    <t>SHRI SHANMUGA TAMIL K.V.</t>
  </si>
  <si>
    <t>RUWANPURA HAPUGASTHALAWA</t>
  </si>
  <si>
    <t>05371</t>
  </si>
  <si>
    <t>RUSHBROOK TAMIL P.V.</t>
  </si>
  <si>
    <t>05372</t>
  </si>
  <si>
    <t>DUNSINANE NO 03 TAMIL P.V.</t>
  </si>
  <si>
    <t>05373</t>
  </si>
  <si>
    <t>KATABOOLA NO 02 TAMIL P.V.</t>
  </si>
  <si>
    <t>05374</t>
  </si>
  <si>
    <t>FERLADS TAMIL VIDYALAYA</t>
  </si>
  <si>
    <t>05375</t>
  </si>
  <si>
    <t>HARROW TAMIL VIDYALAYA</t>
  </si>
  <si>
    <t>05376</t>
  </si>
  <si>
    <t>KAIPUGALA TAMIL V.</t>
  </si>
  <si>
    <t>KAIPUGALA ESTATE, PUNDULOYA</t>
  </si>
  <si>
    <t>05377</t>
  </si>
  <si>
    <t>NUWARA ELIYA ST. XAVIER'S COLLEGE</t>
  </si>
  <si>
    <t>05378</t>
  </si>
  <si>
    <t>NUWARA ELIYA HOLY TRINITY CENTRAL COLLEGE</t>
  </si>
  <si>
    <t>HAWA ELIYA, NUWARA ELIYA</t>
  </si>
  <si>
    <t>05379</t>
  </si>
  <si>
    <t>NUWARA ELIYA GOOD REST CONVENT</t>
  </si>
  <si>
    <t>05, KEENA RD, NUWARA ELIYA</t>
  </si>
  <si>
    <t>05380</t>
  </si>
  <si>
    <t>KANDAPOLA METHODIST COLLEGE</t>
  </si>
  <si>
    <t>05381</t>
  </si>
  <si>
    <t>BLACKPOOL ST. ANTHONY'S COLLEGE</t>
  </si>
  <si>
    <t>BLACKPOOL</t>
  </si>
  <si>
    <t>05382</t>
  </si>
  <si>
    <t>KANDAPOLA COURTLODGE TAMIL V.</t>
  </si>
  <si>
    <t>05383</t>
  </si>
  <si>
    <t>NANUOYA DESSFORD TAMIL M.V.</t>
  </si>
  <si>
    <t>05384</t>
  </si>
  <si>
    <t>NANUOYA CARLABECK TAMIL VIDYALAYA</t>
  </si>
  <si>
    <t>05385</t>
  </si>
  <si>
    <t>KANDAPOLA ST. JOHNS TAMIL VIDYALAYA</t>
  </si>
  <si>
    <t>05386</t>
  </si>
  <si>
    <t>LINDULA MARIA TAMIL M.V.</t>
  </si>
  <si>
    <t>05387</t>
  </si>
  <si>
    <t>NANUOYA CALSEY TAMIL VIDYALAYA</t>
  </si>
  <si>
    <t>05388</t>
  </si>
  <si>
    <t>TALAWALELLE GREAT WESTERN TAMIL V.</t>
  </si>
  <si>
    <t>TALAWALELLE</t>
  </si>
  <si>
    <t>05390</t>
  </si>
  <si>
    <t>NANUOYA ABBOTS FORD TAMIL V.</t>
  </si>
  <si>
    <t>05391</t>
  </si>
  <si>
    <t>KANDAPOLA HETHERSETT TAMIL VIDYALAYA</t>
  </si>
  <si>
    <t>05392</t>
  </si>
  <si>
    <t>RADELLA TAMIL VIDYALAYA</t>
  </si>
  <si>
    <t>05393</t>
  </si>
  <si>
    <t>WEST WARD HO TAMIL V.</t>
  </si>
  <si>
    <t>05394</t>
  </si>
  <si>
    <t>LINDULA TAMIL VIDYALAYAM</t>
  </si>
  <si>
    <t>05395</t>
  </si>
  <si>
    <t>MATTAKELLE TAMIL V.</t>
  </si>
  <si>
    <t>05396</t>
  </si>
  <si>
    <t>LAMILIERE TAMIL V.</t>
  </si>
  <si>
    <t>05397</t>
  </si>
  <si>
    <t>WALTRIM TAMIL V.</t>
  </si>
  <si>
    <t>05398</t>
  </si>
  <si>
    <t>UDARADELLA TAMIL V.</t>
  </si>
  <si>
    <t>05399</t>
  </si>
  <si>
    <t>GALKANTHAWATHA TAMIL V.</t>
  </si>
  <si>
    <t>05400</t>
  </si>
  <si>
    <t>PALMESTON TAMIL VIDYALAYA</t>
  </si>
  <si>
    <t>05401</t>
  </si>
  <si>
    <t>SOMERSET TAMIL VIDYALAYAM</t>
  </si>
  <si>
    <t>05402</t>
  </si>
  <si>
    <t>ELGIN.TAMIL V.</t>
  </si>
  <si>
    <t>05403</t>
  </si>
  <si>
    <t>TANGAKEELA NO 01 TAMIL V.</t>
  </si>
  <si>
    <t>05404</t>
  </si>
  <si>
    <t>CONCORDIA TAMIL V.</t>
  </si>
  <si>
    <t>05405</t>
  </si>
  <si>
    <t>GOATFELL TAMIL V.</t>
  </si>
  <si>
    <t>05406</t>
  </si>
  <si>
    <t>SUMMERHILL.TAMIL V.</t>
  </si>
  <si>
    <t>05407</t>
  </si>
  <si>
    <t>MORNINGTON TAMIL V.</t>
  </si>
  <si>
    <t>05408</t>
  </si>
  <si>
    <t>WANGIOYA NO 01 TAMIL V.</t>
  </si>
  <si>
    <t>05409</t>
  </si>
  <si>
    <t>TANGAKELLE.NO 01 TAMIL M.V.</t>
  </si>
  <si>
    <t>05410</t>
  </si>
  <si>
    <t>TANGAKELLE NO 03 TAMIL V.</t>
  </si>
  <si>
    <t>05411</t>
  </si>
  <si>
    <t>OUVAKELLE NO 02 TAMIL V.</t>
  </si>
  <si>
    <t>05412</t>
  </si>
  <si>
    <t>LIPPAKELE TAMIL V.</t>
  </si>
  <si>
    <t>05414</t>
  </si>
  <si>
    <t>WANGIEOYA NO 02 TAMIL V.</t>
  </si>
  <si>
    <t>05415</t>
  </si>
  <si>
    <t>GLENEAGLES TAMIL V.</t>
  </si>
  <si>
    <t>05416</t>
  </si>
  <si>
    <t>PARK TAMIL V.</t>
  </si>
  <si>
    <t>05418</t>
  </si>
  <si>
    <t>THISPANE TAMIL P.V.</t>
  </si>
  <si>
    <t>NAWATHISPANE</t>
  </si>
  <si>
    <t>05419</t>
  </si>
  <si>
    <t>EYRIE TAMIL M.V.</t>
  </si>
  <si>
    <t>05420</t>
  </si>
  <si>
    <t>RAMANATHAN THONDAMAN TAMIL V.</t>
  </si>
  <si>
    <t>RAMBDA</t>
  </si>
  <si>
    <t>05421</t>
  </si>
  <si>
    <t>BAMBARAKELLE TAMIL V.</t>
  </si>
  <si>
    <t>05422</t>
  </si>
  <si>
    <t>BELGRAVIA TAMIL V.</t>
  </si>
  <si>
    <t>05423</t>
  </si>
  <si>
    <t>GLASSAUGH TAMIL V.</t>
  </si>
  <si>
    <t>GLASSAUGH NANUOYA</t>
  </si>
  <si>
    <t>05424</t>
  </si>
  <si>
    <t>ESKADALE TAMIL V.</t>
  </si>
  <si>
    <t>ESKADALE KANDAPOLA</t>
  </si>
  <si>
    <t>05425</t>
  </si>
  <si>
    <t>PEDRO TAMIL V.</t>
  </si>
  <si>
    <t>05426</t>
  </si>
  <si>
    <t>OLIPHANT TAMIL VIDYALAYA</t>
  </si>
  <si>
    <t>05427</t>
  </si>
  <si>
    <t>MOONPLAINS TAMIL VIDYALAYA</t>
  </si>
  <si>
    <t>05428</t>
  </si>
  <si>
    <t>PORAMADULLA CENTRAL COLLEGE</t>
  </si>
  <si>
    <t>RIKILLAGASKADA</t>
  </si>
  <si>
    <t>05429</t>
  </si>
  <si>
    <t>ADIKARIGAMA VICTORIA NATIONAL SCHOOL</t>
  </si>
  <si>
    <t>RAJAMAWATHA ADIKARIGAMA</t>
  </si>
  <si>
    <t>05430</t>
  </si>
  <si>
    <t>GANGAPALATHA MAHA VIDYALAYA</t>
  </si>
  <si>
    <t>GONAGANTHANNA</t>
  </si>
  <si>
    <t>05431</t>
  </si>
  <si>
    <t>PALLEBOWALA SECONDARY SCHOOL</t>
  </si>
  <si>
    <t>PALLEBOWALA</t>
  </si>
  <si>
    <t>05432</t>
  </si>
  <si>
    <t>HANGURANKETHA DIYATHILAKA CENTRAL COLLEGE</t>
  </si>
  <si>
    <t>HANGURANKETHA</t>
  </si>
  <si>
    <t>05433</t>
  </si>
  <si>
    <t>SIRIMAVO BANDARANAYAKE GIRLS'COLLEGE</t>
  </si>
  <si>
    <t>HANGUNRANKETHA</t>
  </si>
  <si>
    <t>05434</t>
  </si>
  <si>
    <t>EKIRIYA VIDYALAYA</t>
  </si>
  <si>
    <t>EKIRIYA</t>
  </si>
  <si>
    <t>05435</t>
  </si>
  <si>
    <t>UDAWATHTHA JUNIOR SCHOOL</t>
  </si>
  <si>
    <t>UDAWATHTHA</t>
  </si>
  <si>
    <t>05436</t>
  </si>
  <si>
    <t>UNANTHENNA VIDYALAYA</t>
  </si>
  <si>
    <t>UNANTHENNA, HANGURANKETHA</t>
  </si>
  <si>
    <t>05437</t>
  </si>
  <si>
    <t>DIMBULKUMBURA JUNIOR SCHOOL</t>
  </si>
  <si>
    <t>DIMBULKUBURA, RIKILLAGSKADA</t>
  </si>
  <si>
    <t>05438</t>
  </si>
  <si>
    <t>PALLEGALAUDA KANISHTA VIDYALAYA</t>
  </si>
  <si>
    <t>PALLEGALAUDA, ILLAGOLLA</t>
  </si>
  <si>
    <t>05439</t>
  </si>
  <si>
    <t>PORAMADULLA VIDYAKARA MAHA VIDYALAYA</t>
  </si>
  <si>
    <t>PORAMADULLA, RIKILLAGASKADA</t>
  </si>
  <si>
    <t>05440</t>
  </si>
  <si>
    <t>BABARAGAMA PRIMARY SCHOOL</t>
  </si>
  <si>
    <t>05441</t>
  </si>
  <si>
    <t>RAHATHUNGODA MAHA VIDYALAYA</t>
  </si>
  <si>
    <t>05442</t>
  </si>
  <si>
    <t>JAYABIMA JUNIOR SCHOOL</t>
  </si>
  <si>
    <t>05443</t>
  </si>
  <si>
    <t>HANDWALAPITIYA VIDYALAYA</t>
  </si>
  <si>
    <t>HANDAWALAPITIYA</t>
  </si>
  <si>
    <t>05444</t>
  </si>
  <si>
    <t>HAPUWALA KANISHTA VIDYALAYA</t>
  </si>
  <si>
    <t>HAPUWALA</t>
  </si>
  <si>
    <t>05446</t>
  </si>
  <si>
    <t>HEENNAPITA PRIMARY SCHOOL</t>
  </si>
  <si>
    <t>HEENNAPITA EKIRIYA</t>
  </si>
  <si>
    <t>05447</t>
  </si>
  <si>
    <t>VIDYANANDA PRIMARY SCHOOL</t>
  </si>
  <si>
    <t>05448</t>
  </si>
  <si>
    <t>KOSGAHADEBALA VIDYALAYA</t>
  </si>
  <si>
    <t>KOSGAHADEBALA PALLEBOWALA</t>
  </si>
  <si>
    <t>05449</t>
  </si>
  <si>
    <t>GANNEWA VIDYALAYA</t>
  </si>
  <si>
    <t>GANNAWA UDAGAMA</t>
  </si>
  <si>
    <t>05450</t>
  </si>
  <si>
    <t>DOLUGALA PRIMARY SCHOOL</t>
  </si>
  <si>
    <t>RIKILLAGSKADA</t>
  </si>
  <si>
    <t>05452</t>
  </si>
  <si>
    <t>BORAGAHAMADITHTHA PRIMARY SCHOOL</t>
  </si>
  <si>
    <t>MUDUNAPITIYA, GONAGANTHANNA</t>
  </si>
  <si>
    <t>05453</t>
  </si>
  <si>
    <t>MAKEMPE PRIMARY SCHOOL</t>
  </si>
  <si>
    <t>05455</t>
  </si>
  <si>
    <t>HANGURANKETHA C.C. COLLEGE</t>
  </si>
  <si>
    <t>05458</t>
  </si>
  <si>
    <t>DENIKE SECONDARY SCHOOL</t>
  </si>
  <si>
    <t>DENIKE, RIKILLAGASKADA</t>
  </si>
  <si>
    <t>05459</t>
  </si>
  <si>
    <t>PADIYAPELELLA SECONDARY SCHOOL</t>
  </si>
  <si>
    <t>05460</t>
  </si>
  <si>
    <t>MATHURATA MAHA VIDYALAYA</t>
  </si>
  <si>
    <t>MATHURATA</t>
  </si>
  <si>
    <t>05462</t>
  </si>
  <si>
    <t>UDAWELA MAHA VIDYALAYA</t>
  </si>
  <si>
    <t>MANDARAMNUWARA</t>
  </si>
  <si>
    <t>05463</t>
  </si>
  <si>
    <t>KATAYAPATHANA VIDYALAYA</t>
  </si>
  <si>
    <t>KATAYAPATHANA, MATHURATA</t>
  </si>
  <si>
    <t>05464</t>
  </si>
  <si>
    <t>GONAKELE JUNIOR SCHOOL</t>
  </si>
  <si>
    <t>GONAKELE, KANDAPOLA</t>
  </si>
  <si>
    <t>05465</t>
  </si>
  <si>
    <t>DEEGALAHINNA MAHA VIDYALAYA</t>
  </si>
  <si>
    <t>DEEGALAHINNA, ELAMULLA</t>
  </si>
  <si>
    <t>05466</t>
  </si>
  <si>
    <t>DEHIPE VIDYALAYA</t>
  </si>
  <si>
    <t>DEHIPE</t>
  </si>
  <si>
    <t>05467</t>
  </si>
  <si>
    <t>DUNUKEBEDDA VIDYALAYA</t>
  </si>
  <si>
    <t>05468</t>
  </si>
  <si>
    <t>PALLEWELA VIDYALAYA</t>
  </si>
  <si>
    <t>RIKILLGSKDA</t>
  </si>
  <si>
    <t>05469</t>
  </si>
  <si>
    <t>BOGAMUWA KANITU VIDYALAYA</t>
  </si>
  <si>
    <t>BOGAMUWA RIKILLAGASKADA</t>
  </si>
  <si>
    <t>05470</t>
  </si>
  <si>
    <t>MANAKOLA VIDYALAYA</t>
  </si>
  <si>
    <t>MANAKOLA ELAMULLA</t>
  </si>
  <si>
    <t>05471</t>
  </si>
  <si>
    <t>MATIBABIYA KANISHTA VIDYALAYA</t>
  </si>
  <si>
    <t>ELAMULL</t>
  </si>
  <si>
    <t>05472</t>
  </si>
  <si>
    <t>MORAGOLLA PRIMARY SCHOOL</t>
  </si>
  <si>
    <t>MORAGOLLA ILLAGOLLA</t>
  </si>
  <si>
    <t>05473</t>
  </si>
  <si>
    <t>WADAWALA PRIMARY SCHOOL</t>
  </si>
  <si>
    <t>WADAWALA, KARANDAGOLLA</t>
  </si>
  <si>
    <t>05474</t>
  </si>
  <si>
    <t>WELLGIRIYA VIDYALAYA</t>
  </si>
  <si>
    <t>WELLAGRIYA.MATURATA</t>
  </si>
  <si>
    <t>05475</t>
  </si>
  <si>
    <t>WILWALA VIDYALAYA</t>
  </si>
  <si>
    <t>05476</t>
  </si>
  <si>
    <t>UDAGALAUDA VIDYALAYA</t>
  </si>
  <si>
    <t>ILLAGOLLA</t>
  </si>
  <si>
    <t>05478</t>
  </si>
  <si>
    <t>PADIYAPLELLA PRIMARY SCHOOL</t>
  </si>
  <si>
    <t>05479</t>
  </si>
  <si>
    <t>BODIMALKADA VIDYALAYA</t>
  </si>
  <si>
    <t>PADIYAPELLE</t>
  </si>
  <si>
    <t>05480</t>
  </si>
  <si>
    <t>MANDARMNUWARA PRIMARY SCHOOL</t>
  </si>
  <si>
    <t>MANDARMNUWARA</t>
  </si>
  <si>
    <t>05481</t>
  </si>
  <si>
    <t>MARTHUWELA PRIMARY SCHOOL</t>
  </si>
  <si>
    <t>MARTUWELA ELAMULLA</t>
  </si>
  <si>
    <t>05482</t>
  </si>
  <si>
    <t>MATIBAMBIYA PAHALAGAMA VIDYALAYA</t>
  </si>
  <si>
    <t>ELAMULLA</t>
  </si>
  <si>
    <t>05483</t>
  </si>
  <si>
    <t>HAPPAWARA JUNIOR SCHOOL</t>
  </si>
  <si>
    <t>LAMADOORIYA, ILLAGOLLA</t>
  </si>
  <si>
    <t>05484</t>
  </si>
  <si>
    <t>ROOKWOOD SINHALA VIDYALAYA</t>
  </si>
  <si>
    <t>ROOKWOOD ESTATE EEWAHATA</t>
  </si>
  <si>
    <t>05485</t>
  </si>
  <si>
    <t>MOOLOYA SINHALA PRIMARY SCHOOL</t>
  </si>
  <si>
    <t>05486</t>
  </si>
  <si>
    <t>MAHA ELIYA TAMIL V.</t>
  </si>
  <si>
    <t>05487</t>
  </si>
  <si>
    <t>HAUTEVILLE TAMIL V.</t>
  </si>
  <si>
    <t>05488</t>
  </si>
  <si>
    <t>VIVEKANANDA TAMIL SCHOOL</t>
  </si>
  <si>
    <t>HIGHFOREST NO 01 KANDAPOLA</t>
  </si>
  <si>
    <t>05489</t>
  </si>
  <si>
    <t>THERESIA TAMIL V.</t>
  </si>
  <si>
    <t>05490</t>
  </si>
  <si>
    <t>PITTENWEEN TAMIL V.</t>
  </si>
  <si>
    <t>05491</t>
  </si>
  <si>
    <t>BOGAWANA KILLARNEY TAMIL V.</t>
  </si>
  <si>
    <t>05492</t>
  </si>
  <si>
    <t>BONACCORD TAMIL V.</t>
  </si>
  <si>
    <t>05493</t>
  </si>
  <si>
    <t>ROBGIL TAMIL V.</t>
  </si>
  <si>
    <t>05494</t>
  </si>
  <si>
    <t>05495</t>
  </si>
  <si>
    <t>QUEENSLAND TAMIL V.</t>
  </si>
  <si>
    <t>05496</t>
  </si>
  <si>
    <t>DEESIDE TAMIL V.</t>
  </si>
  <si>
    <t>05497</t>
  </si>
  <si>
    <t>GLENGIE TAMIL V.</t>
  </si>
  <si>
    <t>05498</t>
  </si>
  <si>
    <t>VENTURE TAMIL V.</t>
  </si>
  <si>
    <t>05499</t>
  </si>
  <si>
    <t>IREBY TAMIL V.</t>
  </si>
  <si>
    <t>05500</t>
  </si>
  <si>
    <t>NEWVALLEY TAMIL V.</t>
  </si>
  <si>
    <t>05501</t>
  </si>
  <si>
    <t>NAWALAR COLLEGE</t>
  </si>
  <si>
    <t>05502</t>
  </si>
  <si>
    <t>RAPAHANOK TAMIL SCHOOL</t>
  </si>
  <si>
    <t>05503</t>
  </si>
  <si>
    <t>ST. MARGRAT TAMIL SCHOOL</t>
  </si>
  <si>
    <t>05504</t>
  </si>
  <si>
    <t>RATHNAGIRIYA SINHALA V.</t>
  </si>
  <si>
    <t>05505</t>
  </si>
  <si>
    <t>BRAMLI TAMIL SCHOOL</t>
  </si>
  <si>
    <t>05506</t>
  </si>
  <si>
    <t>DARAWELLA LOWER DIVISION TAMIL V.</t>
  </si>
  <si>
    <t>05507</t>
  </si>
  <si>
    <t>NEWTON TAMIL V.</t>
  </si>
  <si>
    <t>05508</t>
  </si>
  <si>
    <t>NORWOOD UPPER DIVISION TAMIL V.</t>
  </si>
  <si>
    <t>05509</t>
  </si>
  <si>
    <t>ELTOFTS TAMIL V.</t>
  </si>
  <si>
    <t>05510</t>
  </si>
  <si>
    <t>ADAMSPEAK TAMIL V.</t>
  </si>
  <si>
    <t>05511</t>
  </si>
  <si>
    <t>MOUSAKELLIE NO 02 TAMIL V.</t>
  </si>
  <si>
    <t>05512</t>
  </si>
  <si>
    <t>HAPPUGASTHENNE TAMIL V.</t>
  </si>
  <si>
    <t>05513</t>
  </si>
  <si>
    <t>KINCRA TAMIL V.</t>
  </si>
  <si>
    <t>05514</t>
  </si>
  <si>
    <t>LYNFORD TAMIL V.</t>
  </si>
  <si>
    <t>05515</t>
  </si>
  <si>
    <t>INVERY TAMIL V.</t>
  </si>
  <si>
    <t>05516</t>
  </si>
  <si>
    <t>MIDLOTHIYAN TAMIL V.</t>
  </si>
  <si>
    <t>05517</t>
  </si>
  <si>
    <t>HADLEY TAMIL V.</t>
  </si>
  <si>
    <t>05518</t>
  </si>
  <si>
    <t>CLEVERTON TAMIL V.</t>
  </si>
  <si>
    <t>05519</t>
  </si>
  <si>
    <t>POTREE TAMIL VIDYALAYAM</t>
  </si>
  <si>
    <t>05520</t>
  </si>
  <si>
    <t>VELAIOYA NO 03 TAMIL V.</t>
  </si>
  <si>
    <t>05521</t>
  </si>
  <si>
    <t>KUILWATTE TAMIL M.V.</t>
  </si>
  <si>
    <t>05522</t>
  </si>
  <si>
    <t>BHARATHI TAMIL VIDYALAYA</t>
  </si>
  <si>
    <t>GONAKELLA KANDAPOLA</t>
  </si>
  <si>
    <t>05523</t>
  </si>
  <si>
    <t>GALLALLA PRIMARY SCHOOL</t>
  </si>
  <si>
    <t>GALLALLA, ELAMULLA</t>
  </si>
  <si>
    <t>05524</t>
  </si>
  <si>
    <t>CHOISY TAMIL P.V.</t>
  </si>
  <si>
    <t>05525</t>
  </si>
  <si>
    <t>POLWATHURA MUSLIM VIDYALAYA</t>
  </si>
  <si>
    <t>PLWATHURA NAWALAPITIYA</t>
  </si>
  <si>
    <t>05526</t>
  </si>
  <si>
    <t>AL-ARAFA M.V.</t>
  </si>
  <si>
    <t>PAHALAGORAKAOYA, NAWALAPITIYA</t>
  </si>
  <si>
    <t>05527</t>
  </si>
  <si>
    <t>NUWARA ELIYA ZAHIRA VIDYALAYA</t>
  </si>
  <si>
    <t>HAWAELIYA, NUWARA ELIYA</t>
  </si>
  <si>
    <t>05528</t>
  </si>
  <si>
    <t>HEDUNUWEWA PRIMARY SCHOOL</t>
  </si>
  <si>
    <t>HEDUNUWEWA VIA HATTON</t>
  </si>
  <si>
    <t>05529</t>
  </si>
  <si>
    <t>CONEYGAR PILLAYAR TAMIL SCHOOL</t>
  </si>
  <si>
    <t>05530</t>
  </si>
  <si>
    <t>SRIVANI TAMIL V.</t>
  </si>
  <si>
    <t>DICOYA</t>
  </si>
  <si>
    <t>05531</t>
  </si>
  <si>
    <t>SARASWATHEE TAMIL SCHOOL</t>
  </si>
  <si>
    <t>WALDIMAR UDAPUSSALLAWA</t>
  </si>
  <si>
    <t>05532</t>
  </si>
  <si>
    <t>RIKILLAGASKADA MODEL SCHOOL</t>
  </si>
  <si>
    <t>05533</t>
  </si>
  <si>
    <t>KOTAGALA CAMBRIDGE COLLEGE</t>
  </si>
  <si>
    <t>05534</t>
  </si>
  <si>
    <t>GURAVILLA P.TAMIL V.</t>
  </si>
  <si>
    <t>05535</t>
  </si>
  <si>
    <t>KURINJI TAMIL P.V.</t>
  </si>
  <si>
    <t>DUNSINANE LOWER DIVISION, PUNDALUOYA</t>
  </si>
  <si>
    <t>05536</t>
  </si>
  <si>
    <t>JUNIOR MODEL SCHOOL</t>
  </si>
  <si>
    <t>05537</t>
  </si>
  <si>
    <t>AMBAGAMUWA MODEL P.V.</t>
  </si>
  <si>
    <t>05538</t>
  </si>
  <si>
    <t>VIDYATHILAKA PRIMARY SCHOOL</t>
  </si>
  <si>
    <t>DENIKE RIKKILLAGASKADA</t>
  </si>
  <si>
    <t>05539</t>
  </si>
  <si>
    <t>VIDYASEKHARA P.S.</t>
  </si>
  <si>
    <t>05540</t>
  </si>
  <si>
    <t>SRIMATH ANAGARIKA DHARMAPALA P.V.</t>
  </si>
  <si>
    <t>05541</t>
  </si>
  <si>
    <t>NANODA PRIMARY SCHOOL</t>
  </si>
  <si>
    <t>PPLWATHURA PAHALA GORAKAOYA NAWALAPITIYA</t>
  </si>
  <si>
    <t>05542</t>
  </si>
  <si>
    <t>SIDDHARTHA PRIMARY SCHOOL</t>
  </si>
  <si>
    <t>05543</t>
  </si>
  <si>
    <t>UDAWELA PRIMARY SCHOOL</t>
  </si>
  <si>
    <t>05544</t>
  </si>
  <si>
    <t>SWARNADEEPA PRIMARY SCHOOL</t>
  </si>
  <si>
    <t>ADIKARIGAMA</t>
  </si>
  <si>
    <t>05545</t>
  </si>
  <si>
    <t>AGARAM MODEL P.S.</t>
  </si>
  <si>
    <t>RHHATUNGODA HEWAHETA</t>
  </si>
  <si>
    <t>05546</t>
  </si>
  <si>
    <t>VIDYAKARA MODAL P.S.</t>
  </si>
  <si>
    <t>05547</t>
  </si>
  <si>
    <t>SUMANGALA PRIMARY SCHOOL</t>
  </si>
  <si>
    <t>05548</t>
  </si>
  <si>
    <t>AN-NOOR P.V.</t>
  </si>
  <si>
    <t>05549</t>
  </si>
  <si>
    <t>SWARNAPRADEEPA PRIMARY SCHOOL</t>
  </si>
  <si>
    <t>05550</t>
  </si>
  <si>
    <t>PUSSADEWA PRIMARY SCHOOL</t>
  </si>
  <si>
    <t>05551</t>
  </si>
  <si>
    <t>MADULLA JAYODYA PRIMARY SCHOOL</t>
  </si>
  <si>
    <t>05552</t>
  </si>
  <si>
    <t>KANNANGARA PRIMARY SCHOOL</t>
  </si>
  <si>
    <t>MUNWATHTHA WALAPANE</t>
  </si>
  <si>
    <t>05553</t>
  </si>
  <si>
    <t>SIRINIWASA PRIMARY SCHOOL</t>
  </si>
  <si>
    <t>RUPAHA WALAPANE</t>
  </si>
  <si>
    <t>05554</t>
  </si>
  <si>
    <t>RILAMULLA PRIMARY SCHOOL</t>
  </si>
  <si>
    <t>05555</t>
  </si>
  <si>
    <t>TULLOES TAMIL PRIMARY SCHOOL</t>
  </si>
  <si>
    <t>05556</t>
  </si>
  <si>
    <t>RAGALA TAMIL PRIMARY SCHOOL</t>
  </si>
  <si>
    <t>05557</t>
  </si>
  <si>
    <t>ST. MARYS PRIMARY TAMIL V.</t>
  </si>
  <si>
    <t>05558</t>
  </si>
  <si>
    <t>ST. JOSHEPH'S PRIMARY TAMIL V.</t>
  </si>
  <si>
    <t>05559</t>
  </si>
  <si>
    <t>NALLATHANNEER PRIMARY TAMIL V.</t>
  </si>
  <si>
    <t>05560</t>
  </si>
  <si>
    <t>BARATHI TAMIL P.V.</t>
  </si>
  <si>
    <t>05561</t>
  </si>
  <si>
    <t>DAYAGAMA WEST 02 P.V.</t>
  </si>
  <si>
    <t>05562</t>
  </si>
  <si>
    <t>HIGH GREEN TAMIL VIDYALAYA</t>
  </si>
  <si>
    <t>05563</t>
  </si>
  <si>
    <t>NAWALAR PRIMARY SCHOOL</t>
  </si>
  <si>
    <t>05564</t>
  </si>
  <si>
    <t>HOLBROOK PRIMARY SCHOOL</t>
  </si>
  <si>
    <t>05565</t>
  </si>
  <si>
    <t>AGARAPATANA PRIMARY TAMIL V.</t>
  </si>
  <si>
    <t>05566</t>
  </si>
  <si>
    <t>HOLY TRINITY PRIMARY SCHOOL</t>
  </si>
  <si>
    <t>05567</t>
  </si>
  <si>
    <t>LINDULA ROYAL COLLEGE</t>
  </si>
  <si>
    <t>05568</t>
  </si>
  <si>
    <t>LAXAPANA MODEL P.V.</t>
  </si>
  <si>
    <t>GAMINI MW, LAXAPANA</t>
  </si>
  <si>
    <t>05569</t>
  </si>
  <si>
    <t>PULIYAWATTE P.V.</t>
  </si>
  <si>
    <t>05570</t>
  </si>
  <si>
    <t>SRPADA P.V.</t>
  </si>
  <si>
    <t>05571</t>
  </si>
  <si>
    <t>LUCCOMBE PRIMARY TAMIL V.</t>
  </si>
  <si>
    <t>05572</t>
  </si>
  <si>
    <t>SRI NISSANKMALLA MODEL P.S.</t>
  </si>
  <si>
    <t>HANGARAPITIYA, HATTON</t>
  </si>
  <si>
    <t>05573</t>
  </si>
  <si>
    <t>ANANDA DASANAYAKA PRIMARY SCHOOL</t>
  </si>
  <si>
    <t>NAWANAGARAYA, KOTHMALE</t>
  </si>
  <si>
    <t>05574</t>
  </si>
  <si>
    <t>SHANTHA KUMARA DASSANAYAKA P.V.</t>
  </si>
  <si>
    <t>05575</t>
  </si>
  <si>
    <t>NORWOOD PRIMARY TAMIL V.</t>
  </si>
  <si>
    <t>05576</t>
  </si>
  <si>
    <t>KOTHMALGAMA P.V.</t>
  </si>
  <si>
    <t>KOTHMALGAMA, KATUKITHULA</t>
  </si>
  <si>
    <t>06001</t>
  </si>
  <si>
    <t>BALAPITIYA REWATHA NATIONAL COLLEGE</t>
  </si>
  <si>
    <t>BALAPITIYA</t>
  </si>
  <si>
    <t>3.Southern</t>
  </si>
  <si>
    <t>Ambalangoda</t>
  </si>
  <si>
    <t>Balapitiya</t>
  </si>
  <si>
    <t>06002</t>
  </si>
  <si>
    <t>SIDDHARTHA CENTRAL COLLEGE</t>
  </si>
  <si>
    <t>06003</t>
  </si>
  <si>
    <t>HEGALLA MAHA VIDYALAYA</t>
  </si>
  <si>
    <t>HEGALLA, KOSGODA</t>
  </si>
  <si>
    <t>06004</t>
  </si>
  <si>
    <t>KANDEGODA MAHA VIDYALAYA</t>
  </si>
  <si>
    <t>AMBALANGODA</t>
  </si>
  <si>
    <t>06005</t>
  </si>
  <si>
    <t>AHUNGALLA RAJAPAKSHA MAHA VIDYALAYA</t>
  </si>
  <si>
    <t>AHUNGALLA</t>
  </si>
  <si>
    <t>06006</t>
  </si>
  <si>
    <t>SRIPATHI M.V.</t>
  </si>
  <si>
    <t>WATHUGEDARA</t>
  </si>
  <si>
    <t>06008</t>
  </si>
  <si>
    <t>AMPE K.V.</t>
  </si>
  <si>
    <t>AMPE, BALAPITIYA.</t>
  </si>
  <si>
    <t>06009</t>
  </si>
  <si>
    <t>BALAPITIYA KANISHTA VIDYALAYA</t>
  </si>
  <si>
    <t>GALLE RD, BALAPITIYA</t>
  </si>
  <si>
    <t>06010</t>
  </si>
  <si>
    <t>HEENATIYA K.V.</t>
  </si>
  <si>
    <t>HEENATIYA, BALAPITIYA</t>
  </si>
  <si>
    <t>06011</t>
  </si>
  <si>
    <t>KATUEILA KANISHTA VIDYALAYA</t>
  </si>
  <si>
    <t>KATUWILA AHUNGALLA</t>
  </si>
  <si>
    <t>06012</t>
  </si>
  <si>
    <t>MADOOWA K.V.</t>
  </si>
  <si>
    <t>MADOOWA BALAPITIYA</t>
  </si>
  <si>
    <t>06013</t>
  </si>
  <si>
    <t>PATHIRAJA MAHA VIDYALAYA</t>
  </si>
  <si>
    <t>URAGASMANHANDIYA.</t>
  </si>
  <si>
    <t>06014</t>
  </si>
  <si>
    <t>RANDOMBA DAMNADA VIDYALAYA</t>
  </si>
  <si>
    <t>06015</t>
  </si>
  <si>
    <t>SIRI ABHAYATISSA MAHA VIDYALAYA</t>
  </si>
  <si>
    <t>SEENIGODA, WATHUGEDARA.</t>
  </si>
  <si>
    <t>06016</t>
  </si>
  <si>
    <t>SIRI ABHAYA TISSA KANISHTA VIDYALAYA</t>
  </si>
  <si>
    <t>06017</t>
  </si>
  <si>
    <t>WATHURAWELA GAMINI K.V.</t>
  </si>
  <si>
    <t>WATHURAWELA, KOSGODA.</t>
  </si>
  <si>
    <t>06018</t>
  </si>
  <si>
    <t>SRI WIMALASARA K.V.</t>
  </si>
  <si>
    <t>MAHAKARAWA BALAPITIYA</t>
  </si>
  <si>
    <t>06019</t>
  </si>
  <si>
    <t>AHUNGALLA NEW MODEL SCHOOL</t>
  </si>
  <si>
    <t>GALWEHERA AHUNGALLA</t>
  </si>
  <si>
    <t>06033</t>
  </si>
  <si>
    <t>ALUTHWALA MAHA WIDYALAYA</t>
  </si>
  <si>
    <t>ALUTHWALA</t>
  </si>
  <si>
    <t>06034</t>
  </si>
  <si>
    <t>BATAPOLA M.M.V.</t>
  </si>
  <si>
    <t>BATAPOLA</t>
  </si>
  <si>
    <t>06035</t>
  </si>
  <si>
    <t>AMBALANGODA SRI DEVANANDA COLLEGE</t>
  </si>
  <si>
    <t>06036</t>
  </si>
  <si>
    <t>AMBALANGODA DHARMASHOKA COLLEGE</t>
  </si>
  <si>
    <t>06037</t>
  </si>
  <si>
    <t>GRAMANI M.V.</t>
  </si>
  <si>
    <t>KALUWADUMULLA AMBALANGODA</t>
  </si>
  <si>
    <t>06038</t>
  </si>
  <si>
    <t>NINDANA M.V.</t>
  </si>
  <si>
    <t>NINDANA BATAPOLA</t>
  </si>
  <si>
    <t>06039</t>
  </si>
  <si>
    <t>AMBALANGODA PRAJAPATHI GOTHAMI BALIKA M.V.</t>
  </si>
  <si>
    <t>06040</t>
  </si>
  <si>
    <t>GONAPINUWALA SARALANKARA M.V.</t>
  </si>
  <si>
    <t>GONAPINUWALA</t>
  </si>
  <si>
    <t>06041</t>
  </si>
  <si>
    <t>TELEKADA MAHA VIDYALAYA</t>
  </si>
  <si>
    <t>GINIMALLAGAHA</t>
  </si>
  <si>
    <t>Galle</t>
  </si>
  <si>
    <t>Baddegama</t>
  </si>
  <si>
    <t>06042</t>
  </si>
  <si>
    <t>BERATHUDUWA K.V.</t>
  </si>
  <si>
    <t>BERATHUDUWA, GONAPINUWALA</t>
  </si>
  <si>
    <t>06044</t>
  </si>
  <si>
    <t>GINIMELLAGAHA K.V.</t>
  </si>
  <si>
    <t>GINIMELLAGAHA</t>
  </si>
  <si>
    <t>06046</t>
  </si>
  <si>
    <t>SHASTHRALOKA K.V.</t>
  </si>
  <si>
    <t>KARUWALABEDDA, MEETIYAGODA.</t>
  </si>
  <si>
    <t>06047</t>
  </si>
  <si>
    <t>KIRALAGAHAWELA P.V.</t>
  </si>
  <si>
    <t>KIRALAGAHAWELA, MEETIYAGODA</t>
  </si>
  <si>
    <t>06048</t>
  </si>
  <si>
    <t>KIRIBATHAWILA K.V.</t>
  </si>
  <si>
    <t>DUNWATTHA, BADDEGAMA</t>
  </si>
  <si>
    <t>06049</t>
  </si>
  <si>
    <t>MAJUWANA K.V.</t>
  </si>
  <si>
    <t>MAJUWANA, KERADEWALA</t>
  </si>
  <si>
    <t>06050</t>
  </si>
  <si>
    <t>SRI BUDDHADATHTHA MODEL SCHOOL</t>
  </si>
  <si>
    <t>POLAWATTA, AMBALANGODA</t>
  </si>
  <si>
    <t>06051</t>
  </si>
  <si>
    <t>WATHURAWILA DHARMAPALA K.V.</t>
  </si>
  <si>
    <t>06052</t>
  </si>
  <si>
    <t>SIRI ANOMADASSI K.V.</t>
  </si>
  <si>
    <t>06055</t>
  </si>
  <si>
    <t>DORALA K.V.</t>
  </si>
  <si>
    <t>DORALA, BATAPOLA.</t>
  </si>
  <si>
    <t>06057</t>
  </si>
  <si>
    <t>WOODLAND K.V.</t>
  </si>
  <si>
    <t>06058</t>
  </si>
  <si>
    <t>HALPATHOTA K.V.</t>
  </si>
  <si>
    <t>HALPATHOTA, BADDEGAMA</t>
  </si>
  <si>
    <t>06059</t>
  </si>
  <si>
    <t>SRI DARMALOKA K.V.</t>
  </si>
  <si>
    <t>HORAGAMPITA, GINIMELLAGAHA</t>
  </si>
  <si>
    <t>06060</t>
  </si>
  <si>
    <t>KAHATAPITIYA K.V.</t>
  </si>
  <si>
    <t>06061</t>
  </si>
  <si>
    <t>BATAPOLA SRI KALYANATHISSA K.V.</t>
  </si>
  <si>
    <t>06063</t>
  </si>
  <si>
    <t>MEETIYAGODA K.V.</t>
  </si>
  <si>
    <t>MEETIYAGODA</t>
  </si>
  <si>
    <t>06064</t>
  </si>
  <si>
    <t>PATHANA SAUBHAGYA P.V.</t>
  </si>
  <si>
    <t>PATHANA, HIKKADUWA</t>
  </si>
  <si>
    <t>06065</t>
  </si>
  <si>
    <t>RONNADUWA K.V.</t>
  </si>
  <si>
    <t>06067</t>
  </si>
  <si>
    <t>AMBALANGODA P.DE S.KULARATHNA M.V.</t>
  </si>
  <si>
    <t>06068</t>
  </si>
  <si>
    <t>KARANDENIYA CENTRAL COLLEGE</t>
  </si>
  <si>
    <t>KARANDENIYA</t>
  </si>
  <si>
    <t>Elpitiya</t>
  </si>
  <si>
    <t>Karandeniya</t>
  </si>
  <si>
    <t>06069</t>
  </si>
  <si>
    <t>AMPEGAMA SRI NANDASARA M.V.</t>
  </si>
  <si>
    <t>AMPEGAMA</t>
  </si>
  <si>
    <t>Divitura-Welivitiya</t>
  </si>
  <si>
    <t>06070</t>
  </si>
  <si>
    <t>YATAGALA M.V.</t>
  </si>
  <si>
    <t>YATAGALA, URAGASMANHANDIYA</t>
  </si>
  <si>
    <t>06071</t>
  </si>
  <si>
    <t>BANDULA SENADEERA M.V.</t>
  </si>
  <si>
    <t>KOSWATHUMANA, KARANDENIYA</t>
  </si>
  <si>
    <t>06072</t>
  </si>
  <si>
    <t>MADAKUMBURA MAHA VIDYALAYA</t>
  </si>
  <si>
    <t>MADAKUMBURA, KARANDENIYA</t>
  </si>
  <si>
    <t>06073</t>
  </si>
  <si>
    <t>SRI VIPULASARA M.V.</t>
  </si>
  <si>
    <t>MAGALA SOUTH, URAGASMANHANDIYA</t>
  </si>
  <si>
    <t>06074</t>
  </si>
  <si>
    <t>AGALIYA M.V.</t>
  </si>
  <si>
    <t>AGALIYA</t>
  </si>
  <si>
    <t>06075</t>
  </si>
  <si>
    <t>ETHKANDURA SEEWALEE M.V.</t>
  </si>
  <si>
    <t>ETHKANDURA</t>
  </si>
  <si>
    <t>06076</t>
  </si>
  <si>
    <t>POLGAHAVILA DHARMARAJA M.V.</t>
  </si>
  <si>
    <t>POLGAHAVILA, AGALIYA</t>
  </si>
  <si>
    <t>06077</t>
  </si>
  <si>
    <t>REKADAHENA SRI DAMMADASSI M.V.</t>
  </si>
  <si>
    <t>REKADAHENA KAHADUWA</t>
  </si>
  <si>
    <t>06078</t>
  </si>
  <si>
    <t>WELIVITIYA M.V.</t>
  </si>
  <si>
    <t>UNANVITIYA</t>
  </si>
  <si>
    <t>06079</t>
  </si>
  <si>
    <t>DANGAHAWILA K.V.</t>
  </si>
  <si>
    <t>DANGAHAWILA, KARANDENIYA</t>
  </si>
  <si>
    <t>06080</t>
  </si>
  <si>
    <t>DIVITHURA SRI DAMMATHILAKA M.V.</t>
  </si>
  <si>
    <t>DIVITHURA, ETHKANDURA</t>
  </si>
  <si>
    <t>06081</t>
  </si>
  <si>
    <t>GALAHENKANDA M.V.</t>
  </si>
  <si>
    <t>WENIYARAWALA, BADDEGAMA</t>
  </si>
  <si>
    <t>06082</t>
  </si>
  <si>
    <t>GAM-IMA K.V.</t>
  </si>
  <si>
    <t>GAM-IMA, NAWADAGALA</t>
  </si>
  <si>
    <t>06083</t>
  </si>
  <si>
    <t>GURUSINGHAGODA M.V.</t>
  </si>
  <si>
    <t>GURUSINGHAGODA, AMPEGAMA</t>
  </si>
  <si>
    <t>06084</t>
  </si>
  <si>
    <t>HIPANKANDA K.V.</t>
  </si>
  <si>
    <t>HIPANKANDA, NAWADAGALA</t>
  </si>
  <si>
    <t>06085</t>
  </si>
  <si>
    <t>KIRIPEDDA K.V.</t>
  </si>
  <si>
    <t>KIRIPEDDA, KARANDENIYA</t>
  </si>
  <si>
    <t>06086</t>
  </si>
  <si>
    <t>ANURUDDA K.V.</t>
  </si>
  <si>
    <t>06087</t>
  </si>
  <si>
    <t>MAHAGODA K.V.</t>
  </si>
  <si>
    <t>06088</t>
  </si>
  <si>
    <t>MADDEWILA K.V.</t>
  </si>
  <si>
    <t>MADDEVILA, ETHKANDURA</t>
  </si>
  <si>
    <t>06089</t>
  </si>
  <si>
    <t>MAGALA SOUTHK.V.</t>
  </si>
  <si>
    <t>06090</t>
  </si>
  <si>
    <t>THANABADDEGAMA ANAGARIKA DHARMAPALA VIDYALAYA</t>
  </si>
  <si>
    <t>THANABADDEGAMA, ETHKANDURA</t>
  </si>
  <si>
    <t>06092</t>
  </si>
  <si>
    <t>KEKIRISKANDA K.V.</t>
  </si>
  <si>
    <t>KEKIRSKANDA, KARANDENIYA</t>
  </si>
  <si>
    <t>06093</t>
  </si>
  <si>
    <t>LENAGALPALATHA K.V.</t>
  </si>
  <si>
    <t>LENAGALPALATHA, URAGASMANHANDIYA</t>
  </si>
  <si>
    <t>06094</t>
  </si>
  <si>
    <t>THALGAHAWATHTHA K.V.</t>
  </si>
  <si>
    <t>THALGAHAWATHTHA, KARANDENIYA</t>
  </si>
  <si>
    <t>06095</t>
  </si>
  <si>
    <t>WALEGURUKETIYA K.V.</t>
  </si>
  <si>
    <t>WALEGURUKETIYA, URAGASMANHANDIYA</t>
  </si>
  <si>
    <t>06096</t>
  </si>
  <si>
    <t>YATAGALA K.V.</t>
  </si>
  <si>
    <t>06098</t>
  </si>
  <si>
    <t>SIR ATHER C CLARK MODEL SCHOOL</t>
  </si>
  <si>
    <t>AKURATIYA, BADDEGAMA</t>
  </si>
  <si>
    <t>06099</t>
  </si>
  <si>
    <t>BELIGASWELLA K.V.</t>
  </si>
  <si>
    <t>BELIGASWELLA, URAGASMANHANDIYA</t>
  </si>
  <si>
    <t>06100</t>
  </si>
  <si>
    <t>EGODAWELA K.V.</t>
  </si>
  <si>
    <t>EGODAWELA, KARANDENIYA</t>
  </si>
  <si>
    <t>06101</t>
  </si>
  <si>
    <t>GALPOTHTHAWALA K.V.</t>
  </si>
  <si>
    <t>GALPOTHTHAWALA, URAGASMANHANDIYA</t>
  </si>
  <si>
    <t>06102</t>
  </si>
  <si>
    <t>KALUWALAGODA K.V.</t>
  </si>
  <si>
    <t>KALUWALAGODA, KARANDENIYA</t>
  </si>
  <si>
    <t>06103</t>
  </si>
  <si>
    <t>KARANDENIYA K.V.</t>
  </si>
  <si>
    <t>06104</t>
  </si>
  <si>
    <t>KOTAWELA K.V.</t>
  </si>
  <si>
    <t>KOTAWELA, KARANDENIYA</t>
  </si>
  <si>
    <t>06107</t>
  </si>
  <si>
    <t>MULKETIYATHOTA K.V.</t>
  </si>
  <si>
    <t>MULKETIYATHOTA, KARANDENIYA</t>
  </si>
  <si>
    <t>06111</t>
  </si>
  <si>
    <t>PATHAWELIVITIYA K.V.</t>
  </si>
  <si>
    <t>06112</t>
  </si>
  <si>
    <t>UNAGASWELA K.V.</t>
  </si>
  <si>
    <t>UNAGASWELA, KARANDENIYA</t>
  </si>
  <si>
    <t>06113</t>
  </si>
  <si>
    <t>YAKKATUWA K.V.</t>
  </si>
  <si>
    <t>06114</t>
  </si>
  <si>
    <t>BATUKANATHTHA K.V.</t>
  </si>
  <si>
    <t>BATUKANATHTHA, URAGASMANHANDIYA</t>
  </si>
  <si>
    <t>06115</t>
  </si>
  <si>
    <t>RANDENIGAMA K.V.</t>
  </si>
  <si>
    <t>RANDENIGAMA, KARANDENIYA</t>
  </si>
  <si>
    <t>06116</t>
  </si>
  <si>
    <t>BENTHOTA GAMINI M.M.V.</t>
  </si>
  <si>
    <t>BENTHOTA</t>
  </si>
  <si>
    <t>Bentota</t>
  </si>
  <si>
    <t>06117</t>
  </si>
  <si>
    <t>ELAKAKA M.V.</t>
  </si>
  <si>
    <t>ELAKAKA HABURUGALA</t>
  </si>
  <si>
    <t>06118</t>
  </si>
  <si>
    <t>GONAGALA M.V.</t>
  </si>
  <si>
    <t>GONAGALAPURA BENTHOTA</t>
  </si>
  <si>
    <t>06119</t>
  </si>
  <si>
    <t>INDURUWA M.V.</t>
  </si>
  <si>
    <t>INDURUWA</t>
  </si>
  <si>
    <t>06120</t>
  </si>
  <si>
    <t>MIRISWATHTHA M.V.</t>
  </si>
  <si>
    <t>MIRISWATHTHA BENTHOTA</t>
  </si>
  <si>
    <t>06121</t>
  </si>
  <si>
    <t>GALBADA ATHURUWALLA M.V.</t>
  </si>
  <si>
    <t>GALBADA INDURUWA</t>
  </si>
  <si>
    <t>06122</t>
  </si>
  <si>
    <t>RANTHOTUWILA M.V.</t>
  </si>
  <si>
    <t>RANTHOTUWILA</t>
  </si>
  <si>
    <t>06123</t>
  </si>
  <si>
    <t>URAGAHA M.V.</t>
  </si>
  <si>
    <t>MAHAURAGAHA URAGAHA</t>
  </si>
  <si>
    <t>06124</t>
  </si>
  <si>
    <t>BODHIMALUWA K.V.</t>
  </si>
  <si>
    <t>BODHIMALUWA  BENTHOTA</t>
  </si>
  <si>
    <t>06125</t>
  </si>
  <si>
    <t>DEDDUWA M.V.</t>
  </si>
  <si>
    <t>DEDDUWA  HABURUGALA</t>
  </si>
  <si>
    <t>06126</t>
  </si>
  <si>
    <t>DHARMAPALA K.V.</t>
  </si>
  <si>
    <t>GOMATE BENTHOTA</t>
  </si>
  <si>
    <t>06127</t>
  </si>
  <si>
    <t>HORAWALA K.V.</t>
  </si>
  <si>
    <t>HORAWALA HABURUGALA</t>
  </si>
  <si>
    <t>06128</t>
  </si>
  <si>
    <t>GURUKANDA M.V.</t>
  </si>
  <si>
    <t>06129</t>
  </si>
  <si>
    <t>KAIKAWALA SRI REWATHA K.V.</t>
  </si>
  <si>
    <t>06130</t>
  </si>
  <si>
    <t>MAHAWILA K.V.</t>
  </si>
  <si>
    <t>MAHAWILA HABURUGALA</t>
  </si>
  <si>
    <t>06131</t>
  </si>
  <si>
    <t>SRI DHARMARAMA K.V.</t>
  </si>
  <si>
    <t>YATHRAMULLA BENTHOTA</t>
  </si>
  <si>
    <t>06135</t>
  </si>
  <si>
    <t>HABURUGALA DHARMARAJA K.V.</t>
  </si>
  <si>
    <t>HABURUGALA BENTHOTA</t>
  </si>
  <si>
    <t>06136</t>
  </si>
  <si>
    <t>HIPANWATHTHA K.V.</t>
  </si>
  <si>
    <t>URAGAHA</t>
  </si>
  <si>
    <t>06140</t>
  </si>
  <si>
    <t>J.D.DHARMASENA K.V.</t>
  </si>
  <si>
    <t>THUNDUWA HABURUGALA</t>
  </si>
  <si>
    <t>06141</t>
  </si>
  <si>
    <t>ELPITIYA ANANDA M.V.</t>
  </si>
  <si>
    <t>ELPITIYA</t>
  </si>
  <si>
    <t>06142</t>
  </si>
  <si>
    <t>AWITHTHAWA NALANDA M.V.</t>
  </si>
  <si>
    <t>GANEGODA</t>
  </si>
  <si>
    <t>06143</t>
  </si>
  <si>
    <t>AMUGODA M.V.</t>
  </si>
  <si>
    <t>AMUGODA</t>
  </si>
  <si>
    <t>06144</t>
  </si>
  <si>
    <t>SRI SASANCHANDRA M.V.</t>
  </si>
  <si>
    <t>ELLA ELPITIYA</t>
  </si>
  <si>
    <t>06145</t>
  </si>
  <si>
    <t>KAHADUWA M.V.</t>
  </si>
  <si>
    <t>KAHADUWA</t>
  </si>
  <si>
    <t>06146</t>
  </si>
  <si>
    <t>INDIPALGODA M.V.</t>
  </si>
  <si>
    <t>PITIGALA</t>
  </si>
  <si>
    <t>06147</t>
  </si>
  <si>
    <t>NAWADAGALA M.V.</t>
  </si>
  <si>
    <t>NAWADAGALA</t>
  </si>
  <si>
    <t>06148</t>
  </si>
  <si>
    <t>OMATHTHA M.V.</t>
  </si>
  <si>
    <t>06149</t>
  </si>
  <si>
    <t>KURUDUGHA ST. MARYS M.V.</t>
  </si>
  <si>
    <t>KURUDUGHA</t>
  </si>
  <si>
    <t>06150</t>
  </si>
  <si>
    <t>ELPITIYA ST. THERESA BALIKA M.V.</t>
  </si>
  <si>
    <t>06152</t>
  </si>
  <si>
    <t>DELPONA GIRIMANANDA K.V.</t>
  </si>
  <si>
    <t>06153</t>
  </si>
  <si>
    <t>BOGAHA PRIMARY SCHOOL</t>
  </si>
  <si>
    <t>06154</t>
  </si>
  <si>
    <t>ERAMULLA K.V.</t>
  </si>
  <si>
    <t>ERAMULLA</t>
  </si>
  <si>
    <t>06155</t>
  </si>
  <si>
    <t>GANEGODA M.V.</t>
  </si>
  <si>
    <t>06157</t>
  </si>
  <si>
    <t>KUDAGALA K.V.</t>
  </si>
  <si>
    <t>KUDAGALA</t>
  </si>
  <si>
    <t>06158</t>
  </si>
  <si>
    <t>PITUWALA K.V.</t>
  </si>
  <si>
    <t>PITUWALA</t>
  </si>
  <si>
    <t>06159</t>
  </si>
  <si>
    <t>THALAGASPE K.V.</t>
  </si>
  <si>
    <t>THALAGASPE</t>
  </si>
  <si>
    <t>06160</t>
  </si>
  <si>
    <t>WALLABAGALA K.V.</t>
  </si>
  <si>
    <t>WALLABAGALA</t>
  </si>
  <si>
    <t>06161</t>
  </si>
  <si>
    <t>WATHURAWILA K.V.</t>
  </si>
  <si>
    <t>06162</t>
  </si>
  <si>
    <t>AMBANA K.V.</t>
  </si>
  <si>
    <t>AMBANA, KAHADUWA</t>
  </si>
  <si>
    <t>06163</t>
  </si>
  <si>
    <t>RATHANASIRI ROYAL COLLEGE</t>
  </si>
  <si>
    <t>06164</t>
  </si>
  <si>
    <t>SIRI PARAKUM P.V.</t>
  </si>
  <si>
    <t>06165</t>
  </si>
  <si>
    <t>IGLATHALAWA K.V.</t>
  </si>
  <si>
    <t>06166</t>
  </si>
  <si>
    <t>IGALA SARANANKARA K.V.</t>
  </si>
  <si>
    <t>06167</t>
  </si>
  <si>
    <t>IHALA OMATHTHA K.V.</t>
  </si>
  <si>
    <t>06170</t>
  </si>
  <si>
    <t>METIWILIYA SRI MEDANANDA K.V.</t>
  </si>
  <si>
    <t>06171</t>
  </si>
  <si>
    <t>OMATHA K.V.</t>
  </si>
  <si>
    <t>06172</t>
  </si>
  <si>
    <t>ST. THERESA K.V.</t>
  </si>
  <si>
    <t>06174</t>
  </si>
  <si>
    <t>KATANDOLA K.V.</t>
  </si>
  <si>
    <t>06176</t>
  </si>
  <si>
    <t>AWITHTHAWA NALANDA K.V.</t>
  </si>
  <si>
    <t>06177</t>
  </si>
  <si>
    <t>PINIKAHAN SIRINIWASA K.V.</t>
  </si>
  <si>
    <t>PINIKAHAN</t>
  </si>
  <si>
    <t>06178</t>
  </si>
  <si>
    <t>SHARIPUTHRA M.V.</t>
  </si>
  <si>
    <t>MALGALLA THALANGALLA</t>
  </si>
  <si>
    <t>Udugama</t>
  </si>
  <si>
    <t>Thawalama</t>
  </si>
  <si>
    <t>06179</t>
  </si>
  <si>
    <t>HINIDUMA MALLIKA M.V.</t>
  </si>
  <si>
    <t>HINIDUMA, GALLE</t>
  </si>
  <si>
    <t>06180</t>
  </si>
  <si>
    <t>NELUWA NATIONAL SCHOOL</t>
  </si>
  <si>
    <t>NELUWA</t>
  </si>
  <si>
    <t>06181</t>
  </si>
  <si>
    <t>OPATHA M.V.</t>
  </si>
  <si>
    <t>OPATHA, GALLE</t>
  </si>
  <si>
    <t>06182</t>
  </si>
  <si>
    <t>THAWALAMA VIDYARAJA NATIONAL SCHOOL</t>
  </si>
  <si>
    <t>THAWALAMA</t>
  </si>
  <si>
    <t>06183</t>
  </si>
  <si>
    <t>BATUWANGALA M.V.</t>
  </si>
  <si>
    <t>BATUWANGALA NELUWA</t>
  </si>
  <si>
    <t>06184</t>
  </si>
  <si>
    <t>DEWALEGAMA K.V.</t>
  </si>
  <si>
    <t>DEWALEGAMA DELLAWA MORAWAKA</t>
  </si>
  <si>
    <t>06185</t>
  </si>
  <si>
    <t>HAPPITIYA K.V.</t>
  </si>
  <si>
    <t>HAPPITIYA NELUWA</t>
  </si>
  <si>
    <t>06186</t>
  </si>
  <si>
    <t>KADIHINGALA M.V.</t>
  </si>
  <si>
    <t>PANNIMULLA, PANAGODA</t>
  </si>
  <si>
    <t>06187</t>
  </si>
  <si>
    <t>LANKAGAMA K.V.</t>
  </si>
  <si>
    <t>LANKAGAMA, DENIYAYA</t>
  </si>
  <si>
    <t>06188</t>
  </si>
  <si>
    <t>LELWALA GIGUMMADUWA K.V.</t>
  </si>
  <si>
    <t>LELWALA NELUWA</t>
  </si>
  <si>
    <t>06189</t>
  </si>
  <si>
    <t>MAWANANA SAUBHAGYA P.V.</t>
  </si>
  <si>
    <t>MAWANANA NELUWA</t>
  </si>
  <si>
    <t>06190</t>
  </si>
  <si>
    <t>PANANGALA MAHABODHI M.V.</t>
  </si>
  <si>
    <t>PANANGALA, GALLE</t>
  </si>
  <si>
    <t>06191</t>
  </si>
  <si>
    <t>THALANGALLA K.V.</t>
  </si>
  <si>
    <t>06192</t>
  </si>
  <si>
    <t>WEERAPANA K.V.</t>
  </si>
  <si>
    <t>WEERAPANA, OPATHA</t>
  </si>
  <si>
    <t>06194</t>
  </si>
  <si>
    <t>BATUWANGALA WEST K.V.</t>
  </si>
  <si>
    <t>BATUWANGALA WEST NELUWA</t>
  </si>
  <si>
    <t>06195</t>
  </si>
  <si>
    <t>DAMMALA K.V.</t>
  </si>
  <si>
    <t>DAMMALA HALVITIGALA COLANI GALLE</t>
  </si>
  <si>
    <t>06196</t>
  </si>
  <si>
    <t>EPPALA K.V.</t>
  </si>
  <si>
    <t>EPPALA PANANGALA</t>
  </si>
  <si>
    <t>06197</t>
  </si>
  <si>
    <t>GALLANDALA K.V.</t>
  </si>
  <si>
    <t>GALLANDALA PANANGALA</t>
  </si>
  <si>
    <t>06198</t>
  </si>
  <si>
    <t>HALWITIGALA JANAPADA K.V.</t>
  </si>
  <si>
    <t>HALWITIGALA JANAPADAYA GALLE</t>
  </si>
  <si>
    <t>06200</t>
  </si>
  <si>
    <t>HABARAKADA JANAPADA K.V.</t>
  </si>
  <si>
    <t>HABARAKADA THAWALAMA</t>
  </si>
  <si>
    <t>06201</t>
  </si>
  <si>
    <t>SANTHA ANANAES K.V.</t>
  </si>
  <si>
    <t>HINIDUMA</t>
  </si>
  <si>
    <t>06202</t>
  </si>
  <si>
    <t>IHALA LELWALA K.V.</t>
  </si>
  <si>
    <t>06204</t>
  </si>
  <si>
    <t>DELLAWA M.V.</t>
  </si>
  <si>
    <t>DELLAWA, MORAWAKA</t>
  </si>
  <si>
    <t>06205</t>
  </si>
  <si>
    <t>MAVITA MODEL SCHOOL</t>
  </si>
  <si>
    <t>MAWITA, NELUWA</t>
  </si>
  <si>
    <t>06206</t>
  </si>
  <si>
    <t>MADAGAMA MODEL SCHOOL</t>
  </si>
  <si>
    <t>MADAGAMA, NELUWA</t>
  </si>
  <si>
    <t>06207</t>
  </si>
  <si>
    <t>MILLAWAK.V.</t>
  </si>
  <si>
    <t>MILLAWA MORAWAKA</t>
  </si>
  <si>
    <t>06208</t>
  </si>
  <si>
    <t>OKADUHENA K.V.</t>
  </si>
  <si>
    <t>SENANAYAKA MW OPATHA</t>
  </si>
  <si>
    <t>06209</t>
  </si>
  <si>
    <t>PANANGALA WEST K.V.</t>
  </si>
  <si>
    <t>PANANGALA WEST PANANGALA</t>
  </si>
  <si>
    <t>06210</t>
  </si>
  <si>
    <t>WARUKANDENIYA K.V.</t>
  </si>
  <si>
    <t>WARUKANDENIYA GALLE</t>
  </si>
  <si>
    <t>06211</t>
  </si>
  <si>
    <t>WEERAPANA JANAPADA K.V.</t>
  </si>
  <si>
    <t>WEERAPANA EAST OPATHA</t>
  </si>
  <si>
    <t>06212</t>
  </si>
  <si>
    <t>HABARAKADA DHARMAPALA K.V.</t>
  </si>
  <si>
    <t>06213</t>
  </si>
  <si>
    <t>MANDALAPURA K.V.</t>
  </si>
  <si>
    <t>MANDALAPURA, NELUWA</t>
  </si>
  <si>
    <t>06214</t>
  </si>
  <si>
    <t>NIYAGAMA VIJITHA M.M.V.</t>
  </si>
  <si>
    <t>NIYAGAMA, THALGASWALA</t>
  </si>
  <si>
    <t>Niyagama</t>
  </si>
  <si>
    <t>06215</t>
  </si>
  <si>
    <t>HATHTHAKA M.V.</t>
  </si>
  <si>
    <t>HATHTHAKA, PITIGALA.</t>
  </si>
  <si>
    <t>06216</t>
  </si>
  <si>
    <t>MAPALAGAMA CENTRAL COLLEGE</t>
  </si>
  <si>
    <t>MAPALAGAMA</t>
  </si>
  <si>
    <t>Mapalagama</t>
  </si>
  <si>
    <t>06217</t>
  </si>
  <si>
    <t>NARANOVITA PORAWAGAMA M.V.</t>
  </si>
  <si>
    <t>NARANOVITA, PORAWAGAMA.</t>
  </si>
  <si>
    <t>06218</t>
  </si>
  <si>
    <t>NAGODA ROYAL NATIONAL SCHOOL</t>
  </si>
  <si>
    <t>NAGODA</t>
  </si>
  <si>
    <t>06220</t>
  </si>
  <si>
    <t>PODDIWALA M.V.</t>
  </si>
  <si>
    <t>PODDIWALA, MATHTHAKA</t>
  </si>
  <si>
    <t>06221</t>
  </si>
  <si>
    <t>UNANVITIYA SRI REWATHA M.V.</t>
  </si>
  <si>
    <t>UNANVITIYA BADDEGAMA</t>
  </si>
  <si>
    <t>06222</t>
  </si>
  <si>
    <t>YATALAMATTA M.V.</t>
  </si>
  <si>
    <t>YATALAMATTA</t>
  </si>
  <si>
    <t>06223</t>
  </si>
  <si>
    <t>MANAMPITA RATHANASARA M.V.</t>
  </si>
  <si>
    <t>MANAMPITA, MATHTHAKA</t>
  </si>
  <si>
    <t>06224</t>
  </si>
  <si>
    <t>WEIHENA SIRI GUNARATHANA M.V.</t>
  </si>
  <si>
    <t>WEIHENA, MATHTHAKA</t>
  </si>
  <si>
    <t>06225</t>
  </si>
  <si>
    <t>GODAMUNA M.V.</t>
  </si>
  <si>
    <t>GODAMUNA, PITIGALA.</t>
  </si>
  <si>
    <t>06227</t>
  </si>
  <si>
    <t>BAMBARAWANA K.V.</t>
  </si>
  <si>
    <t>BAMBARAWANA, MATHTHAKA.</t>
  </si>
  <si>
    <t>06228</t>
  </si>
  <si>
    <t>GONALAGODA WIJAYABAHU K.V.</t>
  </si>
  <si>
    <t>GAMMADDEGODA NAGODA GALLE</t>
  </si>
  <si>
    <t>06230</t>
  </si>
  <si>
    <t>URALA K.V.</t>
  </si>
  <si>
    <t>URALA, WANDURAMBA.</t>
  </si>
  <si>
    <t>06231</t>
  </si>
  <si>
    <t>UDAWELIVITI THALAWA M.V.</t>
  </si>
  <si>
    <t>UDAWELIVITI THALAWA NAGODA GALLE</t>
  </si>
  <si>
    <t>06232</t>
  </si>
  <si>
    <t>WATHTHAHENA SIRI SUCHARITHA K.V.</t>
  </si>
  <si>
    <t>WATHTHAHENA, TALGASWALA</t>
  </si>
  <si>
    <t>06233</t>
  </si>
  <si>
    <t>MAPALAGAMA SIRISUNANDA M.V.</t>
  </si>
  <si>
    <t>ETHUMALE</t>
  </si>
  <si>
    <t>06234</t>
  </si>
  <si>
    <t>BANGAMUKANDHA K.V.</t>
  </si>
  <si>
    <t>BANGAMUKANDHA, GODAMUNA, PITIGALA</t>
  </si>
  <si>
    <t>06235</t>
  </si>
  <si>
    <t>NARANOVITA SUMANASIRI M.V.</t>
  </si>
  <si>
    <t>NARANOVITA, PORAWAGAMA</t>
  </si>
  <si>
    <t>06236</t>
  </si>
  <si>
    <t>MALAMURA K.V.</t>
  </si>
  <si>
    <t>MALAMURA MAPALAGAMA CENTRAL</t>
  </si>
  <si>
    <t>06237</t>
  </si>
  <si>
    <t>BEMBADA K.V.</t>
  </si>
  <si>
    <t>YATALAMATHTHA</t>
  </si>
  <si>
    <t>06239</t>
  </si>
  <si>
    <t>SIRI PABANKARA K.V.</t>
  </si>
  <si>
    <t>HORANGALLA, TALGASWALA</t>
  </si>
  <si>
    <t>06240</t>
  </si>
  <si>
    <t>VIDYADARSHA K.V.</t>
  </si>
  <si>
    <t>PELAWATHTHA RD, PITIGALA</t>
  </si>
  <si>
    <t>06241</t>
  </si>
  <si>
    <t>KETAGODA.K.V.</t>
  </si>
  <si>
    <t>UDUGAMA</t>
  </si>
  <si>
    <t>06242</t>
  </si>
  <si>
    <t>KURUPANAWA K.V.</t>
  </si>
  <si>
    <t>KURUPANAWA, NAGODA</t>
  </si>
  <si>
    <t>06244</t>
  </si>
  <si>
    <t>MARTHUPITIYA K.V.</t>
  </si>
  <si>
    <t>MARTHUPITIYA, MATHTHAKA</t>
  </si>
  <si>
    <t>06247</t>
  </si>
  <si>
    <t>NIYAGAMA K.V.</t>
  </si>
  <si>
    <t>NIYAGAMA, TALGASWALA</t>
  </si>
  <si>
    <t>06248</t>
  </si>
  <si>
    <t>NIYAGAMA VIJITHA K.V.</t>
  </si>
  <si>
    <t>06249</t>
  </si>
  <si>
    <t>SRI PIYARATHANA K.V.</t>
  </si>
  <si>
    <t>PITIGALA NORTH, PITIGALA</t>
  </si>
  <si>
    <t>06250</t>
  </si>
  <si>
    <t>PORAWAGAMA K.V.</t>
  </si>
  <si>
    <t>KALAELITHOTA, PORAWAGAMA</t>
  </si>
  <si>
    <t>06254</t>
  </si>
  <si>
    <t>WANDURAMBA CENTRAL COLLEGE</t>
  </si>
  <si>
    <t>WANDURAMBA</t>
  </si>
  <si>
    <t>06255</t>
  </si>
  <si>
    <t>BALAGODA MAHA VIDYALAYA</t>
  </si>
  <si>
    <t>PODDALA</t>
  </si>
  <si>
    <t>06257</t>
  </si>
  <si>
    <t>KEEMBIYA GAMINEE M.V.</t>
  </si>
  <si>
    <t>MEDAKEEMBIYA, GALLE</t>
  </si>
  <si>
    <t>06258</t>
  </si>
  <si>
    <t>BADDEGAMA CHRIST CHURCH BOY'S COLLEGE</t>
  </si>
  <si>
    <t>BADDEGAMA</t>
  </si>
  <si>
    <t>06259</t>
  </si>
  <si>
    <t>BADDEGAMA CHRIST CHURCH GIRLS' COLLEGE</t>
  </si>
  <si>
    <t>06260</t>
  </si>
  <si>
    <t>SIRINIWASA MAHA VIDYALAYA</t>
  </si>
  <si>
    <t>PAHALA KEEBIYA, PODDALA</t>
  </si>
  <si>
    <t>06261</t>
  </si>
  <si>
    <t>SANDARAWALA SRI RATHNASARA MAHA VIDYALAYA</t>
  </si>
  <si>
    <t>SANDARAWALA, BADDEGAMA</t>
  </si>
  <si>
    <t>06262</t>
  </si>
  <si>
    <t>BADDEGAMA ST. ANTHONYS COLLEGE</t>
  </si>
  <si>
    <t>06263</t>
  </si>
  <si>
    <t>GANEGAMA NORTH PRIMARY SCHOOL</t>
  </si>
  <si>
    <t>GANEGAMA NORTH, BADDEGAMA</t>
  </si>
  <si>
    <t>06264</t>
  </si>
  <si>
    <t>HEMMELIYA KANISHTA VIDYALAYA</t>
  </si>
  <si>
    <t>HEMMELIYA, BADDEGAMA</t>
  </si>
  <si>
    <t>06265</t>
  </si>
  <si>
    <t>LELWALA K.V.</t>
  </si>
  <si>
    <t>PAHALA LELWALA, WANDURAMBA.</t>
  </si>
  <si>
    <t>06266</t>
  </si>
  <si>
    <t>LELWALA WICKRAMASINGHA K.V.</t>
  </si>
  <si>
    <t>PAHALA LELWALA, WANDURAMBA</t>
  </si>
  <si>
    <t>06268</t>
  </si>
  <si>
    <t>MABOTUWANA K.V.</t>
  </si>
  <si>
    <t>06269</t>
  </si>
  <si>
    <t>PITADENIYA M.V.</t>
  </si>
  <si>
    <t>GONAMULLA JUNCTION, GALLE</t>
  </si>
  <si>
    <t>06270</t>
  </si>
  <si>
    <t>THALAWA K.V.</t>
  </si>
  <si>
    <t>THALAWA, WANDURAMBA</t>
  </si>
  <si>
    <t>06271</t>
  </si>
  <si>
    <t>WELIDENIYA KANISHTA VIDYALAYA</t>
  </si>
  <si>
    <t>WELIDENIYA, WADURABA</t>
  </si>
  <si>
    <t>06274</t>
  </si>
  <si>
    <t>UMANDOLA, MEDAKEEMBIYA, GALLE</t>
  </si>
  <si>
    <t>06282</t>
  </si>
  <si>
    <t>KOTAGODA K.V.</t>
  </si>
  <si>
    <t>KOTAGODA, BADDEGAMA</t>
  </si>
  <si>
    <t>06283</t>
  </si>
  <si>
    <t>WEIHENA KANISHTA VIDYALAYA</t>
  </si>
  <si>
    <t>WEIHENA, BADDEGAMA</t>
  </si>
  <si>
    <t>06284</t>
  </si>
  <si>
    <t>PILAGODA KANISHTA VIDYALAYA</t>
  </si>
  <si>
    <t>PILAGODA, BADDEGAMA</t>
  </si>
  <si>
    <t>06286</t>
  </si>
  <si>
    <t>UDUGAMA MAHA VIDYALAYA</t>
  </si>
  <si>
    <t>06287</t>
  </si>
  <si>
    <t>POLPAGODA MAHA VIDYALAYA</t>
  </si>
  <si>
    <t>YAKKALAMULLA</t>
  </si>
  <si>
    <t>Yakkalamulla</t>
  </si>
  <si>
    <t>06288</t>
  </si>
  <si>
    <t>MAGEDARA SECONDARY SCHOOL</t>
  </si>
  <si>
    <t>MAGEDARA, GALLE</t>
  </si>
  <si>
    <t>06289</t>
  </si>
  <si>
    <t>THELLAMBURA DUTUGEMUNU M.V.</t>
  </si>
  <si>
    <t>TELLAMBURA, NAKIYADENIYA</t>
  </si>
  <si>
    <t>06290</t>
  </si>
  <si>
    <t>GONADENIYA K.V.</t>
  </si>
  <si>
    <t>GONADENIYA UDUGAMA</t>
  </si>
  <si>
    <t>06291</t>
  </si>
  <si>
    <t>IHALA THELLAMBURA VIDYAKANTHI K.V.</t>
  </si>
  <si>
    <t>IHLA THELLAMBURA, NAKIYADENIYA</t>
  </si>
  <si>
    <t>06292</t>
  </si>
  <si>
    <t>KARAGODA DHARMARAJA K.V.</t>
  </si>
  <si>
    <t>06293</t>
  </si>
  <si>
    <t>KOTTAWA KANISHTA VIDYALAYA</t>
  </si>
  <si>
    <t>KOTTAWAGAMA</t>
  </si>
  <si>
    <t>06294</t>
  </si>
  <si>
    <t>NABADAWA SRI SUMANGALA M.V.</t>
  </si>
  <si>
    <t>NABADAWA, YAKKALAMULLA</t>
  </si>
  <si>
    <t>06295</t>
  </si>
  <si>
    <t>SRI DHAMMAWASA M.V.</t>
  </si>
  <si>
    <t>NAKIYADENIYA</t>
  </si>
  <si>
    <t>06296</t>
  </si>
  <si>
    <t>NEUNGALA K.V.</t>
  </si>
  <si>
    <t>NEUNGALA, KOTTAWAGAMA</t>
  </si>
  <si>
    <t>06297</t>
  </si>
  <si>
    <t>SAMIMALE VIDYANANDA K.V.</t>
  </si>
  <si>
    <t>UDUGAMA SOUTH-UDUGAMA</t>
  </si>
  <si>
    <t>06298</t>
  </si>
  <si>
    <t>SRI DHARMALANKARA M.V.</t>
  </si>
  <si>
    <t>THALGAMPALA, GALLE</t>
  </si>
  <si>
    <t>06299</t>
  </si>
  <si>
    <t>UDALAMATTA M.V.</t>
  </si>
  <si>
    <t>UDALAMATTA,  GALLE</t>
  </si>
  <si>
    <t>06300</t>
  </si>
  <si>
    <t>WALPOLA GUNATHILAKA K.V.</t>
  </si>
  <si>
    <t>WALPOLA,  IMADUWA</t>
  </si>
  <si>
    <t>06301</t>
  </si>
  <si>
    <t>ANNANDA VIJAYA VIDYALAYA</t>
  </si>
  <si>
    <t>UDUGAMA EAST</t>
  </si>
  <si>
    <t>06303</t>
  </si>
  <si>
    <t>ELLA IHALA DHARMODAYA K.V.</t>
  </si>
  <si>
    <t>MAGEDARA</t>
  </si>
  <si>
    <t>06305</t>
  </si>
  <si>
    <t>KALUWALAGALA K.V.</t>
  </si>
  <si>
    <t>KALUWALAGALA, MAGEDARA, GALLE</t>
  </si>
  <si>
    <t>06306</t>
  </si>
  <si>
    <t>MINUWANDENIYA K.V.</t>
  </si>
  <si>
    <t>KARAGODA</t>
  </si>
  <si>
    <t>06307</t>
  </si>
  <si>
    <t>NAWALA K.V.</t>
  </si>
  <si>
    <t>NAWALA, NAKIYADENIYA</t>
  </si>
  <si>
    <t>06308</t>
  </si>
  <si>
    <t>SRI GUNANANDA K.V.</t>
  </si>
  <si>
    <t>ALUTHWATTA, NAKIYADENIYA.</t>
  </si>
  <si>
    <t>06309</t>
  </si>
  <si>
    <t>THELLAMBURA VIJAYA K.V.</t>
  </si>
  <si>
    <t>THELLAMBURA, NAKIYADENIYA</t>
  </si>
  <si>
    <t>06311</t>
  </si>
  <si>
    <t>UDUWELLA SHASTHRODAYA K.V.</t>
  </si>
  <si>
    <t>UDUWELLA, MAGEDARA</t>
  </si>
  <si>
    <t>06313</t>
  </si>
  <si>
    <t>WATHOGALA K.V.</t>
  </si>
  <si>
    <t>WATHOGALA, YAKKALAMULLA.</t>
  </si>
  <si>
    <t>06314</t>
  </si>
  <si>
    <t>WATTAHENA K.V.</t>
  </si>
  <si>
    <t>WATTAHENA, NAKIYADENIYA</t>
  </si>
  <si>
    <t>06315</t>
  </si>
  <si>
    <t>UPPER HOMADOLA K.V.</t>
  </si>
  <si>
    <t>HOMADOLA, UDUGAMA</t>
  </si>
  <si>
    <t>06317</t>
  </si>
  <si>
    <t>NALAGASDENIYA SRI SUMANGALA M.M.V.</t>
  </si>
  <si>
    <t>NALAGASDENIYA, HIKKADUWA</t>
  </si>
  <si>
    <t>Hikkaduwa</t>
  </si>
  <si>
    <t>06318</t>
  </si>
  <si>
    <t>RATHGAMA DEVAPATHIRAJA COLLEGE</t>
  </si>
  <si>
    <t>RATHGAMA</t>
  </si>
  <si>
    <t>06319</t>
  </si>
  <si>
    <t>BODHIRAJA M.V.</t>
  </si>
  <si>
    <t>THIRANAGAMA HIKKADUWA</t>
  </si>
  <si>
    <t>06320</t>
  </si>
  <si>
    <t>HENNATHOTA VIDYAWARDANA M.V.</t>
  </si>
  <si>
    <t>HENNATHOTA, DODANDUWA</t>
  </si>
  <si>
    <t>06321</t>
  </si>
  <si>
    <t>ROHANA VIDYALAYA</t>
  </si>
  <si>
    <t>DHANNISSARA MW DODANDUWA</t>
  </si>
  <si>
    <t>06322</t>
  </si>
  <si>
    <t>SRI DHAMMASARA PIYARATHANA SAUBHAGYA P.V.</t>
  </si>
  <si>
    <t>DODANDUWA</t>
  </si>
  <si>
    <t>06323</t>
  </si>
  <si>
    <t>MAWADAWVILA MALIYADEVA M.V.</t>
  </si>
  <si>
    <t>MAWADAVILA RATHGAMA</t>
  </si>
  <si>
    <t>06324</t>
  </si>
  <si>
    <t>GINTHOTA SRI MEDANKARA M.V.</t>
  </si>
  <si>
    <t>PITIWELLA BOOSSA</t>
  </si>
  <si>
    <t>06325</t>
  </si>
  <si>
    <t>MALIDUWA SHARIPUTHRA MAHA VIDYALAYA</t>
  </si>
  <si>
    <t>MALIDUWA, BOOSSA</t>
  </si>
  <si>
    <t>06326</t>
  </si>
  <si>
    <t>MAHAMAYA BALIKA VIDYALAYA</t>
  </si>
  <si>
    <t>HIKKADUWA</t>
  </si>
  <si>
    <t>06328</t>
  </si>
  <si>
    <t>BOOSA MAHA VIDYALAYA</t>
  </si>
  <si>
    <t>WELLABADA, BOOSSA</t>
  </si>
  <si>
    <t>06329</t>
  </si>
  <si>
    <t>HEGODA SOORIYA MODEL SCHOOL</t>
  </si>
  <si>
    <t>HEGODA, BOOSSA</t>
  </si>
  <si>
    <t>06330</t>
  </si>
  <si>
    <t>SRI DEERANANDA MAHA VIDYALAYA</t>
  </si>
  <si>
    <t>BOOSSA</t>
  </si>
  <si>
    <t>06331</t>
  </si>
  <si>
    <t>MALALANKARA K.V.</t>
  </si>
  <si>
    <t>KATUDAMPE, DODANDUWA</t>
  </si>
  <si>
    <t>06332</t>
  </si>
  <si>
    <t>PATUWATHA LANKA SABA K.V.</t>
  </si>
  <si>
    <t>06333</t>
  </si>
  <si>
    <t>RANAPANADENIYA K.V.</t>
  </si>
  <si>
    <t>RANAPANADENIYA, HIKKADUWA</t>
  </si>
  <si>
    <t>06334</t>
  </si>
  <si>
    <t>THIRANAGAMA VIDYATHILAKA V.</t>
  </si>
  <si>
    <t>THIRANAGAMA, HIKKADUWA</t>
  </si>
  <si>
    <t>06335</t>
  </si>
  <si>
    <t>IMBULAGODA K.V.</t>
  </si>
  <si>
    <t>IMBULAGODA,  RATHGAMA</t>
  </si>
  <si>
    <t>06336</t>
  </si>
  <si>
    <t>YASHODARA SANGAMITTHA PRIMARY SCHOOL</t>
  </si>
  <si>
    <t>MODARA PATUWATHA, DODANDUWA</t>
  </si>
  <si>
    <t>06337</t>
  </si>
  <si>
    <t>GALKENINAWA THILAKA K.V.</t>
  </si>
  <si>
    <t>06340</t>
  </si>
  <si>
    <t>MEDAWALA VIJAYA VIDYALAYA</t>
  </si>
  <si>
    <t>MEDAWALA BOOSSA</t>
  </si>
  <si>
    <t>06341</t>
  </si>
  <si>
    <t>NALAGASDENIYA JAYANTHI MODEL SCHOOL</t>
  </si>
  <si>
    <t>NALAGASDENIYA HIKKADUWA</t>
  </si>
  <si>
    <t>06344</t>
  </si>
  <si>
    <t>SIR ERNEST MODEL PRIMARY SCHOOL</t>
  </si>
  <si>
    <t>RATHGAMA.</t>
  </si>
  <si>
    <t>06345</t>
  </si>
  <si>
    <t>RATHGAMA SIRISUMANA K.V.</t>
  </si>
  <si>
    <t>RATHGAMA JANCTION, RATHGAMA</t>
  </si>
  <si>
    <t>06347</t>
  </si>
  <si>
    <t>MADAMPA MADYA MAHA VIDYALAYA</t>
  </si>
  <si>
    <t>KULEEGODA</t>
  </si>
  <si>
    <t>06348</t>
  </si>
  <si>
    <t>WERAGODA VIJAYABA SECONDARY SCHOOL</t>
  </si>
  <si>
    <t>MEEETIYAGODA</t>
  </si>
  <si>
    <t>06349</t>
  </si>
  <si>
    <t>SRI WIMALABUDDI M.V.</t>
  </si>
  <si>
    <t>SEENIGAMA</t>
  </si>
  <si>
    <t>06350</t>
  </si>
  <si>
    <t>PERELIYA SRI JINARATHANA M.V.</t>
  </si>
  <si>
    <t>PERELIYA TELWATTA</t>
  </si>
  <si>
    <t>06351</t>
  </si>
  <si>
    <t>THOTAGAMUWA VIJAYABAHU VIDYALAYA</t>
  </si>
  <si>
    <t>THOTAGAMUWA HIKKADUWA</t>
  </si>
  <si>
    <t>06352</t>
  </si>
  <si>
    <t>KULEEGODA SUMANA VIDYALAYA</t>
  </si>
  <si>
    <t>KULEEGODA, AMBALANNGODA</t>
  </si>
  <si>
    <t>06353</t>
  </si>
  <si>
    <t>RATHANASARA MAHA VIDYALAYA</t>
  </si>
  <si>
    <t>BATAPOLA RD, KAHAWA</t>
  </si>
  <si>
    <t>06354</t>
  </si>
  <si>
    <t>AKURALA K.V.</t>
  </si>
  <si>
    <t>AKURALA, KAHAWA.</t>
  </si>
  <si>
    <t>06355</t>
  </si>
  <si>
    <t>KUMARA KASHYAPA K.V.</t>
  </si>
  <si>
    <t>06357</t>
  </si>
  <si>
    <t>KALUPE VISHAKA K.V.</t>
  </si>
  <si>
    <t>KALUPE, HIKKADUWA</t>
  </si>
  <si>
    <t>06358</t>
  </si>
  <si>
    <t>GALAGODA KANITU VIDYALAYA</t>
  </si>
  <si>
    <t>GALAGODA,KULEEGODA.</t>
  </si>
  <si>
    <t>06360</t>
  </si>
  <si>
    <t>MALAWENNA K.V.</t>
  </si>
  <si>
    <t>MALAWENNA THELWATHTHA</t>
  </si>
  <si>
    <t>06361</t>
  </si>
  <si>
    <t>DIMBULDUWA VIDYARATHANA K.V.</t>
  </si>
  <si>
    <t>DIMBULDUWA, KULEEGODA</t>
  </si>
  <si>
    <t>06366</t>
  </si>
  <si>
    <t>GALLE MAHINDA COLLEGE</t>
  </si>
  <si>
    <t>GALLE</t>
  </si>
  <si>
    <t>06367</t>
  </si>
  <si>
    <t>GALLE RICHMOND COLLEGE</t>
  </si>
  <si>
    <t>06368</t>
  </si>
  <si>
    <t>GALLE RIPPON GIRLS COLLEGE</t>
  </si>
  <si>
    <t>RICHMAN HILL, GALLE</t>
  </si>
  <si>
    <t>06369</t>
  </si>
  <si>
    <t>GALLE SANGHAMITHTHA BALIKA VIDYALAYA</t>
  </si>
  <si>
    <t>06370</t>
  </si>
  <si>
    <t>GALLE SOUTHLAND COLLEGE</t>
  </si>
  <si>
    <t>06371</t>
  </si>
  <si>
    <t>GALLE ST. ALOYSIUS COLLEGE</t>
  </si>
  <si>
    <t>06372</t>
  </si>
  <si>
    <t>GALLE SACRED HEART CONVENT</t>
  </si>
  <si>
    <t>KALUWELLA GALLE</t>
  </si>
  <si>
    <t>06373</t>
  </si>
  <si>
    <t>GALLE VIDYALOKA COLLEGE</t>
  </si>
  <si>
    <t>WACKWELLA RD, GALLE</t>
  </si>
  <si>
    <t>06374</t>
  </si>
  <si>
    <t>JAYAWARDHANA VIDYALAYA</t>
  </si>
  <si>
    <t>DANGEDERA GALLE</t>
  </si>
  <si>
    <t>06375</t>
  </si>
  <si>
    <t>ETHILIGODA SUDARSHI M.V.</t>
  </si>
  <si>
    <t>06376</t>
  </si>
  <si>
    <t>GINTHOTA MAHA VIDYALAYA</t>
  </si>
  <si>
    <t>GINTHOTA</t>
  </si>
  <si>
    <t>06377</t>
  </si>
  <si>
    <t>PIYATHISSA MODEL SCHOOL</t>
  </si>
  <si>
    <t>KALEGANA, GALLE</t>
  </si>
  <si>
    <t>06378</t>
  </si>
  <si>
    <t>GALLE OLCOTT MAHA VIDYALAYA</t>
  </si>
  <si>
    <t>WELIWATTA, GALLE</t>
  </si>
  <si>
    <t>06379</t>
  </si>
  <si>
    <t>PARAMANANDA SAUBHAGYA M.V.</t>
  </si>
  <si>
    <t>GALWADUGODA GALLE</t>
  </si>
  <si>
    <t>06380</t>
  </si>
  <si>
    <t>GALLE SUDHARMA VIDYALAYA</t>
  </si>
  <si>
    <t>MAGALLE GALLE</t>
  </si>
  <si>
    <t>06381</t>
  </si>
  <si>
    <t>GALLE ALL SAINT VIDYALAYA</t>
  </si>
  <si>
    <t>FORT GALLE</t>
  </si>
  <si>
    <t>06383</t>
  </si>
  <si>
    <t>B.T.S. COLLEGE</t>
  </si>
  <si>
    <t>DADALLA, GALLE</t>
  </si>
  <si>
    <t>06384</t>
  </si>
  <si>
    <t>GINTOTA DHARMAPALA VIDYALAYA</t>
  </si>
  <si>
    <t>GINTOTA</t>
  </si>
  <si>
    <t>06385</t>
  </si>
  <si>
    <t>C W W KANNANGARA COLLEGE</t>
  </si>
  <si>
    <t>MAHAMODARA GALLE</t>
  </si>
  <si>
    <t>06388</t>
  </si>
  <si>
    <t>UKWATTA KANISHTA VIDYALAYA</t>
  </si>
  <si>
    <t>UKWATTA GINTOTA</t>
  </si>
  <si>
    <t>06392</t>
  </si>
  <si>
    <t>WALAHANDUWA UPANANDA VIDYALAYA</t>
  </si>
  <si>
    <t>MANAWILA WALAHANDUWA</t>
  </si>
  <si>
    <t>Akmeemana</t>
  </si>
  <si>
    <t>06393</t>
  </si>
  <si>
    <t>MEEPAWALA AMARASURIYA COLLEGE</t>
  </si>
  <si>
    <t>MEEPAWALA, PODDALA</t>
  </si>
  <si>
    <t>06394</t>
  </si>
  <si>
    <t>NARAWALA MAHA VIDYALAYA</t>
  </si>
  <si>
    <t>NARAWALA, PODDALA.</t>
  </si>
  <si>
    <t>06395</t>
  </si>
  <si>
    <t>BATADUWA SRI RATHANAJOTHI M.V.</t>
  </si>
  <si>
    <t>BATADUWA, GALLE</t>
  </si>
  <si>
    <t>06396</t>
  </si>
  <si>
    <t>KALAHE SRI SUMANGALODAYA SECONDARY SCHOOL</t>
  </si>
  <si>
    <t>KALAHE, WANCHAWALA, GALLE</t>
  </si>
  <si>
    <t>06397</t>
  </si>
  <si>
    <t>PILANA VIDYARTHODAYA MAHA VIDYALAYA</t>
  </si>
  <si>
    <t>PILANA, WANCHAWALA</t>
  </si>
  <si>
    <t>06398</t>
  </si>
  <si>
    <t>IHALAGODA VIJAYA MAHA VIDYALAYA</t>
  </si>
  <si>
    <t>AKMEEMANA</t>
  </si>
  <si>
    <t>06399</t>
  </si>
  <si>
    <t>GALLE DR.RICHARD PATHIRANA COLLEGE</t>
  </si>
  <si>
    <t>ULUVITIKE, GALLE</t>
  </si>
  <si>
    <t>06400</t>
  </si>
  <si>
    <t>NANDIMITHRA MAHA VIDYALAYA</t>
  </si>
  <si>
    <t>KAPUHEMPALA, AKMEEMANA</t>
  </si>
  <si>
    <t>06401</t>
  </si>
  <si>
    <t>THOTAGODA ATHTHA DASSI M.V.</t>
  </si>
  <si>
    <t>THOTAGODA, AKMEEMANA</t>
  </si>
  <si>
    <t>06402</t>
  </si>
  <si>
    <t>HAPUGALA MAHA VIDYALAYA</t>
  </si>
  <si>
    <t>WAKWELLA, GALLE</t>
  </si>
  <si>
    <t>06403</t>
  </si>
  <si>
    <t>MEEGODA SARWAMITRA PRIMARY SCHOOL</t>
  </si>
  <si>
    <t>MEEGODA, WANCHAWALA, GALLE</t>
  </si>
  <si>
    <t>06404</t>
  </si>
  <si>
    <t>KITHULAMPITIYA ANANDA M.V.</t>
  </si>
  <si>
    <t>KITHULAMPITIYA, GALLE</t>
  </si>
  <si>
    <t>06405</t>
  </si>
  <si>
    <t>HIYARE MAHA VIDYALAYA</t>
  </si>
  <si>
    <t>HIYARE GALLE</t>
  </si>
  <si>
    <t>06406</t>
  </si>
  <si>
    <t>AKMEEMANA MAHAVIDYALAYA</t>
  </si>
  <si>
    <t>06407</t>
  </si>
  <si>
    <t>YATAGALA MALCOM VIDYALAYA</t>
  </si>
  <si>
    <t>YATAGALA  UNAWATUNA</t>
  </si>
  <si>
    <t>06408</t>
  </si>
  <si>
    <t>PINNADUWA JAYANTHI M.V.</t>
  </si>
  <si>
    <t>PINNADUWA, WALAHANDUWA</t>
  </si>
  <si>
    <t>06409</t>
  </si>
  <si>
    <t>ANKOKKAWALA SRI SUMANGALA M.V.</t>
  </si>
  <si>
    <t>ANKOKKAWALA, GALLE</t>
  </si>
  <si>
    <t>06410</t>
  </si>
  <si>
    <t>OPATHA RAHULA PRIMARY SCHOOL</t>
  </si>
  <si>
    <t>OPATHA, ULUWITIKE</t>
  </si>
  <si>
    <t>06411</t>
  </si>
  <si>
    <t>PILANA THAKSHILA VIDYALAYA</t>
  </si>
  <si>
    <t>WANCHAWALA</t>
  </si>
  <si>
    <t>06412</t>
  </si>
  <si>
    <t>HIYARE EAST VIDYALAYA</t>
  </si>
  <si>
    <t>HIYARE EAST, HIYARE, GALLE</t>
  </si>
  <si>
    <t>06413</t>
  </si>
  <si>
    <t>PANAGAMUWA AMARASINHA K.V.</t>
  </si>
  <si>
    <t>PANAGAMUWA  GALLE</t>
  </si>
  <si>
    <t>06414</t>
  </si>
  <si>
    <t>KALAHE GEMUNU PRIMARY SCHOOL</t>
  </si>
  <si>
    <t>KALAHE, WANCHAWALA</t>
  </si>
  <si>
    <t>06415</t>
  </si>
  <si>
    <t>NIYAGAMA VIDYADARA K.V.</t>
  </si>
  <si>
    <t>NIYAGAMA, AKMEEMANA</t>
  </si>
  <si>
    <t>06416</t>
  </si>
  <si>
    <t>IHALAGODA SUMANGALA MODEL SCHOOL</t>
  </si>
  <si>
    <t>IHALAGODA, AKMEEMANA</t>
  </si>
  <si>
    <t>06418</t>
  </si>
  <si>
    <t>KETENDOLA K.V.</t>
  </si>
  <si>
    <t>06419</t>
  </si>
  <si>
    <t>PEDINNORUWA SARANAPALA JAYANTHI P.V.</t>
  </si>
  <si>
    <t>PEDINNORUWA, WANCHAWALA</t>
  </si>
  <si>
    <t>06420</t>
  </si>
  <si>
    <t>THOTAGODA ATTADASSI K.V.</t>
  </si>
  <si>
    <t>AKMEEMANA, GALE</t>
  </si>
  <si>
    <t>06422</t>
  </si>
  <si>
    <t>IHALAGODA VIJAYA K.V.</t>
  </si>
  <si>
    <t>06423</t>
  </si>
  <si>
    <t>HAPUGALA PRIMARY SCHOOL</t>
  </si>
  <si>
    <t>HAPUGALA, WACKWELLA</t>
  </si>
  <si>
    <t>06424</t>
  </si>
  <si>
    <t>HINIDUMGODA VIJAYANANDA K.V.</t>
  </si>
  <si>
    <t>ANANGODA</t>
  </si>
  <si>
    <t>06425</t>
  </si>
  <si>
    <t>SENAPALA SAMARASEKARA K.V.</t>
  </si>
  <si>
    <t>WALAHANDUWA</t>
  </si>
  <si>
    <t>06428</t>
  </si>
  <si>
    <t>WATARAKA SRI SOBITHA K.V.</t>
  </si>
  <si>
    <t>WATARAKA EAST, WATARAKA, GALLE</t>
  </si>
  <si>
    <t>06431</t>
  </si>
  <si>
    <t>GALLE BUONAVISTA COLLEGE</t>
  </si>
  <si>
    <t>UNAWATUNA GALLE</t>
  </si>
  <si>
    <t>Habaraduwa</t>
  </si>
  <si>
    <t>06432</t>
  </si>
  <si>
    <t>DORAPE SECONDARY SCHOOL</t>
  </si>
  <si>
    <t>DORAPE ANGULUGAHA</t>
  </si>
  <si>
    <t>06433</t>
  </si>
  <si>
    <t>HAWPE MAHA VIDYALAYA</t>
  </si>
  <si>
    <t>HAWPE IMADUWA</t>
  </si>
  <si>
    <t>06434</t>
  </si>
  <si>
    <t>KAHANDA M.V.</t>
  </si>
  <si>
    <t>KAHANDA, ANGULUGAHA</t>
  </si>
  <si>
    <t>06435</t>
  </si>
  <si>
    <t>KATUKURUNDA DHARMIKA MAHA VIDYALAYA</t>
  </si>
  <si>
    <t>KATUKURUNDA HABARADUWA</t>
  </si>
  <si>
    <t>06436</t>
  </si>
  <si>
    <t>LANUMODARA VIJAYA MAHA VIDYALAYA</t>
  </si>
  <si>
    <t>LANUMODARA HABARADUWA</t>
  </si>
  <si>
    <t>06437</t>
  </si>
  <si>
    <t>ANGULUGAHA MAHA VIDYALAYA</t>
  </si>
  <si>
    <t>ANGULUGAHA</t>
  </si>
  <si>
    <t>06438</t>
  </si>
  <si>
    <t>HEENATIGALA SHARIPUTHRA SECONDRY SCHOOL</t>
  </si>
  <si>
    <t>HEENATIGALA THALPE</t>
  </si>
  <si>
    <t>06439</t>
  </si>
  <si>
    <t>MIHIRIPANNA DHAMMARATHANA MAHA VIDYALAYA</t>
  </si>
  <si>
    <t>MIHIRIPANNA THALPE</t>
  </si>
  <si>
    <t>06440</t>
  </si>
  <si>
    <t>UNAWATUNA MAHA VIDYALAYA</t>
  </si>
  <si>
    <t>06441</t>
  </si>
  <si>
    <t>WELLETHOTA SUGATHANANDA M.V.</t>
  </si>
  <si>
    <t>WELLETHOTA-TALPE</t>
  </si>
  <si>
    <t>06442</t>
  </si>
  <si>
    <t>BEDIPITA PRIMARY SCHOOL</t>
  </si>
  <si>
    <t>06443</t>
  </si>
  <si>
    <t>MARTIN WICKRAMASINGHE VIDYALAYA</t>
  </si>
  <si>
    <t>KOGGALA, HABARADUWA</t>
  </si>
  <si>
    <t>06444</t>
  </si>
  <si>
    <t>MAWELLA PRIMARY SCHOOL</t>
  </si>
  <si>
    <t>MAWELLA AHANGAMA</t>
  </si>
  <si>
    <t>06445</t>
  </si>
  <si>
    <t>MEEPE AMATHAYANA PRIMARY SCHOOL</t>
  </si>
  <si>
    <t>MEEPE HABARADUWA</t>
  </si>
  <si>
    <t>06446</t>
  </si>
  <si>
    <t>WELIKONDA SRI JEEWANANDA PRIMARY SCHOOL</t>
  </si>
  <si>
    <t>WELIKONDA ANGULUGAHA</t>
  </si>
  <si>
    <t>06447</t>
  </si>
  <si>
    <t>PEELLAGODA SRI SUMANAJOTHI PRIMARY SCHOOL</t>
  </si>
  <si>
    <t>GANAHENA UNAWATUNA</t>
  </si>
  <si>
    <t>06448</t>
  </si>
  <si>
    <t>ABHAYADANA PRIMARY SCHOOL</t>
  </si>
  <si>
    <t>HABARADUWA</t>
  </si>
  <si>
    <t>06450</t>
  </si>
  <si>
    <t>HARUMALGODA EAST PRIMARY SCHOOL</t>
  </si>
  <si>
    <t>HARUMALGODA HABARADUWA</t>
  </si>
  <si>
    <t>06451</t>
  </si>
  <si>
    <t>HARUMALGODA WEST PRIMARY SCHOOL</t>
  </si>
  <si>
    <t>HARUMALGODA WEST ANGULUGAHA</t>
  </si>
  <si>
    <t>06453</t>
  </si>
  <si>
    <t>PARAGODA SRI GUNARATHANA PRIMARY SCHOOL</t>
  </si>
  <si>
    <t>PARAGODA IMADUWA</t>
  </si>
  <si>
    <t>06454</t>
  </si>
  <si>
    <t>PRINS GUNASEKARA PRIMARY SCHOOL</t>
  </si>
  <si>
    <t>PITIDUWA HABARADUWA</t>
  </si>
  <si>
    <t>06456</t>
  </si>
  <si>
    <t>WATHAWANA PRIMARY SCHOOL</t>
  </si>
  <si>
    <t>PAGIRIHENA IMADUWA</t>
  </si>
  <si>
    <t>06457</t>
  </si>
  <si>
    <t>KATHALUWA CENTRAL COLLEGE</t>
  </si>
  <si>
    <t>KATHALUWA, AHANGAMA</t>
  </si>
  <si>
    <t>06458</t>
  </si>
  <si>
    <t>AHANGAMA SHARIPUTHRA COLLEGE</t>
  </si>
  <si>
    <t>AHANGAMA</t>
  </si>
  <si>
    <t>06459</t>
  </si>
  <si>
    <t>BATEMULLA NATIONAL SCHOOL</t>
  </si>
  <si>
    <t>IMADUWA</t>
  </si>
  <si>
    <t>06460</t>
  </si>
  <si>
    <t>PANCHALIYA PRIMARY SCHOOL</t>
  </si>
  <si>
    <t>DIKKUMBURA AHANGAMA</t>
  </si>
  <si>
    <t>06461</t>
  </si>
  <si>
    <t>DIKKUMBURA SRI SIDDHARTHA MAHA VIDYALAYA</t>
  </si>
  <si>
    <t>DIKKUMBURA, AHANGAMA</t>
  </si>
  <si>
    <t>06462</t>
  </si>
  <si>
    <t>DOMBAGODA MAHA VIDYALAYA</t>
  </si>
  <si>
    <t>THITHAGALLA AHANGAMA</t>
  </si>
  <si>
    <t>06463</t>
  </si>
  <si>
    <t>MAYAKADUWA SRI GUNANANDA PRIMARY SCHOOL</t>
  </si>
  <si>
    <t>MAYAKADUWA IMADUWA</t>
  </si>
  <si>
    <t>06464</t>
  </si>
  <si>
    <t>AHANGAMA ROHANA MAHA VIDYALAYA</t>
  </si>
  <si>
    <t>06465</t>
  </si>
  <si>
    <t>ANDUGODA PRIMARY SCHOOL</t>
  </si>
  <si>
    <t>06467</t>
  </si>
  <si>
    <t>KODAGODA SRI UPATISSA PRIMARY SCHOOL</t>
  </si>
  <si>
    <t>KODAGODA IMADUWA</t>
  </si>
  <si>
    <t>06468</t>
  </si>
  <si>
    <t>MALALGODAPITIYA SIRI SEEVALI PRIMARY SCHOOL</t>
  </si>
  <si>
    <t>MALALGODAPITIYA DIKKUMBURA</t>
  </si>
  <si>
    <t>06469</t>
  </si>
  <si>
    <t>MEEGAHAGODA KANISHTA VIDYALAYA</t>
  </si>
  <si>
    <t>MEEGAHAGODA AHANGAMA</t>
  </si>
  <si>
    <t>06470</t>
  </si>
  <si>
    <t>NAKANDA KUMARA PRIMARY SCHOOL</t>
  </si>
  <si>
    <t>ROHITHA MW OLAGANDUWA AHANGAMA</t>
  </si>
  <si>
    <t>06471</t>
  </si>
  <si>
    <t>GIMARA SENANAYAKA PRIMARY SCHOOL</t>
  </si>
  <si>
    <t>06472</t>
  </si>
  <si>
    <t>SRI SANGARATHANA PRIMARY SCHOOL</t>
  </si>
  <si>
    <t>06473</t>
  </si>
  <si>
    <t>THITHTHAGALLA ATANIKITHA K.V.</t>
  </si>
  <si>
    <t>THITHTHAGALLA, AHANGAMA</t>
  </si>
  <si>
    <t>06474</t>
  </si>
  <si>
    <t>WELHENGODA SRI GUNARATHANA K.V.</t>
  </si>
  <si>
    <t>WELHENGODA, AHANGAMA</t>
  </si>
  <si>
    <t>06477</t>
  </si>
  <si>
    <t>DIKKUBURA K.V.</t>
  </si>
  <si>
    <t>PANUGALGODA, DIKKUBURA, AHANGAMA</t>
  </si>
  <si>
    <t>06479</t>
  </si>
  <si>
    <t>SRI DHARMARAMA MODEL SCHOOL</t>
  </si>
  <si>
    <t>MUNIDASA MW AHANGAMA</t>
  </si>
  <si>
    <t>06480</t>
  </si>
  <si>
    <t>GIHAN PATHIRANA PRIMARY SCHOOL</t>
  </si>
  <si>
    <t>HORADUGODA IMADUWA</t>
  </si>
  <si>
    <t>06482</t>
  </si>
  <si>
    <t>G.V.S DE SILVA PRIMARY SCHOOL</t>
  </si>
  <si>
    <t>KATHALIWA, AHANGAMA</t>
  </si>
  <si>
    <t>06484</t>
  </si>
  <si>
    <t>KOMBALA PRIMARY SCHOOL</t>
  </si>
  <si>
    <t>KOMBALA IMADUWA</t>
  </si>
  <si>
    <t>06485</t>
  </si>
  <si>
    <t>PUSWELKADA PRIMARY SCHOOL</t>
  </si>
  <si>
    <t>PUSWELKADA IMADUWA</t>
  </si>
  <si>
    <t>06487</t>
  </si>
  <si>
    <t>THITHTHAGALLA ATHTHADASSI PRIMARY SCHOOL</t>
  </si>
  <si>
    <t>06488</t>
  </si>
  <si>
    <t>PELESSA SIRI WIMALASIRI VIDYALAYA</t>
  </si>
  <si>
    <t>06489</t>
  </si>
  <si>
    <t>WELITHARA MUSLIM MAHA VIDYALAYA</t>
  </si>
  <si>
    <t>06490</t>
  </si>
  <si>
    <t>SRI RAZIK FAREED M.V.</t>
  </si>
  <si>
    <t>PANAPITIYA, KARANDENIYA</t>
  </si>
  <si>
    <t>06491</t>
  </si>
  <si>
    <t>DIVITHURA VIVEKANANDA TAMIL K.V.</t>
  </si>
  <si>
    <t>06492</t>
  </si>
  <si>
    <t>THUNDUWA MUSLIM M.V.</t>
  </si>
  <si>
    <t>06493</t>
  </si>
  <si>
    <t>IGALKANDA TAMIL K.V.</t>
  </si>
  <si>
    <t>06494</t>
  </si>
  <si>
    <t>THALGASWALA TAMIL K.V.</t>
  </si>
  <si>
    <t>THALGASWALA</t>
  </si>
  <si>
    <t>06495</t>
  </si>
  <si>
    <t>THALANGAHA SARASWATHI TAMIL VIDYALAYA</t>
  </si>
  <si>
    <t>THALANGAHA ESTATE, NAKIYADENIYA.</t>
  </si>
  <si>
    <t>06496</t>
  </si>
  <si>
    <t>GINTOTA ZAHIRA COLLEGE/NATIONAL SCHOOL</t>
  </si>
  <si>
    <t>KURUDWATTA, GINTOTA</t>
  </si>
  <si>
    <t>06497</t>
  </si>
  <si>
    <t>GALLE MALHARSULHIYA CENTRAL COLLEGE</t>
  </si>
  <si>
    <t>H.K.EDMOND MW, GALLE</t>
  </si>
  <si>
    <t>06498</t>
  </si>
  <si>
    <t>GALLE MUSLIM LADIES COLLEGE</t>
  </si>
  <si>
    <t>KONG TREE RD  GALLE</t>
  </si>
  <si>
    <t>06499</t>
  </si>
  <si>
    <t>USWATHUNHASANA M.V.</t>
  </si>
  <si>
    <t>KATUGODA, GALLE</t>
  </si>
  <si>
    <t>06500</t>
  </si>
  <si>
    <t>DADALLA AL MUBARAK VIDYALAYA</t>
  </si>
  <si>
    <t>BOPE RD, DADALLA, GALLE</t>
  </si>
  <si>
    <t>06501</t>
  </si>
  <si>
    <t>HIRIMBURA SULEYMANIYA VIDYALAYA</t>
  </si>
  <si>
    <t>HIRIMBURA CROSS RD, HIRIMBURA GALLE</t>
  </si>
  <si>
    <t>06502</t>
  </si>
  <si>
    <t>KANDEWATTA AL-MEERAN SAUBHAGYA K.V.</t>
  </si>
  <si>
    <t>KANDEWATTA, GALLE</t>
  </si>
  <si>
    <t>06503</t>
  </si>
  <si>
    <t>AL-HAJ A.R.M.THASSIM COLLEGE</t>
  </si>
  <si>
    <t>3RD LANE KATUGODA GALLE</t>
  </si>
  <si>
    <t>06504</t>
  </si>
  <si>
    <t>NAVINNA MUSLIM VIDYALAYA</t>
  </si>
  <si>
    <t>NAVINNA, ULUVITIKE</t>
  </si>
  <si>
    <t>06505</t>
  </si>
  <si>
    <t>HALIWALA MUSLIM K.V.</t>
  </si>
  <si>
    <t>HEYLEY RD, ANANGODA, GALLE</t>
  </si>
  <si>
    <t>06506</t>
  </si>
  <si>
    <t>MAMANADOLA K.V.</t>
  </si>
  <si>
    <t>MAMANADOLA NAKIYADENIYA</t>
  </si>
  <si>
    <t>06507</t>
  </si>
  <si>
    <t>AMPEGAMA PRIMARY SCHOOL</t>
  </si>
  <si>
    <t>06508</t>
  </si>
  <si>
    <t>POLPELAKETIYA K.V.</t>
  </si>
  <si>
    <t>POLPELAKETIYA, THALGASWALA</t>
  </si>
  <si>
    <t>06510</t>
  </si>
  <si>
    <t>USBIM JANAPADA K.V.</t>
  </si>
  <si>
    <t>BAMBARAWANA, MATHTHAKA</t>
  </si>
  <si>
    <t>06511</t>
  </si>
  <si>
    <t>LABUDUWA SIRIDHAMMA COLLEGE</t>
  </si>
  <si>
    <t>06512</t>
  </si>
  <si>
    <t>AKKARAVISSA K.V.</t>
  </si>
  <si>
    <t>PINKANDA DODANDUWA</t>
  </si>
  <si>
    <t>06513</t>
  </si>
  <si>
    <t>DENSIL KOBBEKADUWA K.V.</t>
  </si>
  <si>
    <t>06514</t>
  </si>
  <si>
    <t>DIYAKITHULKANDA K.V.</t>
  </si>
  <si>
    <t>06515</t>
  </si>
  <si>
    <t>GALLE ANULADEVI BALIKA VIDYALAYA</t>
  </si>
  <si>
    <t>06516</t>
  </si>
  <si>
    <t>WLAHANDUWA JANADIPATHI BALIKA VIDYALAYA</t>
  </si>
  <si>
    <t>WLAHANDUWA, GALLE</t>
  </si>
  <si>
    <t>06517</t>
  </si>
  <si>
    <t>MAHINDA RAJAPAKSHA K.V.</t>
  </si>
  <si>
    <t>AMARAKEERTHIGAMA, KARANDENIYA</t>
  </si>
  <si>
    <t>06518</t>
  </si>
  <si>
    <t>WEERAGODA VIJAYABA PRIMARY SCHOOL</t>
  </si>
  <si>
    <t>WEERAGODA, MEETIYAGODA</t>
  </si>
  <si>
    <t>06519</t>
  </si>
  <si>
    <t>UDUGAMA PRIMARY SCHOOL</t>
  </si>
  <si>
    <t>06520</t>
  </si>
  <si>
    <t>SRI GUNANANDA PRIMARY SCHOOL</t>
  </si>
  <si>
    <t>MIGETTUWATHTHA, BALAPITIYA.</t>
  </si>
  <si>
    <t>06521</t>
  </si>
  <si>
    <t>IMADUWA NALANDA PRIMARY SCHOOL</t>
  </si>
  <si>
    <t>06522</t>
  </si>
  <si>
    <t>GANEGAMA ROMAN CATHOLIC SINHALA MIXED SCHOOL</t>
  </si>
  <si>
    <t>GANEGAMA EAST, BADDEGAMA</t>
  </si>
  <si>
    <t>06523</t>
  </si>
  <si>
    <t>GANAPINUWALA PRIMARY SCHOOL</t>
  </si>
  <si>
    <t>06524</t>
  </si>
  <si>
    <t>ELPITIYA PRIMARY SCHOOL</t>
  </si>
  <si>
    <t>06525</t>
  </si>
  <si>
    <t>AL-AKSHA PRIMARY SCHOOL</t>
  </si>
  <si>
    <t>06526</t>
  </si>
  <si>
    <t>NAGODA PRIMARY SCHOOL</t>
  </si>
  <si>
    <t>NAGODA GALLE</t>
  </si>
  <si>
    <t>06528</t>
  </si>
  <si>
    <t>SUDARAKA PRIMARY SCHOOL</t>
  </si>
  <si>
    <t>06531</t>
  </si>
  <si>
    <t>KOBEIDUWA PRIMARY SCHOOL</t>
  </si>
  <si>
    <t>06532</t>
  </si>
  <si>
    <t>THAWALAMA K.V.</t>
  </si>
  <si>
    <t>06533</t>
  </si>
  <si>
    <t>ROYAL MODEL PRIMAY SCHOOL</t>
  </si>
  <si>
    <t>06534</t>
  </si>
  <si>
    <t>MAGEDARA PRIMARY SCHOOL</t>
  </si>
  <si>
    <t>06535</t>
  </si>
  <si>
    <t>DR. RICHARD PATHIRANA SAUBHAGYA P.V.</t>
  </si>
  <si>
    <t>07001</t>
  </si>
  <si>
    <t>PITABEDDARA M.V.</t>
  </si>
  <si>
    <t>PITABEDDARA</t>
  </si>
  <si>
    <t>Morawaka</t>
  </si>
  <si>
    <t>07002</t>
  </si>
  <si>
    <t>MEDHANANDA K.V.</t>
  </si>
  <si>
    <t>KADURUWANA PITABEDDARA</t>
  </si>
  <si>
    <t>07003</t>
  </si>
  <si>
    <t>HULANDAWA TAMIL M.V.</t>
  </si>
  <si>
    <t>HULANDAWA PITABADDARA</t>
  </si>
  <si>
    <t>Akuressa</t>
  </si>
  <si>
    <t>07004</t>
  </si>
  <si>
    <t>DEHIGASPA DUDLY SENANAYAKA M.V.</t>
  </si>
  <si>
    <t>DEHIGASPA, PITABADDARA</t>
  </si>
  <si>
    <t>07005</t>
  </si>
  <si>
    <t>DEHIGASPA ANAGARIKA DHARMAPALA K.V.</t>
  </si>
  <si>
    <t>DEHIGASPA PITABEDDARA</t>
  </si>
  <si>
    <t>07006</t>
  </si>
  <si>
    <t>DIYADAWA K.V.</t>
  </si>
  <si>
    <t>SIYABALAGODA EAST PITABEDDARA</t>
  </si>
  <si>
    <t>07007</t>
  </si>
  <si>
    <t>SIYAMBALAGODA EAST M.V.</t>
  </si>
  <si>
    <t>SIYAMBALAGODA EAST PITABEDDARA</t>
  </si>
  <si>
    <t>07008</t>
  </si>
  <si>
    <t>ELAMALDENIYA K.V.</t>
  </si>
  <si>
    <t>ELAMALDENIYA PITABEDDARA</t>
  </si>
  <si>
    <t>07009</t>
  </si>
  <si>
    <t>HATHTHOTUWA K.V.</t>
  </si>
  <si>
    <t>HAWOWITA PITABEDDARA</t>
  </si>
  <si>
    <t>07010</t>
  </si>
  <si>
    <t>SIYAMBALAGODA WEST K.V.</t>
  </si>
  <si>
    <t>07012</t>
  </si>
  <si>
    <t>DERANGALA SUMANA K.V.</t>
  </si>
  <si>
    <t>KIRIWELKALE PITABEDDARA</t>
  </si>
  <si>
    <t>07013</t>
  </si>
  <si>
    <t>DERANGALA M.V.</t>
  </si>
  <si>
    <t>III STEP, KIRIWELKALE, PITABEDDARA</t>
  </si>
  <si>
    <t>07014</t>
  </si>
  <si>
    <t>THALAPEKUMBURA K.V.</t>
  </si>
  <si>
    <t>THALAPEKUMBURA ALAPALADENIYA</t>
  </si>
  <si>
    <t>07015</t>
  </si>
  <si>
    <t>KUDAGALAHENA K.V.</t>
  </si>
  <si>
    <t>GORAKAWELA PITABEDDARA</t>
  </si>
  <si>
    <t>07016</t>
  </si>
  <si>
    <t>DARANGALA K.V.</t>
  </si>
  <si>
    <t>1 STEP, DERANGALA, PITABEDDARA</t>
  </si>
  <si>
    <t>07017</t>
  </si>
  <si>
    <t>MORAWKA KEERTHI ABEYWICKRAMA NATIONAL SCHOOL</t>
  </si>
  <si>
    <t>DENIYAYA RD, MORAWAKA</t>
  </si>
  <si>
    <t>Kotapola</t>
  </si>
  <si>
    <t>07018</t>
  </si>
  <si>
    <t>MORAWAKA K.V.</t>
  </si>
  <si>
    <t>MILLAALA ,MORAWAKA</t>
  </si>
  <si>
    <t>07019</t>
  </si>
  <si>
    <t>PORUPITIYA CHILD FRENDLY MODEL PRIMARY SCHOOL</t>
  </si>
  <si>
    <t>WARALLA</t>
  </si>
  <si>
    <t>07020</t>
  </si>
  <si>
    <t>ALAPALADENIYA M.V.</t>
  </si>
  <si>
    <t>NELUWA RD, ALAPALADENIYA</t>
  </si>
  <si>
    <t>07021</t>
  </si>
  <si>
    <t>EEDADUKITHA K.V.</t>
  </si>
  <si>
    <t>ALAPALADENIYA</t>
  </si>
  <si>
    <t>07022</t>
  </si>
  <si>
    <t>KALUBOVITIYANA M.V.</t>
  </si>
  <si>
    <t>KALUBOWITIYANA</t>
  </si>
  <si>
    <t>07023</t>
  </si>
  <si>
    <t>BANAGALA SEELARATHANA K.V.</t>
  </si>
  <si>
    <t>BANAGALA, OPATHA</t>
  </si>
  <si>
    <t>07024</t>
  </si>
  <si>
    <t>DANGALA K.V.</t>
  </si>
  <si>
    <t>DANGALA, ALAPALADENIYA</t>
  </si>
  <si>
    <t>07025</t>
  </si>
  <si>
    <t>RAMBUKANA KODIKARAGODA K.V.</t>
  </si>
  <si>
    <t>KODIKARAGODA,MORAWAKA</t>
  </si>
  <si>
    <t>07026</t>
  </si>
  <si>
    <t>KOSNILGODA K.V.</t>
  </si>
  <si>
    <t>KOSNILGODA, MORAWAKA</t>
  </si>
  <si>
    <t>07027</t>
  </si>
  <si>
    <t>MORAWAKA BAUDDHA MAHA VIDYALAYA</t>
  </si>
  <si>
    <t>WELIWA,MORAWAKA</t>
  </si>
  <si>
    <t>07028</t>
  </si>
  <si>
    <t>PARAGALA K.V.</t>
  </si>
  <si>
    <t>PARAGALA,MORAWAKA</t>
  </si>
  <si>
    <t>07029</t>
  </si>
  <si>
    <t>KOTAPOLA NATIONAL SCHOOL</t>
  </si>
  <si>
    <t>KOTAPOLA</t>
  </si>
  <si>
    <t>07030</t>
  </si>
  <si>
    <t>MUGUNUMULLA K.V.</t>
  </si>
  <si>
    <t>MUGUNUMULLA,KOTAPOLA</t>
  </si>
  <si>
    <t>07031</t>
  </si>
  <si>
    <t>GODAKUMBURA K.V.</t>
  </si>
  <si>
    <t>07032</t>
  </si>
  <si>
    <t>ILUKPITIYA K.V.</t>
  </si>
  <si>
    <t>07033</t>
  </si>
  <si>
    <t>WARALLA M.D.YAPA M.V.</t>
  </si>
  <si>
    <t>DENIYAYA RD,WARALLA</t>
  </si>
  <si>
    <t>07034</t>
  </si>
  <si>
    <t>YATIHORAGALA K.V.</t>
  </si>
  <si>
    <t>YATIHORAGALA,WARALLA</t>
  </si>
  <si>
    <t>07035</t>
  </si>
  <si>
    <t>UDAHORAGALA K.V.</t>
  </si>
  <si>
    <t>UDAHORAGALA,WARALLA</t>
  </si>
  <si>
    <t>07036</t>
  </si>
  <si>
    <t>OLAKUMBURA K.V.</t>
  </si>
  <si>
    <t>OLAKUMBURA, DENIYAYA</t>
  </si>
  <si>
    <t>Pasgoda</t>
  </si>
  <si>
    <t>07037</t>
  </si>
  <si>
    <t>PAHALA BATANDURA K.V.</t>
  </si>
  <si>
    <t>BATANDURA, DENIYAYA.</t>
  </si>
  <si>
    <t>07038</t>
  </si>
  <si>
    <t>THALAPALAKANDA K.V.</t>
  </si>
  <si>
    <t>THALAPALAKANDA DENIYAYA</t>
  </si>
  <si>
    <t>07039</t>
  </si>
  <si>
    <t>KIRILIPANA K.V.</t>
  </si>
  <si>
    <t>MORAGALA KIRILIPANA</t>
  </si>
  <si>
    <t>07040</t>
  </si>
  <si>
    <t>MOLOGGAMUWA K.V.</t>
  </si>
  <si>
    <t>07041</t>
  </si>
  <si>
    <t>URUBOKKA NATIONAL SCHOOL</t>
  </si>
  <si>
    <t>URUBOKKA</t>
  </si>
  <si>
    <t>07042</t>
  </si>
  <si>
    <t>MEKILIYATHANNA K.V.</t>
  </si>
  <si>
    <t>07043</t>
  </si>
  <si>
    <t>KEERIPITIYA K.V.</t>
  </si>
  <si>
    <t>KEERIPITIYA URUBOKKA</t>
  </si>
  <si>
    <t>07044</t>
  </si>
  <si>
    <t>DAMPAHALA K.V.</t>
  </si>
  <si>
    <t>DAMPAHALA</t>
  </si>
  <si>
    <t>07045</t>
  </si>
  <si>
    <t>HULANKANDA K.V.</t>
  </si>
  <si>
    <t>HULANKANDA DAMPAHALA</t>
  </si>
  <si>
    <t>07046</t>
  </si>
  <si>
    <t>GINNALIYA MAHA VIDYALAYA</t>
  </si>
  <si>
    <t>GINNALIYA URUBOKKA</t>
  </si>
  <si>
    <t>07047</t>
  </si>
  <si>
    <t>ALAKOLADENIYA K.V.</t>
  </si>
  <si>
    <t>07048</t>
  </si>
  <si>
    <t>PUHUL HENA KANDA K.V.</t>
  </si>
  <si>
    <t>BERALAPANATHARA</t>
  </si>
  <si>
    <t>07049</t>
  </si>
  <si>
    <t>PERCY ABEYWARDANA K.V.</t>
  </si>
  <si>
    <t>PATTIGALA BERALAPANATHARA</t>
  </si>
  <si>
    <t>07050</t>
  </si>
  <si>
    <t>KETAWALA VIDYALAYA</t>
  </si>
  <si>
    <t>07051</t>
  </si>
  <si>
    <t>BERALAPANATHARA M.V.</t>
  </si>
  <si>
    <t>07052</t>
  </si>
  <si>
    <t>KOONGAHADENIYA K.V.</t>
  </si>
  <si>
    <t>MORAGALA POTHDENIYA</t>
  </si>
  <si>
    <t>07053</t>
  </si>
  <si>
    <t>VILAYAYA K.V.</t>
  </si>
  <si>
    <t>07054</t>
  </si>
  <si>
    <t>BENGAMUWA SECONDARY SCHOOL</t>
  </si>
  <si>
    <t>BENGAMUWA</t>
  </si>
  <si>
    <t>07055</t>
  </si>
  <si>
    <t>DENIYAYA CENTRAL COLLEGE</t>
  </si>
  <si>
    <t>DENIYAYA</t>
  </si>
  <si>
    <t>07057</t>
  </si>
  <si>
    <t>DENIYAYA RAJAPAKSHA M.V.</t>
  </si>
  <si>
    <t>MAIN STREET, DENIYAYA</t>
  </si>
  <si>
    <t>07058</t>
  </si>
  <si>
    <t>DENIYAYA ST. MATTEW'S B.M.V.</t>
  </si>
  <si>
    <t>RATHNAPURA RD, DENIYAYA</t>
  </si>
  <si>
    <t>07059</t>
  </si>
  <si>
    <t>HANDFORD TAMIL SECONDARY SCHOOL</t>
  </si>
  <si>
    <t>HANDFORD,DENIYAYA</t>
  </si>
  <si>
    <t>07060</t>
  </si>
  <si>
    <t>KIRIWELDOL K.V.</t>
  </si>
  <si>
    <t>KIRIWELDOLA,DENIYAYA</t>
  </si>
  <si>
    <t>07061</t>
  </si>
  <si>
    <t>KEERIWALAGAMA K.V.</t>
  </si>
  <si>
    <t>MEDERIPITIYA, DENIYAYA</t>
  </si>
  <si>
    <t>07062</t>
  </si>
  <si>
    <t>KANDILPAA K.V.</t>
  </si>
  <si>
    <t>BATAYAYA,DEIYAYA</t>
  </si>
  <si>
    <t>07063</t>
  </si>
  <si>
    <t>BEVERELEY TAMIL M.V.</t>
  </si>
  <si>
    <t>BEVERELEY GAMA,DEIYAYA</t>
  </si>
  <si>
    <t>07064</t>
  </si>
  <si>
    <t>MEDERIPITIYA K.V.</t>
  </si>
  <si>
    <t>MEDERIPITIYA,DENIYAYA</t>
  </si>
  <si>
    <t>07065</t>
  </si>
  <si>
    <t>PALLEGAMA SECONDARY SCHOOL</t>
  </si>
  <si>
    <t>KOLAWENIGAMA,DENIYAYA</t>
  </si>
  <si>
    <t>07066</t>
  </si>
  <si>
    <t>KOLAWENIGAMA M.V.</t>
  </si>
  <si>
    <t>KOLAWENIGAM DENIYAYA</t>
  </si>
  <si>
    <t>07067</t>
  </si>
  <si>
    <t>VIHARAHEN K.V.</t>
  </si>
  <si>
    <t>VIHARAHENA,DENIYAYA</t>
  </si>
  <si>
    <t>07068</t>
  </si>
  <si>
    <t>ENASELWATT TAMIL K.V.</t>
  </si>
  <si>
    <t>07069</t>
  </si>
  <si>
    <t>ANINGKANDA TAMIL K.V.</t>
  </si>
  <si>
    <t>07071</t>
  </si>
  <si>
    <t>THELIJJAWILA CENTRAL COLLEGE</t>
  </si>
  <si>
    <t>THELIJJAWILA</t>
  </si>
  <si>
    <t>Malimboda</t>
  </si>
  <si>
    <t>07072</t>
  </si>
  <si>
    <t>AKURUGODA K.V.</t>
  </si>
  <si>
    <t>AKURUGODA, SULTHANAGODA</t>
  </si>
  <si>
    <t>07073</t>
  </si>
  <si>
    <t>AKURUGODA SENANI K.V.</t>
  </si>
  <si>
    <t>07074</t>
  </si>
  <si>
    <t>THELIJJAWILA RAJAKEEYA M.V.</t>
  </si>
  <si>
    <t>07075</t>
  </si>
  <si>
    <t>HORAGODA M.V.</t>
  </si>
  <si>
    <t>HORAGODA,THELIJJAWILA</t>
  </si>
  <si>
    <t>07076</t>
  </si>
  <si>
    <t>AL-HUDHA MUSLIM K.V.</t>
  </si>
  <si>
    <t>HORAGODA, THELIJJAWILA</t>
  </si>
  <si>
    <t>07077</t>
  </si>
  <si>
    <t>DAMPELLA M.V.</t>
  </si>
  <si>
    <t>DAMPELLA THELIJJAWILA</t>
  </si>
  <si>
    <t>07078</t>
  </si>
  <si>
    <t>DAMPELLA K.V.</t>
  </si>
  <si>
    <t>07080</t>
  </si>
  <si>
    <t>KARAGODA UYANGODA MAHA VIDYALAYA</t>
  </si>
  <si>
    <t>KARAGODA, UYANGODA</t>
  </si>
  <si>
    <t>Mulatiyana (Hakmana)</t>
  </si>
  <si>
    <t>Kamburupitiya</t>
  </si>
  <si>
    <t>07081</t>
  </si>
  <si>
    <t>KARAGODA UYANGODA MODEL PRIMARY SCHOOL</t>
  </si>
  <si>
    <t>07082</t>
  </si>
  <si>
    <t>HALLALA M.V.</t>
  </si>
  <si>
    <t>HALLALA,WELIGAMA</t>
  </si>
  <si>
    <t>Welipitiya</t>
  </si>
  <si>
    <t>07083</t>
  </si>
  <si>
    <t>KOKMADUWA .K.V.</t>
  </si>
  <si>
    <t>KOKMADUWA,WELIGAMA</t>
  </si>
  <si>
    <t>07084</t>
  </si>
  <si>
    <t>PENETIYANA SADDHATISSA K.V.</t>
  </si>
  <si>
    <t>PENETIYANA WELIGAMA</t>
  </si>
  <si>
    <t>07086</t>
  </si>
  <si>
    <t>WELLANA GUNATHILAKA K.V.</t>
  </si>
  <si>
    <t>PENATIYANA WELIGAMA</t>
  </si>
  <si>
    <t>07088</t>
  </si>
  <si>
    <t>KADOLGALLA SAUBHAGYA VIDYALAYA</t>
  </si>
  <si>
    <t>DENIPITIYA</t>
  </si>
  <si>
    <t>07089</t>
  </si>
  <si>
    <t>WATAGEDARAMULLA K.V.</t>
  </si>
  <si>
    <t>07090</t>
  </si>
  <si>
    <t>ANNOOR M.V.</t>
  </si>
  <si>
    <t>KAPUWATTA DENIPITIYA WELIGAMA</t>
  </si>
  <si>
    <t>07091</t>
  </si>
  <si>
    <t>ASSAFA K.V.</t>
  </si>
  <si>
    <t>MADURAPURA DENIPITIYA  WALIGAMA</t>
  </si>
  <si>
    <t>07092</t>
  </si>
  <si>
    <t>UDUKAWA K.V.</t>
  </si>
  <si>
    <t>UDUKAWA DENIPITIYA</t>
  </si>
  <si>
    <t>07093</t>
  </si>
  <si>
    <t>WELIPITIYA ZAHIRA M.V.</t>
  </si>
  <si>
    <t>WELIPITIYA, WELIGAMA</t>
  </si>
  <si>
    <t>07094</t>
  </si>
  <si>
    <t>KANANKE SIRI PERAKUMBA CENTRAL COLLEGE</t>
  </si>
  <si>
    <t>KANANKE BAZAAR KANANKE</t>
  </si>
  <si>
    <t>07096</t>
  </si>
  <si>
    <t>KANANKE MODEL K.V.</t>
  </si>
  <si>
    <t>KANANKE BAZAAR</t>
  </si>
  <si>
    <t>07097</t>
  </si>
  <si>
    <t>MAKULUWALAHENA K.V.</t>
  </si>
  <si>
    <t>KANANKE BAZER KANANKE</t>
  </si>
  <si>
    <t>07098</t>
  </si>
  <si>
    <t>PUHULAHENA GEMUNU K.V.</t>
  </si>
  <si>
    <t>07102</t>
  </si>
  <si>
    <t>NIMALAWA K.V.</t>
  </si>
  <si>
    <t>KANANKE BAZAR</t>
  </si>
  <si>
    <t>07103</t>
  </si>
  <si>
    <t>GALLALA K.V.</t>
  </si>
  <si>
    <t>07104</t>
  </si>
  <si>
    <t>GODAPITIYA NATIONAL SCHOOL</t>
  </si>
  <si>
    <t>AKURESSA</t>
  </si>
  <si>
    <t>07105</t>
  </si>
  <si>
    <t>AKURESSA M.V.</t>
  </si>
  <si>
    <t>AMALAGODA AKURESSA</t>
  </si>
  <si>
    <t>07106</t>
  </si>
  <si>
    <t>PAHURANWILA DHARMARAJA K.V.</t>
  </si>
  <si>
    <t>PARADUWA,AKURESSA'</t>
  </si>
  <si>
    <t>07107</t>
  </si>
  <si>
    <t>PARADUWA ADARSHA K.V.</t>
  </si>
  <si>
    <t>ELGIRIYA,THELIJJAWILA</t>
  </si>
  <si>
    <t>07108</t>
  </si>
  <si>
    <t>HENEGAMA K.V.</t>
  </si>
  <si>
    <t>HENEGAMA,AKURESSA</t>
  </si>
  <si>
    <t>07109</t>
  </si>
  <si>
    <t>PARAGAHAWATTA SAMARAPALA K.V.</t>
  </si>
  <si>
    <t>HENEGAMA AKURERSSA</t>
  </si>
  <si>
    <t>07110</t>
  </si>
  <si>
    <t>IMBULGODA SAUBHAGYA K.V.</t>
  </si>
  <si>
    <t>IMBULGODA, AKURESSA.</t>
  </si>
  <si>
    <t>07112</t>
  </si>
  <si>
    <t>PORAMBA VIDYALAYA</t>
  </si>
  <si>
    <t>PORAMBA AKURESSA</t>
  </si>
  <si>
    <t>07113</t>
  </si>
  <si>
    <t>MALIDUWA M.V.</t>
  </si>
  <si>
    <t>MALIDUWA,AKURESSA</t>
  </si>
  <si>
    <t>07114</t>
  </si>
  <si>
    <t>MALIDUWA K.V.</t>
  </si>
  <si>
    <t>MALIDUWA AKURESSA</t>
  </si>
  <si>
    <t>07115</t>
  </si>
  <si>
    <t>DEDIYAGALA K.V.</t>
  </si>
  <si>
    <t>DEDIYAGALA,MALIDUWA.</t>
  </si>
  <si>
    <t>07116</t>
  </si>
  <si>
    <t>EHALAPE VIDYARAJA M.V.</t>
  </si>
  <si>
    <t>MALIDAWA AKURESSA</t>
  </si>
  <si>
    <t>07117</t>
  </si>
  <si>
    <t>DOLAMAWATHA K.V.</t>
  </si>
  <si>
    <t>MALIDUWA,AKURESSA'</t>
  </si>
  <si>
    <t>07118</t>
  </si>
  <si>
    <t>KOHUGODA K.V.</t>
  </si>
  <si>
    <t>MALIDUWA,AKURESSA.</t>
  </si>
  <si>
    <t>07119</t>
  </si>
  <si>
    <t>IHALA MALIDUWA K.V.</t>
  </si>
  <si>
    <t>07120</t>
  </si>
  <si>
    <t>BOPITIYA SRI WIMALAWANSHA K.V.</t>
  </si>
  <si>
    <t>07121</t>
  </si>
  <si>
    <t>WELIKETIYA K.V.</t>
  </si>
  <si>
    <t>WELIKETIYA MALIDUWA AKURESSA</t>
  </si>
  <si>
    <t>07122</t>
  </si>
  <si>
    <t>DIYALAPE K.V.</t>
  </si>
  <si>
    <t>DIYALAPE AKURESSA</t>
  </si>
  <si>
    <t>07123</t>
  </si>
  <si>
    <t>MARABA MAHA VIDYALAYA</t>
  </si>
  <si>
    <t>MARABA AKURESSA</t>
  </si>
  <si>
    <t>07124</t>
  </si>
  <si>
    <t>MARAMBA KANITU VIDYALAYA</t>
  </si>
  <si>
    <t>MARANBA AKURESSA</t>
  </si>
  <si>
    <t>07125</t>
  </si>
  <si>
    <t>ELLAWELA K.V.</t>
  </si>
  <si>
    <t>MARAMBA ,AKURESSA.</t>
  </si>
  <si>
    <t>07126</t>
  </si>
  <si>
    <t>GANHELA K.V.</t>
  </si>
  <si>
    <t>GANHELA,AKURESSA.</t>
  </si>
  <si>
    <t>07128</t>
  </si>
  <si>
    <t>DIGANAHENA KANISTA VIDYALAYA</t>
  </si>
  <si>
    <t>DIGANAHENA DEEGALA LENAMA AKURESSA</t>
  </si>
  <si>
    <t>07129</t>
  </si>
  <si>
    <t>LENAMA K.V.</t>
  </si>
  <si>
    <t>DEEGALA,LENAMA,PITABEDDARA</t>
  </si>
  <si>
    <t>07130</t>
  </si>
  <si>
    <t>GALHENA K.V.</t>
  </si>
  <si>
    <t>MARAMBA, AKURESSA</t>
  </si>
  <si>
    <t>07131</t>
  </si>
  <si>
    <t>GODAPITIYA K.V.</t>
  </si>
  <si>
    <t>THIBBOTUWAWA AKURESSA</t>
  </si>
  <si>
    <t>07132</t>
  </si>
  <si>
    <t>BALAKAWALA K.V.</t>
  </si>
  <si>
    <t>ATHAURALIYA</t>
  </si>
  <si>
    <t>07133</t>
  </si>
  <si>
    <t>KEERTHI WIJAYABA K.V.</t>
  </si>
  <si>
    <t>AKURESSA.</t>
  </si>
  <si>
    <t>07134</t>
  </si>
  <si>
    <t>THALAHAGAMA K.V.</t>
  </si>
  <si>
    <t>THALAHAGAMA MAKADURA</t>
  </si>
  <si>
    <t>07135</t>
  </si>
  <si>
    <t>SRI MEDHANKARA M.V.</t>
  </si>
  <si>
    <t>PORATHOTA,GODAPITIYA.</t>
  </si>
  <si>
    <t>07136</t>
  </si>
  <si>
    <t>WELIHENA K.V.</t>
  </si>
  <si>
    <t>BOPAGODA AKURESSA</t>
  </si>
  <si>
    <t>07137</t>
  </si>
  <si>
    <t>BOPAGODA K.V.</t>
  </si>
  <si>
    <t>07138</t>
  </si>
  <si>
    <t>BOPAGODA SUGEESHWARA M.V.</t>
  </si>
  <si>
    <t>07139</t>
  </si>
  <si>
    <t>J.R.S.DE.ALMEDA.M.V.</t>
  </si>
  <si>
    <t>URUMUTHTHA.AKURESSA</t>
  </si>
  <si>
    <t>07141</t>
  </si>
  <si>
    <t>ATHURALIYA M.V.</t>
  </si>
  <si>
    <t>ATHURALIYA</t>
  </si>
  <si>
    <t>07142</t>
  </si>
  <si>
    <t>ATHURALIYA SRI VIJAYA K.V.</t>
  </si>
  <si>
    <t>07143</t>
  </si>
  <si>
    <t>YAHAMULLA K.V.</t>
  </si>
  <si>
    <t>ATHURALIYA,AKURESSA</t>
  </si>
  <si>
    <t>07144</t>
  </si>
  <si>
    <t>WILPITA M.V.</t>
  </si>
  <si>
    <t>WILPITA AKURESSA</t>
  </si>
  <si>
    <t>07145</t>
  </si>
  <si>
    <t>GODAPITIYA SADATH M.V.</t>
  </si>
  <si>
    <t>GODAPITIYA AKURESSA</t>
  </si>
  <si>
    <t>07146</t>
  </si>
  <si>
    <t>NANANDENIYA M.M.V.</t>
  </si>
  <si>
    <t>KAMBURUPIYIYA</t>
  </si>
  <si>
    <t>07147</t>
  </si>
  <si>
    <t>KAMBURUPITIYA MAHA VIDYALAYA</t>
  </si>
  <si>
    <t>KAMBURUPITIYA</t>
  </si>
  <si>
    <t>07148</t>
  </si>
  <si>
    <t>SAPUGODA SRI RATHANAPALA K.V.</t>
  </si>
  <si>
    <t>SAPUGODA KAMBURUPITIYA</t>
  </si>
  <si>
    <t>07149</t>
  </si>
  <si>
    <t>GATHARA KANISHTA VIDYALAYA</t>
  </si>
  <si>
    <t>GATHARA KAMBURUPITIYA</t>
  </si>
  <si>
    <t>07150</t>
  </si>
  <si>
    <t>GANETENNA UPARATHANA K.V.</t>
  </si>
  <si>
    <t>NARANDENIYA KAMBURUPITIYA</t>
  </si>
  <si>
    <t>07151</t>
  </si>
  <si>
    <t>GODAWA KANISHTA VIDYALAYA</t>
  </si>
  <si>
    <t>GODAWA KAMBURUPITIYA</t>
  </si>
  <si>
    <t>07153</t>
  </si>
  <si>
    <t>THUBE K.V.</t>
  </si>
  <si>
    <t>THUBE KAMBURUPITIYA</t>
  </si>
  <si>
    <t>07154</t>
  </si>
  <si>
    <t>OWITIGAMUWA MAHA NVIDYALAYA</t>
  </si>
  <si>
    <t>KARAPUTUGALA</t>
  </si>
  <si>
    <t>07155</t>
  </si>
  <si>
    <t>IRIYATHOTA M.V.</t>
  </si>
  <si>
    <t>IRIYATHOTA,KAMBURUPITIYA.</t>
  </si>
  <si>
    <t>07156</t>
  </si>
  <si>
    <t>BIBULAWELA KANITU VIDYALAYA</t>
  </si>
  <si>
    <t>BIBULAWELA, KARAGODA, UYANGODA</t>
  </si>
  <si>
    <t>07157</t>
  </si>
  <si>
    <t>UPALI WIJAYAWARDANA VIDYALAYA</t>
  </si>
  <si>
    <t>LENABATUWA KAMBURUPITIYA</t>
  </si>
  <si>
    <t>07158</t>
  </si>
  <si>
    <t>IHALA VITIYALA SRI GUNARATHANA K.V.</t>
  </si>
  <si>
    <t>07159</t>
  </si>
  <si>
    <t>IHALA VITIYALA S.K.V.</t>
  </si>
  <si>
    <t>Thihagoda</t>
  </si>
  <si>
    <t>07160</t>
  </si>
  <si>
    <t>ULLALA MAHA VIDYALAYA</t>
  </si>
  <si>
    <t>ULLALA KAMBURUPITIYA</t>
  </si>
  <si>
    <t>07161</t>
  </si>
  <si>
    <t>SIRI PANNALANKARA VIDYALAYA</t>
  </si>
  <si>
    <t>MAPALANA KAMBURUPITIYA</t>
  </si>
  <si>
    <t>07162</t>
  </si>
  <si>
    <t>THIHAGODA M.M.V.</t>
  </si>
  <si>
    <t>THIHAGODA</t>
  </si>
  <si>
    <t>07163</t>
  </si>
  <si>
    <t>THIHAGODA K.V.</t>
  </si>
  <si>
    <t>THIHAGODA.</t>
  </si>
  <si>
    <t>07164</t>
  </si>
  <si>
    <t>KAPUDUWA K.V.</t>
  </si>
  <si>
    <t>KAPUDUWA,THIHAGODA</t>
  </si>
  <si>
    <t>07165</t>
  </si>
  <si>
    <t>KITHALAGAMA WEST M.V.</t>
  </si>
  <si>
    <t>07166</t>
  </si>
  <si>
    <t>KITHALAGAMA EAST K.V.</t>
  </si>
  <si>
    <t>07167</t>
  </si>
  <si>
    <t>PALOLPITIYA M.V.</t>
  </si>
  <si>
    <t>07168</t>
  </si>
  <si>
    <t>PAHALAVITIYALA K.V.</t>
  </si>
  <si>
    <t>07169</t>
  </si>
  <si>
    <t>SIRI RATHANAJOTHI MAHA VIDYALAYA</t>
  </si>
  <si>
    <t>AKURUGODA KAMBURUPITIYA</t>
  </si>
  <si>
    <t>07170</t>
  </si>
  <si>
    <t>SUGATHAPALA GODAWATTA K.V.</t>
  </si>
  <si>
    <t>KAHAGALA KAMBURUPITIYA</t>
  </si>
  <si>
    <t>07172</t>
  </si>
  <si>
    <t>BATUVITA K.V.</t>
  </si>
  <si>
    <t>07173</t>
  </si>
  <si>
    <t>YATIYANA, MATARA</t>
  </si>
  <si>
    <t>07174</t>
  </si>
  <si>
    <t>YATIYANA.</t>
  </si>
  <si>
    <t>07176</t>
  </si>
  <si>
    <t>GALBADA SRI DEWANANDA K.V.</t>
  </si>
  <si>
    <t>DEEYAGAHA</t>
  </si>
  <si>
    <t>07177</t>
  </si>
  <si>
    <t>APAREKKA M.V.</t>
  </si>
  <si>
    <t>APAREKKA</t>
  </si>
  <si>
    <t>Matara</t>
  </si>
  <si>
    <t>Devinuwara</t>
  </si>
  <si>
    <t>07178</t>
  </si>
  <si>
    <t>UDA APAREKKA K.V.</t>
  </si>
  <si>
    <t>UDA APAREKKA ,APARAKKA.</t>
  </si>
  <si>
    <t>07179</t>
  </si>
  <si>
    <t>APAREKKA MODEL SCHOOL</t>
  </si>
  <si>
    <t>07180</t>
  </si>
  <si>
    <t>UGGODA K.V.</t>
  </si>
  <si>
    <t>07181</t>
  </si>
  <si>
    <t>PUHULWELLA MADYA MAHA VIDYALAYA</t>
  </si>
  <si>
    <t>KIRINDA PUHULWELLA</t>
  </si>
  <si>
    <t>07182</t>
  </si>
  <si>
    <t>KIRINDA MODEL PRIMARY SCHOOL VIDYALAYA</t>
  </si>
  <si>
    <t>07183</t>
  </si>
  <si>
    <t>MASMULLA K.V.</t>
  </si>
  <si>
    <t>07184</t>
  </si>
  <si>
    <t>KIRINDA MUSLIM K.V.</t>
  </si>
  <si>
    <t>07186</t>
  </si>
  <si>
    <t>HETTIYAWALA WEST K.V.</t>
  </si>
  <si>
    <t>HETTIYAWALA PUHULWELLA</t>
  </si>
  <si>
    <t>07187</t>
  </si>
  <si>
    <t>HETTIYAWALA EAST MAHA VIDYALAYA</t>
  </si>
  <si>
    <t>07188</t>
  </si>
  <si>
    <t>HEELLAKANDA K.V.</t>
  </si>
  <si>
    <t>PUHULWELLA</t>
  </si>
  <si>
    <t>07189</t>
  </si>
  <si>
    <t>DAMMULLAGODA K.V.</t>
  </si>
  <si>
    <t>07190</t>
  </si>
  <si>
    <t>WALAKANDA M.V.</t>
  </si>
  <si>
    <t>07192</t>
  </si>
  <si>
    <t>DEWALAMULLA K.V.</t>
  </si>
  <si>
    <t>07193</t>
  </si>
  <si>
    <t>HAKMANA METHODIST M.M.V.</t>
  </si>
  <si>
    <t>HAKMANA</t>
  </si>
  <si>
    <t>Hakmana</t>
  </si>
  <si>
    <t>07194</t>
  </si>
  <si>
    <t>BUDDAJAYANTHI K.V.</t>
  </si>
  <si>
    <t>BELIATTA RD, HAKMANA</t>
  </si>
  <si>
    <t>07196</t>
  </si>
  <si>
    <t>VEPATHAIRA GUNASEKARA M.V.</t>
  </si>
  <si>
    <t>07197</t>
  </si>
  <si>
    <t>KEBILIYAPOLA K.V.</t>
  </si>
  <si>
    <t>KEBILIYAPOLA HAKMANA</t>
  </si>
  <si>
    <t>07198</t>
  </si>
  <si>
    <t>KEBILIYAPOLA SRI GUNARATHANA K.V.</t>
  </si>
  <si>
    <t>07199</t>
  </si>
  <si>
    <t>GANGODAGAMA JAYAWARDHANA M.V.</t>
  </si>
  <si>
    <t>HAKMANA.</t>
  </si>
  <si>
    <t>07200</t>
  </si>
  <si>
    <t>KOHULIYADDA K.V.</t>
  </si>
  <si>
    <t>KOHULIYADDA HAKMANA</t>
  </si>
  <si>
    <t>07201</t>
  </si>
  <si>
    <t>KARATOTA K.V.</t>
  </si>
  <si>
    <t>KARATOTA,HAKMANA.</t>
  </si>
  <si>
    <t>07202</t>
  </si>
  <si>
    <t>KUBALGODA K.V.</t>
  </si>
  <si>
    <t>KUBALGODA KARATHOTA HAKMANA</t>
  </si>
  <si>
    <t>07203</t>
  </si>
  <si>
    <t>LALPE K.V.</t>
  </si>
  <si>
    <t>LALPE HAKMANA</t>
  </si>
  <si>
    <t>07204</t>
  </si>
  <si>
    <t>UDUPEELLAGODA K.V.</t>
  </si>
  <si>
    <t>UDUPEELLAGODA HAKMANA</t>
  </si>
  <si>
    <t>07205</t>
  </si>
  <si>
    <t>KONGALA M.M.V.</t>
  </si>
  <si>
    <t>07206</t>
  </si>
  <si>
    <t>KONGALA K.V.</t>
  </si>
  <si>
    <t>KONGALA HAKMANA</t>
  </si>
  <si>
    <t>07207</t>
  </si>
  <si>
    <t>MIDDENIGODA K.V.</t>
  </si>
  <si>
    <t>MIDDENIGODA HAKMANA</t>
  </si>
  <si>
    <t>07208</t>
  </si>
  <si>
    <t>NARAWELPITA SOUTH CENTREL COLLEGE</t>
  </si>
  <si>
    <t>NARAWELPITA,HAKMANA.</t>
  </si>
  <si>
    <t>07209</t>
  </si>
  <si>
    <t>ELLEWELA K.V.</t>
  </si>
  <si>
    <t>07211</t>
  </si>
  <si>
    <t>KANDEGODA K.V.</t>
  </si>
  <si>
    <t>KANDEGODA HAKMANA</t>
  </si>
  <si>
    <t>07213</t>
  </si>
  <si>
    <t>DENAGAMA M.V.</t>
  </si>
  <si>
    <t>DENAGAMA,HAKMANA.</t>
  </si>
  <si>
    <t>07214</t>
  </si>
  <si>
    <t>DENAGAMA EAST K.V.</t>
  </si>
  <si>
    <t>07215</t>
  </si>
  <si>
    <t>PALLAWELA M.V.</t>
  </si>
  <si>
    <t>RADAWELA</t>
  </si>
  <si>
    <t>Mulatiyana</t>
  </si>
  <si>
    <t>07216</t>
  </si>
  <si>
    <t>PALLAWELA BATADOLA K.V.</t>
  </si>
  <si>
    <t>BATADOLA,DENAGAMA</t>
  </si>
  <si>
    <t>07217</t>
  </si>
  <si>
    <t>PITAWALGAMUWA K.V.</t>
  </si>
  <si>
    <t>PALLAWELA SOUTH,DENAGAMA</t>
  </si>
  <si>
    <t>07218</t>
  </si>
  <si>
    <t>DENAGAMA VIPULASARA M.M.V.</t>
  </si>
  <si>
    <t>DENAGAMA, HAKMANA</t>
  </si>
  <si>
    <t>07219</t>
  </si>
  <si>
    <t>M.HENRY ARIYARATHNA M.V.</t>
  </si>
  <si>
    <t>NARAWELPITA NORTH, HAKMANA.</t>
  </si>
  <si>
    <t>07220</t>
  </si>
  <si>
    <t>SAPUGAHAARA K.V.</t>
  </si>
  <si>
    <t>NARAWELPITA EAST HAKMANA</t>
  </si>
  <si>
    <t>07221</t>
  </si>
  <si>
    <t>PANANWELA K.V.</t>
  </si>
  <si>
    <t>PANANWELA MEEELLA</t>
  </si>
  <si>
    <t>07222</t>
  </si>
  <si>
    <t>BADABADDA M.V.</t>
  </si>
  <si>
    <t>BADABADDA MEEELLA</t>
  </si>
  <si>
    <t>07223</t>
  </si>
  <si>
    <t>MEE-ELLA DENAGAMA SRI RATANAPALA K.V.</t>
  </si>
  <si>
    <t>07224</t>
  </si>
  <si>
    <t>AL-MINA MUSLIM M.V.</t>
  </si>
  <si>
    <t>MIELLA NAKMANA</t>
  </si>
  <si>
    <t>07225</t>
  </si>
  <si>
    <t>DEYIYANDARA NATIONAL SCHOOL</t>
  </si>
  <si>
    <t>DEYIYANDARA</t>
  </si>
  <si>
    <t>07227</t>
  </si>
  <si>
    <t>SEENIPELLA K.V.</t>
  </si>
  <si>
    <t>MULATIYANA JUNCTION</t>
  </si>
  <si>
    <t>07230</t>
  </si>
  <si>
    <t>BAMUNUGAMA M.V.</t>
  </si>
  <si>
    <t>BAMUNUGAMA,HORAPAWITA</t>
  </si>
  <si>
    <t>07231</t>
  </si>
  <si>
    <t>RADAWELA K.V.</t>
  </si>
  <si>
    <t>07232</t>
  </si>
  <si>
    <t>07233</t>
  </si>
  <si>
    <t>ATHAPATHTHUKANDA K.V.</t>
  </si>
  <si>
    <t>PARAPAMULLA,DEYIYANDARA</t>
  </si>
  <si>
    <t>07234</t>
  </si>
  <si>
    <t>KETIYAPE MAHA VIDYALAYA</t>
  </si>
  <si>
    <t>KATIYAPE,DEIYANDARA</t>
  </si>
  <si>
    <t>07235</t>
  </si>
  <si>
    <t>KETIYAPE NORTH K.V.</t>
  </si>
  <si>
    <t>KETIYAPE DEIYANDARA</t>
  </si>
  <si>
    <t>07237</t>
  </si>
  <si>
    <t>MARAMANDIYA K.V.</t>
  </si>
  <si>
    <t>NERALAMPITIYA MULATIYANA</t>
  </si>
  <si>
    <t>07238</t>
  </si>
  <si>
    <t>MAKANDURA M.M.V.</t>
  </si>
  <si>
    <t>MAKANDURA</t>
  </si>
  <si>
    <t>07239</t>
  </si>
  <si>
    <t>RANSEGODA NORTH K.V.</t>
  </si>
  <si>
    <t>07240</t>
  </si>
  <si>
    <t>BERAGAMA K.V.</t>
  </si>
  <si>
    <t>07241</t>
  </si>
  <si>
    <t>DIDDENIPOTHA M.V.</t>
  </si>
  <si>
    <t>MULATIYANA JUCTION</t>
  </si>
  <si>
    <t>07242</t>
  </si>
  <si>
    <t>MAKANDURA MODEL PRIMARY SCHOOL</t>
  </si>
  <si>
    <t>07243</t>
  </si>
  <si>
    <t>RANSEGODA SOUTH K.V.</t>
  </si>
  <si>
    <t>RANSEGODA</t>
  </si>
  <si>
    <t>07244</t>
  </si>
  <si>
    <t>BERALIATHURA K.V.</t>
  </si>
  <si>
    <t>07245</t>
  </si>
  <si>
    <t>KORAMBURUWANA MAHA VIDYALAYA</t>
  </si>
  <si>
    <t>07246</t>
  </si>
  <si>
    <t>PATHRAMULLA K.V.</t>
  </si>
  <si>
    <t>HORAPAWITA</t>
  </si>
  <si>
    <t>07247</t>
  </si>
  <si>
    <t>MEEPAVITA K.V.</t>
  </si>
  <si>
    <t>07248</t>
  </si>
  <si>
    <t>SRIMATH ANAGARIKA DHARMAPALA M.V.</t>
  </si>
  <si>
    <t>GOMILA MAWARALA</t>
  </si>
  <si>
    <t>07249</t>
  </si>
  <si>
    <t>EHELAKANDA M.V.</t>
  </si>
  <si>
    <t>EHELAKANDA GOMILA MAWARALA</t>
  </si>
  <si>
    <t>07250</t>
  </si>
  <si>
    <t>GOMILA PRIMARY SCHOOL</t>
  </si>
  <si>
    <t>07251</t>
  </si>
  <si>
    <t>PUWAKGAHAHENA K.V.</t>
  </si>
  <si>
    <t>07252</t>
  </si>
  <si>
    <t>ROTUMBA VIJAYABA MAHA VIDYALAYA</t>
  </si>
  <si>
    <t>ROTUMBA MATARA</t>
  </si>
  <si>
    <t>07253</t>
  </si>
  <si>
    <t>DENKANDALIYA K.V.</t>
  </si>
  <si>
    <t>DENKANDALIYA ROTUMBA</t>
  </si>
  <si>
    <t>07254</t>
  </si>
  <si>
    <t>PANAKADUWA K.V.</t>
  </si>
  <si>
    <t>07255</t>
  </si>
  <si>
    <t>PASGODA M.V.</t>
  </si>
  <si>
    <t>PASGODA</t>
  </si>
  <si>
    <t>07256</t>
  </si>
  <si>
    <t>GOMBANDDALA VIJAYABA K.V.</t>
  </si>
  <si>
    <t>GOMBADDALA</t>
  </si>
  <si>
    <t>07258</t>
  </si>
  <si>
    <t>WELIGAMA SIDDARTHA COLLEGE</t>
  </si>
  <si>
    <t>HETTIWEDIYA, WELIGAMA</t>
  </si>
  <si>
    <t>Weligama</t>
  </si>
  <si>
    <t>07259</t>
  </si>
  <si>
    <t>JAMBUREGODA M.V.</t>
  </si>
  <si>
    <t>JAMBUREGODA,WELIGAMA;</t>
  </si>
  <si>
    <t>07260</t>
  </si>
  <si>
    <t>MIDIGAMA M.V.</t>
  </si>
  <si>
    <t>MIDIGAMA ,AHANGAMA</t>
  </si>
  <si>
    <t>07261</t>
  </si>
  <si>
    <t>IBBAWALA KANISHTHA VIDYALAYA</t>
  </si>
  <si>
    <t>PASALWATTA IBBAWALA WELIGAMA</t>
  </si>
  <si>
    <t>07262</t>
  </si>
  <si>
    <t>SRI SANGANANDA PRIMARY SCHOOL</t>
  </si>
  <si>
    <t>KAPPARATHOTA , WELIGAMA</t>
  </si>
  <si>
    <t>07263</t>
  </si>
  <si>
    <t>WANIGASIRI PRIMARY SCHOOL</t>
  </si>
  <si>
    <t>KUDALUMULLA , WELIGAMA</t>
  </si>
  <si>
    <t>07266</t>
  </si>
  <si>
    <t>MIDIGAMA NAKANDA P.V.</t>
  </si>
  <si>
    <t>MIDIGAMA, AHANGAMA</t>
  </si>
  <si>
    <t>07267</t>
  </si>
  <si>
    <t>PALALLA K.V.</t>
  </si>
  <si>
    <t>PALALLA, WELIGAMA</t>
  </si>
  <si>
    <t>07268</t>
  </si>
  <si>
    <t>BATAWALA PATHEGAMA MODEL PRIMARY SCHOOL</t>
  </si>
  <si>
    <t>PATHEGAMA , WELIGAMA</t>
  </si>
  <si>
    <t>07269</t>
  </si>
  <si>
    <t>HEMACHANDRA GUNASEKARA K.V.</t>
  </si>
  <si>
    <t>MUDUGAMUWA'WELIGAMA</t>
  </si>
  <si>
    <t>07270</t>
  </si>
  <si>
    <t>JINARAJA KANISTA VIDYALAYA</t>
  </si>
  <si>
    <t>KUBALGAMA , WELIGAMA</t>
  </si>
  <si>
    <t>07271</t>
  </si>
  <si>
    <t>DHARMARAJA PRIMARY SCHOOL</t>
  </si>
  <si>
    <t>AGRABODHI MW , WELIGAMA</t>
  </si>
  <si>
    <t>07272</t>
  </si>
  <si>
    <t>WELIGAMA SRI SUMANGALA BALIKA VIDYALAYA</t>
  </si>
  <si>
    <t>WELIGAMA</t>
  </si>
  <si>
    <t>07273</t>
  </si>
  <si>
    <t>DENIPITIYA M M VIDYALAYA</t>
  </si>
  <si>
    <t>DENEPITIYA</t>
  </si>
  <si>
    <t>07274</t>
  </si>
  <si>
    <t>PELENA SRI WAJIRAGNANA M.V.</t>
  </si>
  <si>
    <t>PELENA WELIGAMA</t>
  </si>
  <si>
    <t>07275</t>
  </si>
  <si>
    <t>POLWATHUMODARA M.V.</t>
  </si>
  <si>
    <t>POLWATHUMODARA,MIRISSA</t>
  </si>
  <si>
    <t>07276</t>
  </si>
  <si>
    <t>WARAKAPITIYA.M.V.</t>
  </si>
  <si>
    <t>WARAKAPITIYA,DENIPITIYA</t>
  </si>
  <si>
    <t>07277</t>
  </si>
  <si>
    <t>POLWATTA PRIMARY SCHOOL</t>
  </si>
  <si>
    <t>POLWATTA , DENIPITIYA</t>
  </si>
  <si>
    <t>07279</t>
  </si>
  <si>
    <t>DENIPITIYA MODEL K.V.</t>
  </si>
  <si>
    <t>07280</t>
  </si>
  <si>
    <t>NIDANGALA K.V.</t>
  </si>
  <si>
    <t>NIDANGALA</t>
  </si>
  <si>
    <t>07281</t>
  </si>
  <si>
    <t>07283</t>
  </si>
  <si>
    <t>WELIGAMA ARAFA CENTRAL COLLEGE</t>
  </si>
  <si>
    <t>GALBOKKA, WELIGAMA</t>
  </si>
  <si>
    <t>07284</t>
  </si>
  <si>
    <t>KAMBURUGAMUWA MAHA VIDYALAYA</t>
  </si>
  <si>
    <t>KAMBURUGAMUWA MATARA</t>
  </si>
  <si>
    <t>07285</t>
  </si>
  <si>
    <t>KOTAWILA SRI RATHANAPALA M.V.</t>
  </si>
  <si>
    <t>KOTAWILA,KAMBURUGAMUWA</t>
  </si>
  <si>
    <t>07286</t>
  </si>
  <si>
    <t>THALARAMBA SRI INDRASARA MAHA VIDYALAYA</t>
  </si>
  <si>
    <t>THALARMBA, KAMBURUGAMUWA</t>
  </si>
  <si>
    <t>07287</t>
  </si>
  <si>
    <t>MIRISSA M.M.VIDYALAYA</t>
  </si>
  <si>
    <t>UDUPILA MIRISSA</t>
  </si>
  <si>
    <t>07288</t>
  </si>
  <si>
    <t>ISIPATHANA PRIMARY SCHOOL</t>
  </si>
  <si>
    <t>KAMBURUGAMUVA</t>
  </si>
  <si>
    <t>07289</t>
  </si>
  <si>
    <t>HENWALA JAYATHISSA VIDYALAYA</t>
  </si>
  <si>
    <t>HENWALA MIRISSA</t>
  </si>
  <si>
    <t>07290</t>
  </si>
  <si>
    <t>SEEWALEE MODEL PRIMARY SCHOOL</t>
  </si>
  <si>
    <t>THALARAMBA EAST , KAMBURUGAMUWA</t>
  </si>
  <si>
    <t>07291</t>
  </si>
  <si>
    <t>GARANDUWA PRIMARY SCHOOL</t>
  </si>
  <si>
    <t>GARANDUWA , KAMBURUGAMUWA</t>
  </si>
  <si>
    <t>07294</t>
  </si>
  <si>
    <t>DAMMASARA K.V.</t>
  </si>
  <si>
    <t>MIRISSA</t>
  </si>
  <si>
    <t>07296</t>
  </si>
  <si>
    <t>SULTHANAGODA M.V.</t>
  </si>
  <si>
    <t>SULTHANAGODA,MATARA</t>
  </si>
  <si>
    <t>07297</t>
  </si>
  <si>
    <t>MALIMBADA SRI SUMEDA M.V.</t>
  </si>
  <si>
    <t>MALIMBADA, PALATUWA</t>
  </si>
  <si>
    <t>07298</t>
  </si>
  <si>
    <t>PALATUWA GUNARATHANA MADYA MAHA VIDYALAYA</t>
  </si>
  <si>
    <t>PALATUWA.  MATARA</t>
  </si>
  <si>
    <t>07299</t>
  </si>
  <si>
    <t>ATHTHUDAWA M.V.</t>
  </si>
  <si>
    <t>ATHTHUDAWA,PALATUWA</t>
  </si>
  <si>
    <t>07300</t>
  </si>
  <si>
    <t>ANGUNNA BADULLA K.V.</t>
  </si>
  <si>
    <t>WELLETOTO PALATUWA</t>
  </si>
  <si>
    <t>07301</t>
  </si>
  <si>
    <t>MALIMBADA NORTH M.V.</t>
  </si>
  <si>
    <t>MALIMBADA,PALATUWA</t>
  </si>
  <si>
    <t>07302</t>
  </si>
  <si>
    <t>GALPAMUNA K.V.</t>
  </si>
  <si>
    <t>GALPAMUNA,PALATUWA</t>
  </si>
  <si>
    <t>07303</t>
  </si>
  <si>
    <t>UNELLA JAYANTHI VIDYALAYA</t>
  </si>
  <si>
    <t>UNELLA PALATUWA</t>
  </si>
  <si>
    <t>07304</t>
  </si>
  <si>
    <t>SULTHANAGODA P.V.</t>
  </si>
  <si>
    <t>07305</t>
  </si>
  <si>
    <t>MATARA RAHULA COLLEGE</t>
  </si>
  <si>
    <t>MATARA</t>
  </si>
  <si>
    <t>07306</t>
  </si>
  <si>
    <t>MATARA SUJATHA VIDYALAYA</t>
  </si>
  <si>
    <t>07307</t>
  </si>
  <si>
    <t>PAMBURANA SHARIPUTHRA M.V.</t>
  </si>
  <si>
    <t>PAMBURANA, MATARA</t>
  </si>
  <si>
    <t>07308</t>
  </si>
  <si>
    <t>POLHENA VIDYALAYA</t>
  </si>
  <si>
    <t>POLHENA , MATARA</t>
  </si>
  <si>
    <t>07309</t>
  </si>
  <si>
    <t>MATARA CENTRAL COLLEGE</t>
  </si>
  <si>
    <t>07310</t>
  </si>
  <si>
    <t>MAHANAMA MAHA VIDYALAYA</t>
  </si>
  <si>
    <t>WALGAMA, MATARA</t>
  </si>
  <si>
    <t>07311</t>
  </si>
  <si>
    <t>WEWAHAMANDUWA WANIGASEKARA M.V.</t>
  </si>
  <si>
    <t>WEWAHAMANDUWA MATARA</t>
  </si>
  <si>
    <t>07312</t>
  </si>
  <si>
    <t>GODAGAMA ANAGARIKA DHARMAPALA VIDYALAYA</t>
  </si>
  <si>
    <t>GODAGAMA MATARA</t>
  </si>
  <si>
    <t>07313</t>
  </si>
  <si>
    <t>HITTATIYA DHARMARAJA MAHA VIDYALAYA</t>
  </si>
  <si>
    <t>07315</t>
  </si>
  <si>
    <t>DUDLEY SENANAYAKA VIDYALAYA</t>
  </si>
  <si>
    <t>ISADEEN TOWN MATARA</t>
  </si>
  <si>
    <t>07317</t>
  </si>
  <si>
    <t>MATARA ST. THOMAS BOYS COLLEGE</t>
  </si>
  <si>
    <t>07318</t>
  </si>
  <si>
    <t>MATARA ST. THOMAS GIRL'S HIGH SCHOOL</t>
  </si>
  <si>
    <t>07319</t>
  </si>
  <si>
    <t>NADUGALA MAHA VIDYALAYA</t>
  </si>
  <si>
    <t>NADUGALA</t>
  </si>
  <si>
    <t>07320</t>
  </si>
  <si>
    <t>NAIMBALA BANDATTARA MAHA VIDYALAYA</t>
  </si>
  <si>
    <t>07321</t>
  </si>
  <si>
    <t>MATARA MODEL PRIMARY SCHOOL</t>
  </si>
  <si>
    <t>THUDAWA , MATARA</t>
  </si>
  <si>
    <t>07322</t>
  </si>
  <si>
    <t>UYANWATHTHA MODEL PRIMARY SCHOOL</t>
  </si>
  <si>
    <t>UYANWATHTHA MATARA</t>
  </si>
  <si>
    <t>07323</t>
  </si>
  <si>
    <t>MEDHANANDA PRIMARY SCHOOL</t>
  </si>
  <si>
    <t>NUPE MATARA</t>
  </si>
  <si>
    <t>07325</t>
  </si>
  <si>
    <t>D.S.SENANAYAKA VIDYALAYA</t>
  </si>
  <si>
    <t>GABADA WEEDIYA MATARA</t>
  </si>
  <si>
    <t>07326</t>
  </si>
  <si>
    <t>WERAGAMPITA OLCOTT MODEL SCHOOL</t>
  </si>
  <si>
    <t>WERAGAMPITA, MATARA</t>
  </si>
  <si>
    <t>07327</t>
  </si>
  <si>
    <t>DHARUL ULOOM M.V.</t>
  </si>
  <si>
    <t>BATHUTHA RD, MATARA</t>
  </si>
  <si>
    <t>07328</t>
  </si>
  <si>
    <t>MATARA ST. SERVETIOUS COLLEGE</t>
  </si>
  <si>
    <t>KOTUWEGODA, MATARA</t>
  </si>
  <si>
    <t>07329</t>
  </si>
  <si>
    <t>DEEYAGAHA WEST M.V.</t>
  </si>
  <si>
    <t>NAWIMANA,MATARA</t>
  </si>
  <si>
    <t>07330</t>
  </si>
  <si>
    <t>NAVIMANA MAHARAJA MAHA VIDYALAYA</t>
  </si>
  <si>
    <t>NAVIMANA SOUTH MATARA</t>
  </si>
  <si>
    <t>07331</t>
  </si>
  <si>
    <t>ROHANA M.V.</t>
  </si>
  <si>
    <t>MEDDAWATHTHA, MATARA</t>
  </si>
  <si>
    <t>07332</t>
  </si>
  <si>
    <t>KOTUWEGODA MAHAMAYA BALIKA MAHA VIDYALAYA</t>
  </si>
  <si>
    <t>BEACH RD, KOTUWEGODA, MATARA</t>
  </si>
  <si>
    <t>07333</t>
  </si>
  <si>
    <t>DEEYAGAHA EAST K.V.</t>
  </si>
  <si>
    <t>DEEYAGAHA,MATARA</t>
  </si>
  <si>
    <t>07334</t>
  </si>
  <si>
    <t>NAWIMANA NORTH K.V.</t>
  </si>
  <si>
    <t>NAWIMANA NORTH, MATARA</t>
  </si>
  <si>
    <t>07335</t>
  </si>
  <si>
    <t>MATARA JANADHIPATHI VIDYALAYA</t>
  </si>
  <si>
    <t>KOTUWA MATARA</t>
  </si>
  <si>
    <t>07336</t>
  </si>
  <si>
    <t>RUWANELLA K.V.</t>
  </si>
  <si>
    <t>RUWANELLA MATARA</t>
  </si>
  <si>
    <t>07337</t>
  </si>
  <si>
    <t>NILWALA MODEL JUNIOR SCHOOL</t>
  </si>
  <si>
    <t>PALLIMULLA MATARA</t>
  </si>
  <si>
    <t>07340</t>
  </si>
  <si>
    <t>ILMA COLLEGE</t>
  </si>
  <si>
    <t>KOTUWEGODA MATARA</t>
  </si>
  <si>
    <t>07341</t>
  </si>
  <si>
    <t>THALPAVILA M.M.V.</t>
  </si>
  <si>
    <t>DEVINUWARA</t>
  </si>
  <si>
    <t>07342</t>
  </si>
  <si>
    <t>KOKAWALA CENTRAL COLLEGE</t>
  </si>
  <si>
    <t>KOKAWALA KEKANADURA</t>
  </si>
  <si>
    <t>07343</t>
  </si>
  <si>
    <t>MOTAGEDARA BANDARA NAYAKA M.V.</t>
  </si>
  <si>
    <t>KEKANADURA</t>
  </si>
  <si>
    <t>07345</t>
  </si>
  <si>
    <t>THALPAVILA MIHINDU MODEL SCHOOL</t>
  </si>
  <si>
    <t>07347</t>
  </si>
  <si>
    <t>THALPAVILA GAMUNU PRIMARY SCHOOL</t>
  </si>
  <si>
    <t>THALPAVILA KEKANDURA</t>
  </si>
  <si>
    <t>07348</t>
  </si>
  <si>
    <t>KEKANADURA VIJAYABA K.V.</t>
  </si>
  <si>
    <t>WEHERAHENA RD, KEKANADURA</t>
  </si>
  <si>
    <t>07349</t>
  </si>
  <si>
    <t>MOTAGEDARA PRIMARY SCHOOL</t>
  </si>
  <si>
    <t>MOTAGEDARA KEKANADURA</t>
  </si>
  <si>
    <t>07350</t>
  </si>
  <si>
    <t>DEVINUWARA CENTRAL COLLEGE</t>
  </si>
  <si>
    <t>07351</t>
  </si>
  <si>
    <t>GANDARA MAHA VIDYALAYA</t>
  </si>
  <si>
    <t>GANDARA</t>
  </si>
  <si>
    <t>07352</t>
  </si>
  <si>
    <t>KAPUGAMA KANISHTA VIDYALAYA</t>
  </si>
  <si>
    <t>KAPUGAMA DEVINUWARA</t>
  </si>
  <si>
    <t>07353</t>
  </si>
  <si>
    <t>SIRIPIYARATHANA K.V.</t>
  </si>
  <si>
    <t>GANDARAWATTA,DEVINUWARA</t>
  </si>
  <si>
    <t>07354</t>
  </si>
  <si>
    <t>SARANAPALA K.V.</t>
  </si>
  <si>
    <t>07355</t>
  </si>
  <si>
    <t>WAWWA K.V.</t>
  </si>
  <si>
    <t>WAWWA,DEVINUWARA</t>
  </si>
  <si>
    <t>07356</t>
  </si>
  <si>
    <t>GANDARA MODEL PRIMARY SCHOOL</t>
  </si>
  <si>
    <t>07359</t>
  </si>
  <si>
    <t>GANDARA, MATARA</t>
  </si>
  <si>
    <t>07360</t>
  </si>
  <si>
    <t>GODAUDA M.V.</t>
  </si>
  <si>
    <t>GODAUDA, KOTTAGODA</t>
  </si>
  <si>
    <t>Dikwella</t>
  </si>
  <si>
    <t>07361</t>
  </si>
  <si>
    <t>THALALLA SOUTH M.V.</t>
  </si>
  <si>
    <t>THALLALLA KOTTAGODA</t>
  </si>
  <si>
    <t>07362</t>
  </si>
  <si>
    <t>THALALLA NORTH DHARMAWIJAYA M.V.</t>
  </si>
  <si>
    <t>07363</t>
  </si>
  <si>
    <t>BELIDENIYA M.V.</t>
  </si>
  <si>
    <t>BELIDENIYA KOTTAGODA</t>
  </si>
  <si>
    <t>07364</t>
  </si>
  <si>
    <t>DELGALLA PRIMARY SCHOOL</t>
  </si>
  <si>
    <t>DELGALLA,GANDARA</t>
  </si>
  <si>
    <t>07365</t>
  </si>
  <si>
    <t>NAOTUNNA MIXED K.V.</t>
  </si>
  <si>
    <t>NAOTUNNA,KEKANADURA</t>
  </si>
  <si>
    <t>07366</t>
  </si>
  <si>
    <t>NAOTUNNA SOUTH K.V.</t>
  </si>
  <si>
    <t>NAOTUNNA,KOTTAGODA</t>
  </si>
  <si>
    <t>07367</t>
  </si>
  <si>
    <t>PATHEGAMA SOUTH SIRISUMANA KANITU VIDYALAYA</t>
  </si>
  <si>
    <t>KOTTAGODA</t>
  </si>
  <si>
    <t>07368</t>
  </si>
  <si>
    <t>MALIYADDA VIJAYA VIDYALAYA</t>
  </si>
  <si>
    <t>MALIYADDA DICKWELLA</t>
  </si>
  <si>
    <t>07373</t>
  </si>
  <si>
    <t>RADAMPOLA SRI SUMANGALA CENTRAL COLLEGE</t>
  </si>
  <si>
    <t>RADAMPOLA URUGAMUWA</t>
  </si>
  <si>
    <t>07374</t>
  </si>
  <si>
    <t>MURUTHAGASPITIYA M.V.</t>
  </si>
  <si>
    <t>MURUTHAGASPITIYA URUGAMUWA</t>
  </si>
  <si>
    <t>07375</t>
  </si>
  <si>
    <t>ARANKAHADENIYA KANITU VIDYALAYA</t>
  </si>
  <si>
    <t>ARANKAHADENIYA URUGAMUWA</t>
  </si>
  <si>
    <t>07376</t>
  </si>
  <si>
    <t>DANDENIYA K.V.</t>
  </si>
  <si>
    <t>DANDENIYA,RATHMALE</t>
  </si>
  <si>
    <t>07377</t>
  </si>
  <si>
    <t>BODARAKANDA RATHANJOTHI K.V.</t>
  </si>
  <si>
    <t>BODARAKANDA URUGAMUWA DIKWELLA</t>
  </si>
  <si>
    <t>07378</t>
  </si>
  <si>
    <t>MEEGASDENIYA P.V.</t>
  </si>
  <si>
    <t>MEEGASDENIYA, URUGAMUWA</t>
  </si>
  <si>
    <t>07380</t>
  </si>
  <si>
    <t>WEHELLA K.V.</t>
  </si>
  <si>
    <t>WEHELLA URUGAMUWA</t>
  </si>
  <si>
    <t>07381</t>
  </si>
  <si>
    <t>IHALAGODA K.V.</t>
  </si>
  <si>
    <t>IHALAGODA. URUGAMUWA</t>
  </si>
  <si>
    <t>07382</t>
  </si>
  <si>
    <t>URUGAMUWA METHODIST K.V.</t>
  </si>
  <si>
    <t>URUGAMUWA</t>
  </si>
  <si>
    <t>07383</t>
  </si>
  <si>
    <t>DICKWELLA VIJITHA CENTRAL COLLEGE</t>
  </si>
  <si>
    <t>MAHAWELA RD, DICKWELLA</t>
  </si>
  <si>
    <t>07384</t>
  </si>
  <si>
    <t>DICKWELLA NORTH M.V.</t>
  </si>
  <si>
    <t>DICKWELLA</t>
  </si>
  <si>
    <t>07385</t>
  </si>
  <si>
    <t>DICKWELLA KUMARATHUNGE MUNIDASA M.V.</t>
  </si>
  <si>
    <t>BELIATTA RD, DICKWELLA</t>
  </si>
  <si>
    <t>07386</t>
  </si>
  <si>
    <t>DEMATAPITIYA M.V.</t>
  </si>
  <si>
    <t>WALASGALA</t>
  </si>
  <si>
    <t>07387</t>
  </si>
  <si>
    <t>BAMBARENBDA SADDARMARAJA M.V.</t>
  </si>
  <si>
    <t>RATHMALE</t>
  </si>
  <si>
    <t>07388</t>
  </si>
  <si>
    <t>BATHEEGAMA M.V.</t>
  </si>
  <si>
    <t>07389</t>
  </si>
  <si>
    <t>AKURUBEBILA K.V.</t>
  </si>
  <si>
    <t>07390</t>
  </si>
  <si>
    <t>THALAHITIYAGODA NPARACKRAMA K.V.</t>
  </si>
  <si>
    <t>07391</t>
  </si>
  <si>
    <t>DODAMPAHALA VIDYALAYA</t>
  </si>
  <si>
    <t>DODAMPAHALA DICWELLA</t>
  </si>
  <si>
    <t>07392</t>
  </si>
  <si>
    <t>ALUTHGODA K.V.</t>
  </si>
  <si>
    <t>ALUTHGODA ,DICKWELLA</t>
  </si>
  <si>
    <t>07393</t>
  </si>
  <si>
    <t>DIKWELLA METHODIST SAUBHABYA P.V.</t>
  </si>
  <si>
    <t>DIKWELLA, MATARA</t>
  </si>
  <si>
    <t>07394</t>
  </si>
  <si>
    <t>DICKWELLA MINHATH NATIONAL SCHOOL</t>
  </si>
  <si>
    <t>SANDIS RD, DICKWELLA</t>
  </si>
  <si>
    <t>07397</t>
  </si>
  <si>
    <t>THALAHAGAMA PRIMARY SCHOOL</t>
  </si>
  <si>
    <t>THALAHAGAMA,MAKANDURA.</t>
  </si>
  <si>
    <t>07398</t>
  </si>
  <si>
    <t>ILUPPELLA PRIMARY SCHOOL</t>
  </si>
  <si>
    <t>07399</t>
  </si>
  <si>
    <t>BERALAPANATHARA PRIMARY SCHOOL</t>
  </si>
  <si>
    <t>07401</t>
  </si>
  <si>
    <t>DIYANDARA PRIMARY SCHOOL</t>
  </si>
  <si>
    <t>DEIYANDARA</t>
  </si>
  <si>
    <t>07402</t>
  </si>
  <si>
    <t>BENGAMUWA P.S.</t>
  </si>
  <si>
    <t>07403</t>
  </si>
  <si>
    <t>WELIGAMA MUSLIM PRIMARY SCHOOL</t>
  </si>
  <si>
    <t>GALBOKKA WELIGAMA</t>
  </si>
  <si>
    <t>07404</t>
  </si>
  <si>
    <t>SIDDHARTH PRIMARY SCHOOL</t>
  </si>
  <si>
    <t>PALLEGAMA, KOLAWENIGAMA</t>
  </si>
  <si>
    <t>07405</t>
  </si>
  <si>
    <t>ATURALIYA PRIMARY SCHOOL</t>
  </si>
  <si>
    <t>ATURALIYA</t>
  </si>
  <si>
    <t>07406</t>
  </si>
  <si>
    <t>MATARA MAHINDA RAJAPAKSHA COLLEGE</t>
  </si>
  <si>
    <t>07407</t>
  </si>
  <si>
    <t>KEERTHI SRI PRIMARY SCHOOL</t>
  </si>
  <si>
    <t>07408</t>
  </si>
  <si>
    <t>WALGAMA MATARA</t>
  </si>
  <si>
    <t>08001</t>
  </si>
  <si>
    <t>WALASMULLA NATIONAL SCHOOL</t>
  </si>
  <si>
    <t>WALASMULLA</t>
  </si>
  <si>
    <t>Walasmulla</t>
  </si>
  <si>
    <t>08002</t>
  </si>
  <si>
    <t>KATUWANA NATIONAL SCHOOL</t>
  </si>
  <si>
    <t>KATUWANA</t>
  </si>
  <si>
    <t>Katuwana</t>
  </si>
  <si>
    <t>08003</t>
  </si>
  <si>
    <t>MEDAGANGODA M.V.</t>
  </si>
  <si>
    <t>MEDAGANGODA,WALASMULLA</t>
  </si>
  <si>
    <t>08004</t>
  </si>
  <si>
    <t>HOREWELA MAHA VIDYALAYA</t>
  </si>
  <si>
    <t>HOREWELA WALASMULLA</t>
  </si>
  <si>
    <t>08005</t>
  </si>
  <si>
    <t>KIRAMA DAMMANANDA M.V.</t>
  </si>
  <si>
    <t>KIRAMA</t>
  </si>
  <si>
    <t>08006</t>
  </si>
  <si>
    <t>WARAPITIYA SECONDARY SCHOOL</t>
  </si>
  <si>
    <t>RAMMALA WARAPITIYA</t>
  </si>
  <si>
    <t>08007</t>
  </si>
  <si>
    <t>AMBAGAHAHENA MAHA VIDYALAYA</t>
  </si>
  <si>
    <t>KARAMETIYA KIRAMA</t>
  </si>
  <si>
    <t>08008</t>
  </si>
  <si>
    <t>WALGAMMULLA M.V.</t>
  </si>
  <si>
    <t>WALGAMMULLA. KIRAMA</t>
  </si>
  <si>
    <t>08009</t>
  </si>
  <si>
    <t>OMARA M.V.</t>
  </si>
  <si>
    <t>OMARA WALASMULLA</t>
  </si>
  <si>
    <t>08011</t>
  </si>
  <si>
    <t>BOWALA KANISTHTA VIDYALAYA</t>
  </si>
  <si>
    <t>BOWALA WALASMULLA</t>
  </si>
  <si>
    <t>08012</t>
  </si>
  <si>
    <t>RADANIARA MAHA VIDYALAYA</t>
  </si>
  <si>
    <t>RADANIARA KIRAMA</t>
  </si>
  <si>
    <t>08013</t>
  </si>
  <si>
    <t>AGALABADA KANISHTHA VIDYALAYA</t>
  </si>
  <si>
    <t>HOREWELAGODA WALASMULLA</t>
  </si>
  <si>
    <t>08014</t>
  </si>
  <si>
    <t>KEKIRIOBADA M.V.</t>
  </si>
  <si>
    <t>KEKIRIOBADA,KIRAMA</t>
  </si>
  <si>
    <t>08015</t>
  </si>
  <si>
    <t>HANDUGALA M.V.</t>
  </si>
  <si>
    <t>HANDUGALA, MATARA</t>
  </si>
  <si>
    <t>08016</t>
  </si>
  <si>
    <t>EGODABEDDA MAHA VIDYALAYA</t>
  </si>
  <si>
    <t>EGODABEDDA KIRAMA</t>
  </si>
  <si>
    <t>08017</t>
  </si>
  <si>
    <t>KONKARAHENA KANISHTA VIDYALAYA</t>
  </si>
  <si>
    <t>KONKARAHENA KIRAMA</t>
  </si>
  <si>
    <t>08018</t>
  </si>
  <si>
    <t>KERADENIYA K.V.</t>
  </si>
  <si>
    <t>KERADENIYA, KIRAMA</t>
  </si>
  <si>
    <t>08019</t>
  </si>
  <si>
    <t>THALAPATH KANDA K.V.</t>
  </si>
  <si>
    <t>08020</t>
  </si>
  <si>
    <t>THALWATHTHA ABHINAWA K.V.</t>
  </si>
  <si>
    <t>THALWATHTHA,KATUWANA.</t>
  </si>
  <si>
    <t>08021</t>
  </si>
  <si>
    <t>HIGURAKANDA M.V.</t>
  </si>
  <si>
    <t>HIGURAKANDA KATUWANA</t>
  </si>
  <si>
    <t>08022</t>
  </si>
  <si>
    <t>UDAGOMADIYA K.V.</t>
  </si>
  <si>
    <t>UDAGOMADIYA, KATUWANA</t>
  </si>
  <si>
    <t>08023</t>
  </si>
  <si>
    <t>GOMADIYA P.V.</t>
  </si>
  <si>
    <t>08024</t>
  </si>
  <si>
    <t>RUKMALPITIYA K.V.</t>
  </si>
  <si>
    <t>RUKMALPITIYA,KATUWANA</t>
  </si>
  <si>
    <t>08025</t>
  </si>
  <si>
    <t>WATHUKANDA K.V.</t>
  </si>
  <si>
    <t>WATHUKANDA,KATUWANA</t>
  </si>
  <si>
    <t>08026</t>
  </si>
  <si>
    <t>WALASMULLA MODEL PRIMARY SCHOOL</t>
  </si>
  <si>
    <t>08027</t>
  </si>
  <si>
    <t>WEEDIKANDA K.V.</t>
  </si>
  <si>
    <t>BOWALAGAMA WALASMULLA</t>
  </si>
  <si>
    <t>08029</t>
  </si>
  <si>
    <t>ALUPOTHDENIYA K.V.</t>
  </si>
  <si>
    <t>GANGULANDENIYA,KATUWANA</t>
  </si>
  <si>
    <t>08030</t>
  </si>
  <si>
    <t>PATHEGAMA P.V.</t>
  </si>
  <si>
    <t>08031</t>
  </si>
  <si>
    <t>SRI INDARATHANA K.V.</t>
  </si>
  <si>
    <t>BINTHANNA KIRAMA</t>
  </si>
  <si>
    <t>08032</t>
  </si>
  <si>
    <t>SAPUTHANTHRIKANDA P.V.</t>
  </si>
  <si>
    <t>RAMMALA, WARAPITIYA</t>
  </si>
  <si>
    <t>08033</t>
  </si>
  <si>
    <t>RAMMALAKANDA P.V.</t>
  </si>
  <si>
    <t>RAMMALA VARAPITIYA</t>
  </si>
  <si>
    <t>08034</t>
  </si>
  <si>
    <t>OBADAGAHADENIYA P.V.</t>
  </si>
  <si>
    <t>OBADAGAHADENIYA.KATUWANA</t>
  </si>
  <si>
    <t>08035</t>
  </si>
  <si>
    <t>JINASARANA P.V.</t>
  </si>
  <si>
    <t>MEEGAHAHENA,KATUVANA</t>
  </si>
  <si>
    <t>08037</t>
  </si>
  <si>
    <t>DALUWAGGODA P.V.</t>
  </si>
  <si>
    <t>DALUWAGGODA WALASMULLA</t>
  </si>
  <si>
    <t>08038</t>
  </si>
  <si>
    <t>WEERAKETIYA RAJAPAKSHA CENTTAL COLLEGE</t>
  </si>
  <si>
    <t>WEERAKETIYA</t>
  </si>
  <si>
    <t>08039</t>
  </si>
  <si>
    <t>MULGIRIGALA M.V.</t>
  </si>
  <si>
    <t>MULGIRIGALA</t>
  </si>
  <si>
    <t>08040</t>
  </si>
  <si>
    <t>MORAYAYA M.V.</t>
  </si>
  <si>
    <t>WEEKANDAWALA</t>
  </si>
  <si>
    <t>08041</t>
  </si>
  <si>
    <t>MEEGASARA MAHA VIDYALAYA</t>
  </si>
  <si>
    <t>JULAMPITIYA</t>
  </si>
  <si>
    <t>08042</t>
  </si>
  <si>
    <t>PALLEJULAMPITIYA MAHA VIDYALAYA</t>
  </si>
  <si>
    <t>PALLEJULAMPITIYA</t>
  </si>
  <si>
    <t>08043</t>
  </si>
  <si>
    <t>MIDDENIYA MAHA VIDYALAYA</t>
  </si>
  <si>
    <t>MIDDENIYA</t>
  </si>
  <si>
    <t>08044</t>
  </si>
  <si>
    <t>MEDAMULANA D.A.RAJAPAKSHA M.V.</t>
  </si>
  <si>
    <t>MEDAMULANA</t>
  </si>
  <si>
    <t>08045</t>
  </si>
  <si>
    <t>RITIGAHAYAYA MAHA VIDYALAYA</t>
  </si>
  <si>
    <t>08046</t>
  </si>
  <si>
    <t>ATHUBODE K.V.</t>
  </si>
  <si>
    <t>ATHUBODE WALASMULLA</t>
  </si>
  <si>
    <t>08047</t>
  </si>
  <si>
    <t>KEPPITIYAWA P.V.</t>
  </si>
  <si>
    <t>08048</t>
  </si>
  <si>
    <t>MANDADUWA MAHA VIDYALAYA</t>
  </si>
  <si>
    <t>MANDADUWA, WEERAKETIYA</t>
  </si>
  <si>
    <t>08049</t>
  </si>
  <si>
    <t>HINGURAMULANA SRI PEMANANDA K.V.</t>
  </si>
  <si>
    <t>HINGURAMULANA,WEERAKETIYA</t>
  </si>
  <si>
    <t>08050</t>
  </si>
  <si>
    <t>ITHTHADEMALIYA MAHA WIDYALAYA</t>
  </si>
  <si>
    <t>ITHTHADEMALIYA,WALASMULLA</t>
  </si>
  <si>
    <t>08051</t>
  </si>
  <si>
    <t>GONADENIYA M.V.</t>
  </si>
  <si>
    <t>08052</t>
  </si>
  <si>
    <t>WEKANDAWALA JANAPADA M.V.</t>
  </si>
  <si>
    <t>WAKNDAWALA</t>
  </si>
  <si>
    <t>08053</t>
  </si>
  <si>
    <t>MURUTHWELA M.V.</t>
  </si>
  <si>
    <t>08054</t>
  </si>
  <si>
    <t>OKANDAYAYA M.V.</t>
  </si>
  <si>
    <t>OKANDAYAYA MIDDENIYA</t>
  </si>
  <si>
    <t>08055</t>
  </si>
  <si>
    <t>KUDAGODA KANISHTHA VIDYALAYA</t>
  </si>
  <si>
    <t>KARIYAMADITHTHA</t>
  </si>
  <si>
    <t>08056</t>
  </si>
  <si>
    <t>ULAHITIYAWA K.V.</t>
  </si>
  <si>
    <t>ULAHITIYAWA, MIDDENIYA</t>
  </si>
  <si>
    <t>08057</t>
  </si>
  <si>
    <t>HORAVINNA M.V.</t>
  </si>
  <si>
    <t>HORAWINNA KATUWANA</t>
  </si>
  <si>
    <t>08058</t>
  </si>
  <si>
    <t>SIYARAPITIYA M.V.</t>
  </si>
  <si>
    <t>SIYARAPITIYA KAATUWANA</t>
  </si>
  <si>
    <t>08059</t>
  </si>
  <si>
    <t>LABUHENGODA K.V.</t>
  </si>
  <si>
    <t>08060</t>
  </si>
  <si>
    <t>AL-AMEER MUSLIM VIDYALAYA</t>
  </si>
  <si>
    <t>YAKGASMULLA WEERAKATIYA</t>
  </si>
  <si>
    <t>08062</t>
  </si>
  <si>
    <t>UDUKIRIWILA P.V.</t>
  </si>
  <si>
    <t>UDUKIRIWILA,WEERAKETIYA</t>
  </si>
  <si>
    <t>08063</t>
  </si>
  <si>
    <t>GALHITIYA P.V.</t>
  </si>
  <si>
    <t>GALHITIYA WALASMULLA</t>
  </si>
  <si>
    <t>08064</t>
  </si>
  <si>
    <t>WEERAKETIYA P.V.</t>
  </si>
  <si>
    <t>08065</t>
  </si>
  <si>
    <t>ABAKOLAWEWA K.V.</t>
  </si>
  <si>
    <t>MADAMULANA</t>
  </si>
  <si>
    <t>08066</t>
  </si>
  <si>
    <t>RALUWA P.V.</t>
  </si>
  <si>
    <t>RALUWA MADAMULANA</t>
  </si>
  <si>
    <t>08067</t>
  </si>
  <si>
    <t>GALPOTHTHAYAYA PRIMARY SCHOOL</t>
  </si>
  <si>
    <t>08068</t>
  </si>
  <si>
    <t>KUDABIBULA KANISHTA VIDYALAYA</t>
  </si>
  <si>
    <t>08069</t>
  </si>
  <si>
    <t>MIDDENIYA P.V.</t>
  </si>
  <si>
    <t>PANAMURA RD, MIDDENIYA</t>
  </si>
  <si>
    <t>08070</t>
  </si>
  <si>
    <t>KANDMADITHTHA P.V.</t>
  </si>
  <si>
    <t>MEDAGAMA MADAMULANA</t>
  </si>
  <si>
    <t>08071</t>
  </si>
  <si>
    <t>GANGULANDENIYA RATHANAJITHI P.V.</t>
  </si>
  <si>
    <t>GANGULANDENIYA, KATUWANA</t>
  </si>
  <si>
    <t>08072</t>
  </si>
  <si>
    <t>WELIPITIYA P.V.</t>
  </si>
  <si>
    <t>WELIPITIYA,MIDDENIYA.</t>
  </si>
  <si>
    <t>08073</t>
  </si>
  <si>
    <t>TANGALLE BOYS NATIONAL SCHOOL</t>
  </si>
  <si>
    <t>TANGALLE</t>
  </si>
  <si>
    <t>Tangalle</t>
  </si>
  <si>
    <t>08074</t>
  </si>
  <si>
    <t>TANGALLE BALIKA VIDYALAYA</t>
  </si>
  <si>
    <t>08075</t>
  </si>
  <si>
    <t>KADURUPOKUNA SRI PIYADASSI M.V.</t>
  </si>
  <si>
    <t>KADURUPOKUNA TANGALLE</t>
  </si>
  <si>
    <t>08076</t>
  </si>
  <si>
    <t>NETOLPITIYA GEMUNU MAHA VIDYALAYA</t>
  </si>
  <si>
    <t>NETOLPITIYA  TANGALLE</t>
  </si>
  <si>
    <t>08077</t>
  </si>
  <si>
    <t>KOTAWAYA M.V.</t>
  </si>
  <si>
    <t>KOTAWAYA,HAKURUWELA</t>
  </si>
  <si>
    <t>Angunakolapelessa</t>
  </si>
  <si>
    <t>08078</t>
  </si>
  <si>
    <t>UNAKURUWA K.V.</t>
  </si>
  <si>
    <t>UNAKURUWA, TANGALLE</t>
  </si>
  <si>
    <t>08079</t>
  </si>
  <si>
    <t>TANGALLE RAHULA M.V.</t>
  </si>
  <si>
    <t>THISSA RD, TANGALLE</t>
  </si>
  <si>
    <t>08080</t>
  </si>
  <si>
    <t>REKAWA JUNIOR SCHOOL</t>
  </si>
  <si>
    <t>REKAWA NETOLPITIYA</t>
  </si>
  <si>
    <t>08081</t>
  </si>
  <si>
    <t>PALATHUDUWA K.V.</t>
  </si>
  <si>
    <t>PALATHUDUWA TANGALLE</t>
  </si>
  <si>
    <t>08082</t>
  </si>
  <si>
    <t>GODAWANAGODA K.V.</t>
  </si>
  <si>
    <t>GODAWANAGODA TANGALLE</t>
  </si>
  <si>
    <t>08083</t>
  </si>
  <si>
    <t>THALUNNA M.V.</t>
  </si>
  <si>
    <t>RANNA</t>
  </si>
  <si>
    <t>08084</t>
  </si>
  <si>
    <t>HAKURUWELA KANITU VIDYALAYA</t>
  </si>
  <si>
    <t>HAKURUWELA.</t>
  </si>
  <si>
    <t>08085</t>
  </si>
  <si>
    <t>UDAYALA M.V.</t>
  </si>
  <si>
    <t>08086</t>
  </si>
  <si>
    <t>WAKAMULLA K.V.</t>
  </si>
  <si>
    <t>08087</t>
  </si>
  <si>
    <t>ATHTHANAYALA M.V.</t>
  </si>
  <si>
    <t>ATHTHANAYALA,MEDAMULANA.</t>
  </si>
  <si>
    <t>08088</t>
  </si>
  <si>
    <t>PATTIYAPOLA K.V.</t>
  </si>
  <si>
    <t>PATTIYAPOLA, NETOLPITIYA</t>
  </si>
  <si>
    <t>08089</t>
  </si>
  <si>
    <t>TANGALLE MUSLIM VIDYALAYA</t>
  </si>
  <si>
    <t>MATARA RD, TANGALLE</t>
  </si>
  <si>
    <t>08090</t>
  </si>
  <si>
    <t>KADURUPOKUNA RAJAPAKSHA PRIMAY SCHOOL</t>
  </si>
  <si>
    <t>KADURUPOKUNA WEST TANGALLE</t>
  </si>
  <si>
    <t>08091</t>
  </si>
  <si>
    <t>POLOMMARUWA MODEL SCHOOL</t>
  </si>
  <si>
    <t>08092</t>
  </si>
  <si>
    <t>DEEPANKARA SAUBHAGYA P.V.</t>
  </si>
  <si>
    <t>08093</t>
  </si>
  <si>
    <t>MARAKOLLIYA K.V.</t>
  </si>
  <si>
    <t>08094</t>
  </si>
  <si>
    <t>KADURUPOKUNA PRIMARY SCHOOL</t>
  </si>
  <si>
    <t>KADURUPOKUNA, TANGALLE</t>
  </si>
  <si>
    <t>08095</t>
  </si>
  <si>
    <t>TANGALLE MODEL PRIMARY SCHOOL</t>
  </si>
  <si>
    <t>KADURUPOKUNA RD, TANGALLE</t>
  </si>
  <si>
    <t>08096</t>
  </si>
  <si>
    <t>KAHADAWA P.V.</t>
  </si>
  <si>
    <t>KAHADAWA, RANNA</t>
  </si>
  <si>
    <t>08099</t>
  </si>
  <si>
    <t>WIGAMUVA P.V.</t>
  </si>
  <si>
    <t>WIGAMUVA RANNA</t>
  </si>
  <si>
    <t>08100</t>
  </si>
  <si>
    <t>KADIRAGODA RRIMARI SCHOOL</t>
  </si>
  <si>
    <t>KADIRAGODA RANNA</t>
  </si>
  <si>
    <t>08104</t>
  </si>
  <si>
    <t>GAJANAYAKAGAMA K.V.</t>
  </si>
  <si>
    <t>GAJANAYAKAGAMA,HAKURUWELA</t>
  </si>
  <si>
    <t>08105</t>
  </si>
  <si>
    <t>TANGALLE PRIMARY SCHOOL</t>
  </si>
  <si>
    <t>08106</t>
  </si>
  <si>
    <t>HUNGAMA VIJAYABA NATIONAL SCHOOL</t>
  </si>
  <si>
    <t>HUNGAMA</t>
  </si>
  <si>
    <t>Hambantota</t>
  </si>
  <si>
    <t>Ambalantota</t>
  </si>
  <si>
    <t>08107</t>
  </si>
  <si>
    <t>RANNA M.V.</t>
  </si>
  <si>
    <t>08108</t>
  </si>
  <si>
    <t>MAMADALA MAHA VIDYALAYA</t>
  </si>
  <si>
    <t>MAMADALA, AMBALANTOTA</t>
  </si>
  <si>
    <t>08109</t>
  </si>
  <si>
    <t>THALAWA M.V.</t>
  </si>
  <si>
    <t>KARIYAMADITHTHA.</t>
  </si>
  <si>
    <t>08110</t>
  </si>
  <si>
    <t>DABARELLA M.V.</t>
  </si>
  <si>
    <t>DABAREKLLA, KARIYAMADITHTHA</t>
  </si>
  <si>
    <t>08111</t>
  </si>
  <si>
    <t>AMBALANTOTA MAHA VIDYALAYA</t>
  </si>
  <si>
    <t>MALPETTAWA, AMBALANTOTA</t>
  </si>
  <si>
    <t>08112</t>
  </si>
  <si>
    <t>ANGUNAKOLAPELESSA MAHANAGA NATIONAL SCHOOL</t>
  </si>
  <si>
    <t>ANGUNAKOLAPELESSA</t>
  </si>
  <si>
    <t>08113</t>
  </si>
  <si>
    <t>RATHMALWALA LAMA MITHURU P.V.</t>
  </si>
  <si>
    <t>RATHMALWALA</t>
  </si>
  <si>
    <t>08114</t>
  </si>
  <si>
    <t>USWEWA K.V.</t>
  </si>
  <si>
    <t>USWEWA,TANGALLE.</t>
  </si>
  <si>
    <t>08115</t>
  </si>
  <si>
    <t>BATAATHA SOUTH KANISHTA VIDYALAYA</t>
  </si>
  <si>
    <t>BATAATHA SOUTH HUNGAMA</t>
  </si>
  <si>
    <t>08116</t>
  </si>
  <si>
    <t>DUTUGAMUNU MAHA VIDYALAYA</t>
  </si>
  <si>
    <t>LUNAMA,AMBALANTOTA</t>
  </si>
  <si>
    <t>08117</t>
  </si>
  <si>
    <t>WELIPATANVILA MAHA VIDYALAYA</t>
  </si>
  <si>
    <t>NONAGAMA,LUNAMA,AMBALANTOTA</t>
  </si>
  <si>
    <t>08118</t>
  </si>
  <si>
    <t>WALWEWATHTHA MAHA VIDYALAYA</t>
  </si>
  <si>
    <t>WALAWEWATHTHA,MAMADALA</t>
  </si>
  <si>
    <t>08119</t>
  </si>
  <si>
    <t>BAMINYANWILA KANISHTA VIDYALAYA</t>
  </si>
  <si>
    <t>BEMINIYANWILA ,MAMADALA</t>
  </si>
  <si>
    <t>08120</t>
  </si>
  <si>
    <t>KIULA KANISHTA VIDYALAYA</t>
  </si>
  <si>
    <t>KIULA,HUNGAMA</t>
  </si>
  <si>
    <t>08121</t>
  </si>
  <si>
    <t>DENIYA PINGAMA K.V.</t>
  </si>
  <si>
    <t>DENIYA,HUNGAMA</t>
  </si>
  <si>
    <t>08122</t>
  </si>
  <si>
    <t>MULANA MAHA VIDYALAYA</t>
  </si>
  <si>
    <t>MULANA, HUGAMA</t>
  </si>
  <si>
    <t>08123</t>
  </si>
  <si>
    <t>ETHBATUWA JUNIOR SCHOOL</t>
  </si>
  <si>
    <t>ETHBATUWA,HUNGAMA</t>
  </si>
  <si>
    <t>08124</t>
  </si>
  <si>
    <t>HADAWINNA P.S.</t>
  </si>
  <si>
    <t>HADAWINNA,MAMADALA</t>
  </si>
  <si>
    <t>08125</t>
  </si>
  <si>
    <t>JANDURA K.V.</t>
  </si>
  <si>
    <t>ANGUNUKOLAPELESSA.</t>
  </si>
  <si>
    <t>08126</t>
  </si>
  <si>
    <t>GURUWALA K.V.</t>
  </si>
  <si>
    <t>08127</t>
  </si>
  <si>
    <t>BINKAMA MAHA VIDYALAYA</t>
  </si>
  <si>
    <t>BINKAMA, ANGUNAKOLAPELESSA</t>
  </si>
  <si>
    <t>08128</t>
  </si>
  <si>
    <t>DHARMAPALA M.V.</t>
  </si>
  <si>
    <t>WETIYA, BARAWAKUMBUKA.</t>
  </si>
  <si>
    <t>08129</t>
  </si>
  <si>
    <t>ABEYSEKARAGAMA M.V.</t>
  </si>
  <si>
    <t>BARAWAKUMBUKA</t>
  </si>
  <si>
    <t>08130</t>
  </si>
  <si>
    <t>DEBOKKAWA MAHA VIDYALAYA</t>
  </si>
  <si>
    <t>DEBOKKAWA,KARIYAMADITHTHA</t>
  </si>
  <si>
    <t>08131</t>
  </si>
  <si>
    <t>PAHALAGAMA K.V.</t>
  </si>
  <si>
    <t>USWEWA, TANGALLE.</t>
  </si>
  <si>
    <t>08132</t>
  </si>
  <si>
    <t>GURUGODELLA WEERASHINGHA K.V.</t>
  </si>
  <si>
    <t>USWEWA,TANGALLE</t>
  </si>
  <si>
    <t>08133</t>
  </si>
  <si>
    <t>KAHADAMODARA K.V.</t>
  </si>
  <si>
    <t>KAHADAMODARA RANNA</t>
  </si>
  <si>
    <t>08134</t>
  </si>
  <si>
    <t>KENDAKETIYA K.V.</t>
  </si>
  <si>
    <t>RATHMALWALA,TANGALLE.</t>
  </si>
  <si>
    <t>08135</t>
  </si>
  <si>
    <t>RANNA WADIYAGODA K.V.</t>
  </si>
  <si>
    <t>WADIYAGODA RANNA</t>
  </si>
  <si>
    <t>08136</t>
  </si>
  <si>
    <t>KANUKATIYA K.V.</t>
  </si>
  <si>
    <t>KANUKATIYA, HUNGAMA</t>
  </si>
  <si>
    <t>08138</t>
  </si>
  <si>
    <t>BATAATHA NORTH P.S.</t>
  </si>
  <si>
    <t>BATAATHA,HUNGAMA.</t>
  </si>
  <si>
    <t>08139</t>
  </si>
  <si>
    <t>MAHAWELA P.V.</t>
  </si>
  <si>
    <t>MAHAWEA, ANGUNUKOLAPALESSA.</t>
  </si>
  <si>
    <t>08140</t>
  </si>
  <si>
    <t>WEERODAGAMA P.S.</t>
  </si>
  <si>
    <t>THALAWA,KARIYAMADITHTHA.</t>
  </si>
  <si>
    <t>08141</t>
  </si>
  <si>
    <t>ROTAWALA K.V.</t>
  </si>
  <si>
    <t>ROTAWALA,AMBALANTOTA</t>
  </si>
  <si>
    <t>08142</t>
  </si>
  <si>
    <t>KARIYAMADITHTHA WEERASINGHA P.V.</t>
  </si>
  <si>
    <t>08143</t>
  </si>
  <si>
    <t>MURAWASIHENA M.V.</t>
  </si>
  <si>
    <t>MURAWASEHENA, BARAWAKUBUKA</t>
  </si>
  <si>
    <t>08144</t>
  </si>
  <si>
    <t>GATAMANNA VIJAYA MAHA VIDYALAYA</t>
  </si>
  <si>
    <t>GATAMANNA</t>
  </si>
  <si>
    <t>Beliatta</t>
  </si>
  <si>
    <t>08145</t>
  </si>
  <si>
    <t>BELIATTA MAHA VIDYALAYA</t>
  </si>
  <si>
    <t>BELIATTA</t>
  </si>
  <si>
    <t>08146</t>
  </si>
  <si>
    <t>AMBALA MAHA VIDYALAYA</t>
  </si>
  <si>
    <t>AMBALA,BELIATTA</t>
  </si>
  <si>
    <t>08147</t>
  </si>
  <si>
    <t>PALAPOTHA MAHA VIDYALAYA</t>
  </si>
  <si>
    <t>PALAPOTHA,BELIATTA</t>
  </si>
  <si>
    <t>08148</t>
  </si>
  <si>
    <t>KUDAHEELLA MAHA VIDYALAYA</t>
  </si>
  <si>
    <t>KUDAHEELLA,BELIATTA</t>
  </si>
  <si>
    <t>08149</t>
  </si>
  <si>
    <t>GALAGAMA MAHA VIDYALAYA</t>
  </si>
  <si>
    <t>GALAGAMA,NAKULUGAMUWA</t>
  </si>
  <si>
    <t>08150</t>
  </si>
  <si>
    <t>KUDAWELLA JAYAWIKRAMA K.V.</t>
  </si>
  <si>
    <t>KUDAWELL NAKULUGAMUWA</t>
  </si>
  <si>
    <t>08151</t>
  </si>
  <si>
    <t>NAKULUGAMUWA GAMINI M.V.</t>
  </si>
  <si>
    <t>NAKULUGAMUWA.</t>
  </si>
  <si>
    <t>08152</t>
  </si>
  <si>
    <t>VITHARANDENIYA MAHA VIDYALAYA</t>
  </si>
  <si>
    <t>VITHARANDENIYA</t>
  </si>
  <si>
    <t>08153</t>
  </si>
  <si>
    <t>GETAMANNA SOUTH MAHA VIDYALAYA</t>
  </si>
  <si>
    <t>GETAMANNA SOUTH</t>
  </si>
  <si>
    <t>08154</t>
  </si>
  <si>
    <t>PUWAKDANDAWA DHAMMAPALA BALIKA VIDYALAYA</t>
  </si>
  <si>
    <t>PUWAKDANDAWA,BELIATTA</t>
  </si>
  <si>
    <t>08155</t>
  </si>
  <si>
    <t>ARANWELA M.V.</t>
  </si>
  <si>
    <t>ARANWELA,BELIATTA</t>
  </si>
  <si>
    <t>08156</t>
  </si>
  <si>
    <t>KAMBUSSAWALA MAHA VIDYALAYA</t>
  </si>
  <si>
    <t>KAMBUSSAWALA, BELIATTA</t>
  </si>
  <si>
    <t>08158</t>
  </si>
  <si>
    <t>MORAKATIARA K.V.</t>
  </si>
  <si>
    <t>MORAKATIARA, NAKULUGAMUWA</t>
  </si>
  <si>
    <t>08159</t>
  </si>
  <si>
    <t>DEDDUWAWELA KANISHTA VIDYALAYA</t>
  </si>
  <si>
    <t>DEDDUWAWELA, NAKULUGAMUWA</t>
  </si>
  <si>
    <t>08160</t>
  </si>
  <si>
    <t>RAMBUKKETIYA K.V.</t>
  </si>
  <si>
    <t>NAKULUGAMUWA</t>
  </si>
  <si>
    <t>08161</t>
  </si>
  <si>
    <t>OVILANA KANISHTA VIDYALAYA</t>
  </si>
  <si>
    <t>OVILANA, BELIATTA</t>
  </si>
  <si>
    <t>08162</t>
  </si>
  <si>
    <t>MEEGAHAWELA KANISHTA VIDYALAYA</t>
  </si>
  <si>
    <t>MEEGAHAWELA,BELIATTA</t>
  </si>
  <si>
    <t>08163</t>
  </si>
  <si>
    <t>MAHAHEELLA SOUTH ESHWARA KANISHTA VIDYALAYA</t>
  </si>
  <si>
    <t>MAHAHEELLA, BELIATTA</t>
  </si>
  <si>
    <t>08164</t>
  </si>
  <si>
    <t>MAHAHEELLA P.V.</t>
  </si>
  <si>
    <t>08166</t>
  </si>
  <si>
    <t>SITINAMALUWA KANISTA VIDYALAYA</t>
  </si>
  <si>
    <t>SITINAMALUWA, BELIATTA</t>
  </si>
  <si>
    <t>08167</t>
  </si>
  <si>
    <t>ILUKMULLA K.V.</t>
  </si>
  <si>
    <t>NALAGAMA RD, TANGALLE</t>
  </si>
  <si>
    <t>08168</t>
  </si>
  <si>
    <t>GETAMANNA NORTH K.V.</t>
  </si>
  <si>
    <t>GETAMANNA</t>
  </si>
  <si>
    <t>08169</t>
  </si>
  <si>
    <t>AMBAGASDENIYA PRIMARY SCHOOL</t>
  </si>
  <si>
    <t>AMBAGASDENIYA, GETAMANNA</t>
  </si>
  <si>
    <t>08170</t>
  </si>
  <si>
    <t>MIRISWATTA MUTHUMALA K.V.</t>
  </si>
  <si>
    <t>MIRISWATTA,BELIATTA</t>
  </si>
  <si>
    <t>08171</t>
  </si>
  <si>
    <t>HEENDELIYA KANISTA VIDYALAYA</t>
  </si>
  <si>
    <t>08172</t>
  </si>
  <si>
    <t>PANGNANANDA PRIMARY SCHOOL</t>
  </si>
  <si>
    <t>08173</t>
  </si>
  <si>
    <t>RAJAPAKSHA SAMOOPAKARA GAMMANA K.V.</t>
  </si>
  <si>
    <t>SUDARSHANAGAMA. WITHARANDENIYA</t>
  </si>
  <si>
    <t>08174</t>
  </si>
  <si>
    <t>NAKULUGAMUWA PRIMARY SCHOOL</t>
  </si>
  <si>
    <t>08175</t>
  </si>
  <si>
    <t>SEENIMODARA.K.V.</t>
  </si>
  <si>
    <t>SEENIMODARA, NAKULUGAMUWA</t>
  </si>
  <si>
    <t>08176</t>
  </si>
  <si>
    <t>GALAGAMA PRIMARY SCHOOL</t>
  </si>
  <si>
    <t>08177</t>
  </si>
  <si>
    <t>PALAPOTHA PRIMARY SCHOOL</t>
  </si>
  <si>
    <t>08179</t>
  </si>
  <si>
    <t>AMBALA PRIMARY SCHOOL</t>
  </si>
  <si>
    <t>08180</t>
  </si>
  <si>
    <t>NAYAKAWATHTHA RAJAPAKSHA KANISHTA VIDYALAYA</t>
  </si>
  <si>
    <t>NAYAKAWATHTHA,GETAMANNA</t>
  </si>
  <si>
    <t>08183</t>
  </si>
  <si>
    <t>GETAMANNA SARANAPALA PRIMARY SCHOOL</t>
  </si>
  <si>
    <t>GATAMANNA,BELIATTA</t>
  </si>
  <si>
    <t>08186</t>
  </si>
  <si>
    <t>NIHILUWA MAHA VIDYALAYA</t>
  </si>
  <si>
    <t>NIHILUWA,BELIATTA</t>
  </si>
  <si>
    <t>08187</t>
  </si>
  <si>
    <t>KAHAWATHTHA MAHA VIDYALAYA</t>
  </si>
  <si>
    <t>KAHAWATHTHA,BELIATTA</t>
  </si>
  <si>
    <t>08188</t>
  </si>
  <si>
    <t>PALLATHTHARA MAHA VIDYALAYA</t>
  </si>
  <si>
    <t>PALLATHTHARA,MODARAWANA</t>
  </si>
  <si>
    <t>08189</t>
  </si>
  <si>
    <t>IHALA BELIGALLA MAHA VIDYALAYA</t>
  </si>
  <si>
    <t>IHALA BELIGALLA,BELIATTA</t>
  </si>
  <si>
    <t>08190</t>
  </si>
  <si>
    <t>MODARAWANA MAHA VIDYALAYA</t>
  </si>
  <si>
    <t>MODARAWANA</t>
  </si>
  <si>
    <t>08191</t>
  </si>
  <si>
    <t>KANUMULDENIYA NAVODYA SCHOOL</t>
  </si>
  <si>
    <t>08192</t>
  </si>
  <si>
    <t>GODAWELA K.V.</t>
  </si>
  <si>
    <t>GODAWELA,NIHILUWA</t>
  </si>
  <si>
    <t>08195</t>
  </si>
  <si>
    <t>DAMMULLA MODEL P.V.</t>
  </si>
  <si>
    <t>DAMMULLA, BELIATTA</t>
  </si>
  <si>
    <t>08196</t>
  </si>
  <si>
    <t>ANGULMADUWA K.V.</t>
  </si>
  <si>
    <t>ANGULMADUWA,BELIATTA</t>
  </si>
  <si>
    <t>08197</t>
  </si>
  <si>
    <t>NALAGAMA SINHALA K.V.</t>
  </si>
  <si>
    <t>NALAGAMA VITHARANDENIYA</t>
  </si>
  <si>
    <t>08198</t>
  </si>
  <si>
    <t>THENAGAMA P.V.</t>
  </si>
  <si>
    <t>THENAGAMA VITHARANDRNIYA</t>
  </si>
  <si>
    <t>08200</t>
  </si>
  <si>
    <t>THARAPERIYA KANISTA VIDYALAYA</t>
  </si>
  <si>
    <t>YATIGALA, BELIATTA</t>
  </si>
  <si>
    <t>08203</t>
  </si>
  <si>
    <t>WADIYA SILVA K.V.</t>
  </si>
  <si>
    <t>WADIYA,VITHARANDENIYA</t>
  </si>
  <si>
    <t>08205</t>
  </si>
  <si>
    <t>BADIGAMA K.V.</t>
  </si>
  <si>
    <t>VITHARANDENIYA WEERAKETIYA</t>
  </si>
  <si>
    <t>08206</t>
  </si>
  <si>
    <t>WAWWA PRIMARY SCHOOL</t>
  </si>
  <si>
    <t>WAWWA,MODARAWANA</t>
  </si>
  <si>
    <t>08207</t>
  </si>
  <si>
    <t>MORAKANDEGODA SRI DHAMMADASSI PRIMARY SCHOOL</t>
  </si>
  <si>
    <t>MORAKANDEGODA, WALASMULLA</t>
  </si>
  <si>
    <t>08208</t>
  </si>
  <si>
    <t>THALAHAGAMWADUWA SRI REWATHA PRIMARY SCHOOL</t>
  </si>
  <si>
    <t>KADIGAMUWA, WALASMULLA</t>
  </si>
  <si>
    <t>08209</t>
  </si>
  <si>
    <t>KANUMULDENIYA SOUTH K.V.</t>
  </si>
  <si>
    <t>MEE- ELLA</t>
  </si>
  <si>
    <t>08210</t>
  </si>
  <si>
    <t>KANDEBADDA K.V.</t>
  </si>
  <si>
    <t>MEE-ALLA</t>
  </si>
  <si>
    <t>08211</t>
  </si>
  <si>
    <t>NATUWALA P.V.</t>
  </si>
  <si>
    <t>NAThUWALA, WALASMULLA</t>
  </si>
  <si>
    <t>08212</t>
  </si>
  <si>
    <t>RAJAPURAGODA K.V.</t>
  </si>
  <si>
    <t>08213</t>
  </si>
  <si>
    <t>UDADENIYA K.V.</t>
  </si>
  <si>
    <t>08214</t>
  </si>
  <si>
    <t>OLUARA BANDARANAYAKE K.V.</t>
  </si>
  <si>
    <t>OLUARA WALASMULLA</t>
  </si>
  <si>
    <t>08216</t>
  </si>
  <si>
    <t>NIHILUWA PRIMARY SCHOOL</t>
  </si>
  <si>
    <t>08217</t>
  </si>
  <si>
    <t>PALLATHTHARA PRIMARY SCHOOL</t>
  </si>
  <si>
    <t>PALLATHTHARA, MODARAWANA</t>
  </si>
  <si>
    <t>08218</t>
  </si>
  <si>
    <t>IHALA BELIGALLA NEW MODEL PRIMARY SCHOOL</t>
  </si>
  <si>
    <t>IHALA BELIGALLA, BELIATTA</t>
  </si>
  <si>
    <t>08219</t>
  </si>
  <si>
    <t>THIRAWALA JUNIOR SCHOOL</t>
  </si>
  <si>
    <t>THIRAWALA WITHARANDENIYA</t>
  </si>
  <si>
    <t>08222</t>
  </si>
  <si>
    <t>MALIGATHANNA PRIMARY SCHOOL</t>
  </si>
  <si>
    <t>08224</t>
  </si>
  <si>
    <t>WAGEGODA PRIMARY SCHOOL</t>
  </si>
  <si>
    <t>WAGEDODA TANGALLE</t>
  </si>
  <si>
    <t>08225</t>
  </si>
  <si>
    <t>PATTIYAWELA PRIMARY SCHOOL</t>
  </si>
  <si>
    <t>NIHILUWA, BELIATTA</t>
  </si>
  <si>
    <t>08226</t>
  </si>
  <si>
    <t>NALAGAMA MUSLIM V.</t>
  </si>
  <si>
    <t>08227</t>
  </si>
  <si>
    <t>MAGAMA M.V.</t>
  </si>
  <si>
    <t>MAGAMA, THISSAMAHARAMA</t>
  </si>
  <si>
    <t>Thissamaharama</t>
  </si>
  <si>
    <t>08228</t>
  </si>
  <si>
    <t>YODAKANDIYA SRI DEWANANDA MAHA VIDYALAYA</t>
  </si>
  <si>
    <t>YODAKANDIYA, THISSAMAHARAMA</t>
  </si>
  <si>
    <t>08229</t>
  </si>
  <si>
    <t>DEBARAWEWA CENTRAL SCHOOL</t>
  </si>
  <si>
    <t>THISSAMAHARAMA</t>
  </si>
  <si>
    <t>08230</t>
  </si>
  <si>
    <t>BUNDALA K.V.</t>
  </si>
  <si>
    <t>BOONDALA, HAMBANTOTA</t>
  </si>
  <si>
    <t>08231</t>
  </si>
  <si>
    <t>PUSTHOLAMULLA KANITU VIDYALAYA</t>
  </si>
  <si>
    <t>SOUTH RANAKELIYA, THISSAMAHARAMA</t>
  </si>
  <si>
    <t>08232</t>
  </si>
  <si>
    <t>THISSAMAHARAMA MAHASENPURA M.V.</t>
  </si>
  <si>
    <t>MAHASENPURA, THISSAMAHARAMA</t>
  </si>
  <si>
    <t>08233</t>
  </si>
  <si>
    <t>KAWANTHISSAPURA MAHA VIDYALAYA</t>
  </si>
  <si>
    <t>KAWANTHISSAPURA, THISSAMAHARAMA</t>
  </si>
  <si>
    <t>08234</t>
  </si>
  <si>
    <t>OYAGAWA RANAWARANAWA K.V.</t>
  </si>
  <si>
    <t>RANAWARANAWA, LUNUGAMWEHERA</t>
  </si>
  <si>
    <t>Lunugamvehera</t>
  </si>
  <si>
    <t>08235</t>
  </si>
  <si>
    <t>UDAMATHTHALA JUNIOR SCHOOL</t>
  </si>
  <si>
    <t>UDAMATHTHALA, THISSAMAHARAMAYA</t>
  </si>
  <si>
    <t>08236</t>
  </si>
  <si>
    <t>SRI ROHANA K.V.</t>
  </si>
  <si>
    <t>PADAUKEMA, THISSAMAHARAMAYA</t>
  </si>
  <si>
    <t>08237</t>
  </si>
  <si>
    <t>LUNUGAMWEHERA M.V.</t>
  </si>
  <si>
    <t>LUNUGAMWEHERA</t>
  </si>
  <si>
    <t>08238</t>
  </si>
  <si>
    <t>RAJAKEEYA VIDYALAYA</t>
  </si>
  <si>
    <t>PANNAGAMUVA, WEERAVILA</t>
  </si>
  <si>
    <t>08239</t>
  </si>
  <si>
    <t>DEBARAHELA ELLAGALA P.S.</t>
  </si>
  <si>
    <t>DEBARAHELA, WEERAVILA</t>
  </si>
  <si>
    <t>08240</t>
  </si>
  <si>
    <t>GEMUNUPURA K.V.</t>
  </si>
  <si>
    <t>08241</t>
  </si>
  <si>
    <t>MUTHIYAMMAGAMA KANITU VIDYALAYA</t>
  </si>
  <si>
    <t>08242</t>
  </si>
  <si>
    <t>THISSAMAHARAMA MAHA VIDYALAYA</t>
  </si>
  <si>
    <t>08243</t>
  </si>
  <si>
    <t>WEERAVILA M.V.</t>
  </si>
  <si>
    <t>NEW TOUN WEERAVILA</t>
  </si>
  <si>
    <t>08244</t>
  </si>
  <si>
    <t>MADAWELENA MAHA VIDYALAYA</t>
  </si>
  <si>
    <t>08245</t>
  </si>
  <si>
    <t>UDUVILA K.V.</t>
  </si>
  <si>
    <t>GONAGAMUWA, THISSAMAHARAMA</t>
  </si>
  <si>
    <t>08246</t>
  </si>
  <si>
    <t>IKKAPALLAMA K.V.</t>
  </si>
  <si>
    <t>GONAGAMUVA, THISSAMAHARAMA.</t>
  </si>
  <si>
    <t>08247</t>
  </si>
  <si>
    <t>NADIGAMVILA KANITU VIDYALAYA</t>
  </si>
  <si>
    <t>08248</t>
  </si>
  <si>
    <t>THELULLA JUNIOR SCHOOL</t>
  </si>
  <si>
    <t>08249</t>
  </si>
  <si>
    <t>GAGEYAYA KANITU VIDYALAYA</t>
  </si>
  <si>
    <t>GAGEYAYA, THISSAMAHARAMA</t>
  </si>
  <si>
    <t>08250</t>
  </si>
  <si>
    <t>ANDARAGASYAYA P.V.</t>
  </si>
  <si>
    <t>08251</t>
  </si>
  <si>
    <t>AGUNUKOLAWEWA P.V.</t>
  </si>
  <si>
    <t>AGUNUKOLAWEWA, THANAMALWELA</t>
  </si>
  <si>
    <t>08252</t>
  </si>
  <si>
    <t>YATALATHISSA PRIMARY SCHOOL</t>
  </si>
  <si>
    <t>08253</t>
  </si>
  <si>
    <t>HKIRINDA MUSLIM M.V.</t>
  </si>
  <si>
    <t>KIRINDA, THISSAMAHARAMA</t>
  </si>
  <si>
    <t>08254</t>
  </si>
  <si>
    <t>DEBARAWEWA K.V.</t>
  </si>
  <si>
    <t>08255</t>
  </si>
  <si>
    <t>KUDAGAM 03 P.V.</t>
  </si>
  <si>
    <t>SOUTH BANK LUNUGAMWEHERA</t>
  </si>
  <si>
    <t>08256</t>
  </si>
  <si>
    <t>KENDAGASMANKADA P.V.</t>
  </si>
  <si>
    <t>KUDAGAM 2.LUNUGAMWEHERA</t>
  </si>
  <si>
    <t>08257</t>
  </si>
  <si>
    <t>ELAGALA KANITU VIDYALAYA</t>
  </si>
  <si>
    <t>ELLAGALA, THISSAMAHARAMA</t>
  </si>
  <si>
    <t>08258</t>
  </si>
  <si>
    <t>BERALIHELA JUNIOR SCHOOL</t>
  </si>
  <si>
    <t>HAMLAT 03.BERALIHELA THISSAMAHARAMAYA</t>
  </si>
  <si>
    <t>08259</t>
  </si>
  <si>
    <t>ABAYAPURA K.V.</t>
  </si>
  <si>
    <t>KUDAGAM 06.SOUTH BANK.LUNUGAM WEHERA</t>
  </si>
  <si>
    <t>08261</t>
  </si>
  <si>
    <t>KUDAGAM 10 P.V.</t>
  </si>
  <si>
    <t>KUDAGAM 10</t>
  </si>
  <si>
    <t>08262</t>
  </si>
  <si>
    <t>THISSAPURA JUNIOR SCHOOL</t>
  </si>
  <si>
    <t>HAMLAT 11, WEERAWILA</t>
  </si>
  <si>
    <t>08263</t>
  </si>
  <si>
    <t>KUDAGAM 05 PRIMARY SCHOOL</t>
  </si>
  <si>
    <t>BERALIHELA. THISSAMAHARAMA</t>
  </si>
  <si>
    <t>08264</t>
  </si>
  <si>
    <t>SAMANPURA M.V.</t>
  </si>
  <si>
    <t>K.G.09.NEW TOWN, WEERAWILA</t>
  </si>
  <si>
    <t>08265</t>
  </si>
  <si>
    <t>BERALIHELA M.V.</t>
  </si>
  <si>
    <t>BERALIHELA WELIGATHTHA</t>
  </si>
  <si>
    <t>08267</t>
  </si>
  <si>
    <t>KUDAGAM 01 P.V.</t>
  </si>
  <si>
    <t>SOUTH BANK</t>
  </si>
  <si>
    <t>08268</t>
  </si>
  <si>
    <t>M.R.THASIM M.V.</t>
  </si>
  <si>
    <t>RANASIRIPURA WEERAVILA NEW TOUN</t>
  </si>
  <si>
    <t>08270</t>
  </si>
  <si>
    <t>PALLEMATHTHALA P.V.</t>
  </si>
  <si>
    <t>UDAMATHALA THISSAMAHARAMAYA</t>
  </si>
  <si>
    <t>08271</t>
  </si>
  <si>
    <t>VIDYARTHA MAHA VIDYALAYA</t>
  </si>
  <si>
    <t>GONAGAMUVA, THISSAMAHARAMA</t>
  </si>
  <si>
    <t>08272</t>
  </si>
  <si>
    <t>MAHANAGAPURA M.V.</t>
  </si>
  <si>
    <t>HAMLAT RIGHT BANK LUNUGAMVEHERA</t>
  </si>
  <si>
    <t>08273</t>
  </si>
  <si>
    <t>ABAYAPURA SURANIMALA P.V.</t>
  </si>
  <si>
    <t>HAMLET 07 NEW TOUN WEERAVILA</t>
  </si>
  <si>
    <t>08274</t>
  </si>
  <si>
    <t>WEHERAPALESSA JUNIOR SCHOOL</t>
  </si>
  <si>
    <t>K G 18  NEW TUUN WEERAVILA</t>
  </si>
  <si>
    <t>08275</t>
  </si>
  <si>
    <t>AMBALANTOTA THERAPUTHTHA NATIONAL SCHOOL</t>
  </si>
  <si>
    <t>AMBALANTOTA</t>
  </si>
  <si>
    <t>08276</t>
  </si>
  <si>
    <t>HAMBANTOTA ST. MARY'S COLLEGE</t>
  </si>
  <si>
    <t>HAMBANTOTA</t>
  </si>
  <si>
    <t>08277</t>
  </si>
  <si>
    <t>BADAGIRIYA MAHA VIDYALAYA</t>
  </si>
  <si>
    <t>BADGIRIYA, WELIGATTA</t>
  </si>
  <si>
    <t>08278</t>
  </si>
  <si>
    <t>BOLANA MADYA MAHA VIDYALAYA</t>
  </si>
  <si>
    <t>BOLANA, RUHUNU RIDIYAGAMA, AMBALANTOTA</t>
  </si>
  <si>
    <t>08279</t>
  </si>
  <si>
    <t>KOGGALLA M.V.</t>
  </si>
  <si>
    <t>KOGGALLA, AMBALANTOTA.</t>
  </si>
  <si>
    <t>08280</t>
  </si>
  <si>
    <t>HAMABANTOTA ZAHIRA NATIONAL SCHOOL</t>
  </si>
  <si>
    <t>HAMABANTOTA</t>
  </si>
  <si>
    <t>08281</t>
  </si>
  <si>
    <t>DEHIGAHALANDA MAHA VIDYALAYA</t>
  </si>
  <si>
    <t>DEHIGAHALANDA, AMBALANTOTA</t>
  </si>
  <si>
    <t>08282</t>
  </si>
  <si>
    <t>MIRIJJAVILA MAHA VIDYALAYA</t>
  </si>
  <si>
    <t>MIRIJJAVILA, HAMBANTOTA</t>
  </si>
  <si>
    <t>08283</t>
  </si>
  <si>
    <t>SAMODAGAMA K.V.</t>
  </si>
  <si>
    <t>SIPPIKULAMA, HAMABANTOTA</t>
  </si>
  <si>
    <t>08284</t>
  </si>
  <si>
    <t>UDAMALALA MAHA VIDYALAYA</t>
  </si>
  <si>
    <t>UDAMALALA, HAMBANTOTA</t>
  </si>
  <si>
    <t>08285</t>
  </si>
  <si>
    <t>PALLEMALALA KANISTA VIDYALAYA</t>
  </si>
  <si>
    <t>PALLEMALALA, WELIGATHTHA</t>
  </si>
  <si>
    <t>08286</t>
  </si>
  <si>
    <t>GONNORUWA KANISTA VIDYALAYA</t>
  </si>
  <si>
    <t>GONNORUWA, HAMBANTOTA</t>
  </si>
  <si>
    <t>08287</t>
  </si>
  <si>
    <t>MAHAGALWEWA K.V.</t>
  </si>
  <si>
    <t>MAHAGALWEWA, SOORIYAWEWA</t>
  </si>
  <si>
    <t>Sooriyawewa</t>
  </si>
  <si>
    <t>08288</t>
  </si>
  <si>
    <t>MEEGAHAJANDURA M.V.</t>
  </si>
  <si>
    <t>MEEGAHAJANDURA, SOORIYAWEWA</t>
  </si>
  <si>
    <t>08289</t>
  </si>
  <si>
    <t>SOORIYAWEWA NATIONAL SCHOOL</t>
  </si>
  <si>
    <t>SOORIYAWEWA</t>
  </si>
  <si>
    <t>08290</t>
  </si>
  <si>
    <t>HABARATHTHAWALA K.V.</t>
  </si>
  <si>
    <t>HABARATHTHAWALA, KOGGALLA</t>
  </si>
  <si>
    <t>08293</t>
  </si>
  <si>
    <t>PUNCHIHEENAYAGAMA JANANANDA P.S.</t>
  </si>
  <si>
    <t>RUHUNU RIDIYAGAMA, AMBALANTOTA</t>
  </si>
  <si>
    <t>08294</t>
  </si>
  <si>
    <t>DARMATHILAKA KANISTA VIDYALAYA</t>
  </si>
  <si>
    <t>SIYABALAGASWILA, RUHUNU RIDEEYAGAMA, AMBALANTOTA.</t>
  </si>
  <si>
    <t>08295</t>
  </si>
  <si>
    <t>SIYABALAGASWILA GHANODAYA KANISTA VIDYALAYA</t>
  </si>
  <si>
    <t>08296</t>
  </si>
  <si>
    <t>MAHA ARA MAHA VIDYALAYA</t>
  </si>
  <si>
    <t>BERAGAMA, AMBALANTOTA</t>
  </si>
  <si>
    <t>08297</t>
  </si>
  <si>
    <t>BARAGAMA JANAPADA KANISTA VIDYALAYA</t>
  </si>
  <si>
    <t>UDABARAGAMA, AMBALANTOTA.</t>
  </si>
  <si>
    <t>08298</t>
  </si>
  <si>
    <t>BARAGAMA KANISTA VIDYALAYA</t>
  </si>
  <si>
    <t>PAHALA BARAGAMA, AMBALANTOTA</t>
  </si>
  <si>
    <t>08299</t>
  </si>
  <si>
    <t>KUDABOOLANA PANGNASEEHA M.V.</t>
  </si>
  <si>
    <t>KUDABOOLANA, AMBALANTOTA</t>
  </si>
  <si>
    <t>08300</t>
  </si>
  <si>
    <t>AL-AKBAR MAHA VIDYALAYA</t>
  </si>
  <si>
    <t>MALAY KOLANIYA, AMBALANTOTA</t>
  </si>
  <si>
    <t>08301</t>
  </si>
  <si>
    <t>AMBALANTOTA THERAPUTHTHA PRIMARY SCHOOL</t>
  </si>
  <si>
    <t>WADURUPPA, AMBALANTOTA</t>
  </si>
  <si>
    <t>08302</t>
  </si>
  <si>
    <t>HAMBANTOTA VIDYALAYA</t>
  </si>
  <si>
    <t>08303</t>
  </si>
  <si>
    <t>IHALA KUMBUKWEWA P.V.</t>
  </si>
  <si>
    <t>08304</t>
  </si>
  <si>
    <t>WELIWEWA K.V.</t>
  </si>
  <si>
    <t>WELIWEWA, MEEGAHAJANDURA</t>
  </si>
  <si>
    <t>08305</t>
  </si>
  <si>
    <t>GALWEWA PRIMARY SCHOOL</t>
  </si>
  <si>
    <t>4TH MILE POST, GONNORUWA, HAMABANTOTA</t>
  </si>
  <si>
    <t>08306</t>
  </si>
  <si>
    <t>BEDIGAMHOTA K.V.</t>
  </si>
  <si>
    <t>BEDIGAMTHOTA, SOORIYAWEWA</t>
  </si>
  <si>
    <t>08307</t>
  </si>
  <si>
    <t>WIHARAGALA M.V.</t>
  </si>
  <si>
    <t>WIHARAGALA, SOORIYAWEWA</t>
  </si>
  <si>
    <t>08308</t>
  </si>
  <si>
    <t>HATHPORUWA K.V.</t>
  </si>
  <si>
    <t>HATHPORUWA, MAHAGAMA COLONY.SEWANAGALA</t>
  </si>
  <si>
    <t>08309</t>
  </si>
  <si>
    <t>ANDARAWEWA DHARMADUTHA M.V.</t>
  </si>
  <si>
    <t>ANDARAWEWA, SOORIYAWEWA</t>
  </si>
  <si>
    <t>08310</t>
  </si>
  <si>
    <t>PAHALA ANDARAWEWA KANISTA VIDYALAYA</t>
  </si>
  <si>
    <t>PAHALA ANDARAWAWA, HAMABANTOTA</t>
  </si>
  <si>
    <t>08311</t>
  </si>
  <si>
    <t>THELAWILLA, AMBALANTHOTA</t>
  </si>
  <si>
    <t>08312</t>
  </si>
  <si>
    <t>YAHANGALA PRIMARY SCHOOL</t>
  </si>
  <si>
    <t>YAHANGALA, BANDAGIRIYA</t>
  </si>
  <si>
    <t>08313</t>
  </si>
  <si>
    <t>RANMUDUWEWA K.V.</t>
  </si>
  <si>
    <t>RANMUDUWEWA, SOORIYAWEWA</t>
  </si>
  <si>
    <t>08315</t>
  </si>
  <si>
    <t>WELIGATHTHA M.V.</t>
  </si>
  <si>
    <t>NEW TOWN WELIGATHTHA</t>
  </si>
  <si>
    <t>08316</t>
  </si>
  <si>
    <t>ATHUNADAWALA P.V.</t>
  </si>
  <si>
    <t>KU GA 19 NAWANAGARAYA WEEERAWILA</t>
  </si>
  <si>
    <t>08317</t>
  </si>
  <si>
    <t>SITHUMINIWALA P.V.</t>
  </si>
  <si>
    <t>KU GA 20 WELIGATHTHA HAMBANTOTA</t>
  </si>
  <si>
    <t>08318</t>
  </si>
  <si>
    <t>KETHSIRIGAMA M.V.</t>
  </si>
  <si>
    <t>HAMLET 1,2 LEFT BANK BERALIHELA THISSAMAGARAMA</t>
  </si>
  <si>
    <t>8.Uva</t>
  </si>
  <si>
    <t>Thanamalwila</t>
  </si>
  <si>
    <t>08319</t>
  </si>
  <si>
    <t>KARABAGALMULLA K.V.</t>
  </si>
  <si>
    <t>RUHUNURIDIYAGAMA, AMBALANTOTA</t>
  </si>
  <si>
    <t>08320</t>
  </si>
  <si>
    <t>GOTAIMBARAGAMA K.V.</t>
  </si>
  <si>
    <t>08321</t>
  </si>
  <si>
    <t>KATTAKADUWA SIDDHARTHA M.V.</t>
  </si>
  <si>
    <t>KATTAKADUWA RANNA</t>
  </si>
  <si>
    <t>08322</t>
  </si>
  <si>
    <t>WAWEGAMA K.V.</t>
  </si>
  <si>
    <t>08324</t>
  </si>
  <si>
    <t>NAMADAGASWEWA M.V.</t>
  </si>
  <si>
    <t>NAMADAGASWEWA, SOORIYAWEWA</t>
  </si>
  <si>
    <t>08325</t>
  </si>
  <si>
    <t>WEERIYAGAMA M.V.</t>
  </si>
  <si>
    <t>WEERIYAGAMA, SOORIYAWEWA</t>
  </si>
  <si>
    <t>08326</t>
  </si>
  <si>
    <t>RANMINITHANNA KNITU VIDYALAYA</t>
  </si>
  <si>
    <t>K.G.08, LEFT BANK, RANMINITHANNA, THISSAMAHARAMA.</t>
  </si>
  <si>
    <t>08327</t>
  </si>
  <si>
    <t>VEERAHELA K.V.</t>
  </si>
  <si>
    <t>KU.GA.7, VEERAHELA, BERALIHELA, THISSAMAHARAMA</t>
  </si>
  <si>
    <t>08328</t>
  </si>
  <si>
    <t>THELAMBUYAYA K.V.</t>
  </si>
  <si>
    <t>WEERAGASWEWA, HAKURUWELA</t>
  </si>
  <si>
    <t>08329</t>
  </si>
  <si>
    <t>WICKRAMAPURA P.S.</t>
  </si>
  <si>
    <t>RATHMALWALA, TANHALLE</t>
  </si>
  <si>
    <t>08330</t>
  </si>
  <si>
    <t>BADAGIRIRYA MUSLIM KANISTA VIDYALAYA</t>
  </si>
  <si>
    <t>MALAY COLONY,  BADAGIRIYA,  WELIGATTA</t>
  </si>
  <si>
    <t>08331</t>
  </si>
  <si>
    <t>KIRINDAGAMA P.S.</t>
  </si>
  <si>
    <t>KIRINDAGAMA, KIRINDA, THISSAMAHARAMA</t>
  </si>
  <si>
    <t>08332</t>
  </si>
  <si>
    <t>WIHARAGALA 550 M.V.</t>
  </si>
  <si>
    <t>08333</t>
  </si>
  <si>
    <t>SAMANALAGAMA P.S.</t>
  </si>
  <si>
    <t>SAMANALAGAMA, BARAWAKUBUKA</t>
  </si>
  <si>
    <t>08334</t>
  </si>
  <si>
    <t>GALWADIYA K.V.</t>
  </si>
  <si>
    <t>GALWADIYA JULAMPITIYA</t>
  </si>
  <si>
    <t>08335</t>
  </si>
  <si>
    <t>KATUWANA PRIMARY SCHOOL</t>
  </si>
  <si>
    <t>08337</t>
  </si>
  <si>
    <t>WELANGAHAWELA VIJAYA PRIMARY SCHOOL</t>
  </si>
  <si>
    <t>BARAWAKUBUKA.</t>
  </si>
  <si>
    <t>08338</t>
  </si>
  <si>
    <t>OSUVINNA K.V.</t>
  </si>
  <si>
    <t>OSUVINNA, THISSAMAHARAMA</t>
  </si>
  <si>
    <t>08339</t>
  </si>
  <si>
    <t>BELIATTA RUHUNU VIJAYABA NATIONAL SCHOOL</t>
  </si>
  <si>
    <t>08340</t>
  </si>
  <si>
    <t>HAMBANTOTA TZU-CHI NATIONAL SCHOOL</t>
  </si>
  <si>
    <t>SIRIBOPURA, HAMBANTOTA</t>
  </si>
  <si>
    <t>08341</t>
  </si>
  <si>
    <t>MAHINDA RAJAPAKSHA ROTARY FRIENDSHIP MODEL P.S.</t>
  </si>
  <si>
    <t>08343</t>
  </si>
  <si>
    <t>RITIGAHAYAYA P.S.</t>
  </si>
  <si>
    <t>RITIGAHAYAYA, KATUWANA.</t>
  </si>
  <si>
    <t>08344</t>
  </si>
  <si>
    <t>KIRAMA DHAMMANNDA P.V.</t>
  </si>
  <si>
    <t>KIRAMA.</t>
  </si>
  <si>
    <t>08345</t>
  </si>
  <si>
    <t>MODARAWANA PRIMARY SCHOOL</t>
  </si>
  <si>
    <t>08346</t>
  </si>
  <si>
    <t>SRI LANKA SINGAPORE FRIENSHIP COLLEGE</t>
  </si>
  <si>
    <t>KONDAGALA, WEERAKATIYA</t>
  </si>
  <si>
    <t>08347</t>
  </si>
  <si>
    <t>IQRA PRIMARY SCHOOL</t>
  </si>
  <si>
    <t>BARRAK STREET, HAMBANTOTA</t>
  </si>
  <si>
    <t>08348</t>
  </si>
  <si>
    <t>BELIATTA RUHUNU VIJAYABA PRIMARY SCHOOL</t>
  </si>
  <si>
    <t>08349</t>
  </si>
  <si>
    <t>ALUTHWEWA P.S.</t>
  </si>
  <si>
    <t>08351</t>
  </si>
  <si>
    <t>WIHARAGALA P.V.</t>
  </si>
  <si>
    <t>08352</t>
  </si>
  <si>
    <t>UDAYALA PRIMARY SCHOOL</t>
  </si>
  <si>
    <t>UDAYALA, HAKURUWELA.</t>
  </si>
  <si>
    <t>08354</t>
  </si>
  <si>
    <t>PALLAKANDA, WALASMULLA</t>
  </si>
  <si>
    <t>08355</t>
  </si>
  <si>
    <t>MEDAMULANA PRIMARY SCHOOL</t>
  </si>
  <si>
    <t>08356</t>
  </si>
  <si>
    <t>PUWAKDANDAWA PRIMARY SCHOOL</t>
  </si>
  <si>
    <t>PUWAKDANDAWA, BELIATTA</t>
  </si>
  <si>
    <t>08357</t>
  </si>
  <si>
    <t>HAMBANTOTA MUSLIM PRIMARY SCHOOL</t>
  </si>
  <si>
    <t>08358</t>
  </si>
  <si>
    <t>DHARMAVIJAYA PRIMARY SCHOOL</t>
  </si>
  <si>
    <t>PALLE JULAMPITIYA, JULAMPITIYA</t>
  </si>
  <si>
    <t>08359</t>
  </si>
  <si>
    <t>MAHURAPURA PRIMARY SCHOOL</t>
  </si>
  <si>
    <t>GALWAWA BARAGAMA, AMBALANTOTA</t>
  </si>
  <si>
    <t>09001</t>
  </si>
  <si>
    <t>DELFT MAHA VIDYALAYAM</t>
  </si>
  <si>
    <t>WARD NO-10,DELFT.</t>
  </si>
  <si>
    <t>4.Northern</t>
  </si>
  <si>
    <t>Islands</t>
  </si>
  <si>
    <t>Delft</t>
  </si>
  <si>
    <t>09002</t>
  </si>
  <si>
    <t>NAINATIVU MAHA VIDYALAYAM</t>
  </si>
  <si>
    <t>WARD NO-05 NAINATIVU</t>
  </si>
  <si>
    <t>Velanai</t>
  </si>
  <si>
    <t>09003</t>
  </si>
  <si>
    <t>PUNGUDUTIVU MAHA VIDYALAYAM</t>
  </si>
  <si>
    <t>WARD NO 11 PUNGUDUTIVU</t>
  </si>
  <si>
    <t>09004</t>
  </si>
  <si>
    <t>PUNKUDUTIVU SRI GANESA MAHAVIDYALAYAM</t>
  </si>
  <si>
    <t>WARD 12 PUNGUDUTIVU</t>
  </si>
  <si>
    <t>09005</t>
  </si>
  <si>
    <t>PUNGUDUTIVU SRI SITHTHI VINAYAGAR MAHA VIDYALAYA</t>
  </si>
  <si>
    <t>WARD 5, PUNGUDUTIVU</t>
  </si>
  <si>
    <t>09006</t>
  </si>
  <si>
    <t>SAIVAPIRAGASA VIDYALAYAM</t>
  </si>
  <si>
    <t>WARD NO-04,DELFT</t>
  </si>
  <si>
    <t>09007</t>
  </si>
  <si>
    <t>NAINATIVU SRI GANESA KANISTA M.V.</t>
  </si>
  <si>
    <t>WARD NO.06, NAINATIVU, JAFFNA.</t>
  </si>
  <si>
    <t>09009</t>
  </si>
  <si>
    <t>KAMALAMBIKAI KANISTA MAHA VIDYALAYAM</t>
  </si>
  <si>
    <t>WARD NO 8, PUNGUDUTIVU.</t>
  </si>
  <si>
    <t>09010</t>
  </si>
  <si>
    <t>PUNGUDUTIVU SRI SUBRAMANIYA MAHALIR VIDYALAYAM</t>
  </si>
  <si>
    <t>WARD NO 01 PUNGUDUTIVU</t>
  </si>
  <si>
    <t>09011</t>
  </si>
  <si>
    <t>DELFT R.C LADIES COLLEGE</t>
  </si>
  <si>
    <t>WARD NO 09,</t>
  </si>
  <si>
    <t>09012</t>
  </si>
  <si>
    <t>MAVILITHTHURAI R.C.T.M.VIDYALAYAM</t>
  </si>
  <si>
    <t>WARD NO-13, DELFT,</t>
  </si>
  <si>
    <t>09013</t>
  </si>
  <si>
    <t>SUBRAMANIYA VIDYALAYAM</t>
  </si>
  <si>
    <t>WARD NO-14, DELFT EAST, DELFT.</t>
  </si>
  <si>
    <t>09016</t>
  </si>
  <si>
    <t>MANKAYATKARASI VIDYALAYAM</t>
  </si>
  <si>
    <t>WARD NO-01, DELFT.</t>
  </si>
  <si>
    <t>09017</t>
  </si>
  <si>
    <t>SRISKANTHA VIDYALAYAM</t>
  </si>
  <si>
    <t>WARD NO-04, DELFT</t>
  </si>
  <si>
    <t>09018</t>
  </si>
  <si>
    <t>SEEKIRIYANPALLAM G.T.M. VIDYALAYAM</t>
  </si>
  <si>
    <t>WARD NO-06, DELFT.</t>
  </si>
  <si>
    <t>09019</t>
  </si>
  <si>
    <t>NAINATIVU SRI NAGAPOOSHANY VIDYALAYAM</t>
  </si>
  <si>
    <t>WARD NO 02 NAINATIVU</t>
  </si>
  <si>
    <t>09020</t>
  </si>
  <si>
    <t>PUGUDUTIVU WEST A.M.T.M.V.</t>
  </si>
  <si>
    <t>WARD NO.03, PUNGUDUTIVU.</t>
  </si>
  <si>
    <t>09022</t>
  </si>
  <si>
    <t>PUNGUDUTIVU RAJARAJASWARY TAMIL MIXED VIDYALAYAM</t>
  </si>
  <si>
    <t>WARD NO 10 PUNGUDUTIVU</t>
  </si>
  <si>
    <t>09026</t>
  </si>
  <si>
    <t>PUNGUDUTIVU THIRUNAVUKARASU VIDYALAYAM</t>
  </si>
  <si>
    <t>URATHIVU, PUNGUDUTIVU.</t>
  </si>
  <si>
    <t>09027</t>
  </si>
  <si>
    <t>PUNGUDUTIVU ROMAN CATHOLIC TAMIL MIXED SCHOOL</t>
  </si>
  <si>
    <t>WARD NO 2 PUNGUDUTIVU</t>
  </si>
  <si>
    <t>09028</t>
  </si>
  <si>
    <t>PUNGUDUTIVU SRI DURAISUWAMY VIDYALAYAM</t>
  </si>
  <si>
    <t>WARD NO 4 PUNGUDUTIVU</t>
  </si>
  <si>
    <t>09029</t>
  </si>
  <si>
    <t>VELANAI CENTRAL COLLEGE</t>
  </si>
  <si>
    <t>VELANAI WEST, VELANAI</t>
  </si>
  <si>
    <t>09030</t>
  </si>
  <si>
    <t>KAYTS ST. ANTONY'S COLLEGE</t>
  </si>
  <si>
    <t>KAYTS</t>
  </si>
  <si>
    <t>Kayts</t>
  </si>
  <si>
    <t>09031</t>
  </si>
  <si>
    <t>MANDAITIVU MAHA VIDYALAYAM</t>
  </si>
  <si>
    <t>WARD NO -06, MANDAITIVU</t>
  </si>
  <si>
    <t>09032</t>
  </si>
  <si>
    <t>KARAMPON SANMUKANATHA MAHA VIDYALAYAM</t>
  </si>
  <si>
    <t>KARAMPON WEST KAYTS</t>
  </si>
  <si>
    <t>09033</t>
  </si>
  <si>
    <t>VELANAI EAST MAHA VIDYALAYAM</t>
  </si>
  <si>
    <t>WARD N0 4, VELANAI</t>
  </si>
  <si>
    <t>09034</t>
  </si>
  <si>
    <t>KARMPON LITTLE'S GIRLS MAHA VIDYALAYAM</t>
  </si>
  <si>
    <t>KARAMPON KAYTS</t>
  </si>
  <si>
    <t>09035</t>
  </si>
  <si>
    <t>ANALAITIVU SATHASIVA MAHA VIDYALAYAM</t>
  </si>
  <si>
    <t>WARD NO-5, ANALAITIVU</t>
  </si>
  <si>
    <t>09036</t>
  </si>
  <si>
    <t>NARANTHANAI R.C.M.VIDYALAYAM</t>
  </si>
  <si>
    <t>NARANTHANAI CENTRE KAYTS</t>
  </si>
  <si>
    <t>09037</t>
  </si>
  <si>
    <t>SARAVANAI NAGESWARY MAHA VIDYALAYAM</t>
  </si>
  <si>
    <t>SARAVANAI WEST VELANAI</t>
  </si>
  <si>
    <t>09038</t>
  </si>
  <si>
    <t>VELANAI SAIVAPRAGASA VIDYALAYAM</t>
  </si>
  <si>
    <t>VELANAI</t>
  </si>
  <si>
    <t>09039</t>
  </si>
  <si>
    <t>VELANAI SARASWATHY VIDYALAYAM</t>
  </si>
  <si>
    <t>VELANAI EAST</t>
  </si>
  <si>
    <t>09040</t>
  </si>
  <si>
    <t>KAYTS ST. MARY'S R.C GIRLS' VIDYALAYAM</t>
  </si>
  <si>
    <t>ST.MARYS LANE, KAYTS</t>
  </si>
  <si>
    <t>09041</t>
  </si>
  <si>
    <t>ALLAIPIDDY PARASAKTHY VIDYALAYAM</t>
  </si>
  <si>
    <t>WARD NO-2 ALLAIPIDDY</t>
  </si>
  <si>
    <t>09042</t>
  </si>
  <si>
    <t>VELANAI WEST NADARAJA VIDYALAYAM</t>
  </si>
  <si>
    <t>VELANAI WEST VALANAI</t>
  </si>
  <si>
    <t>09043</t>
  </si>
  <si>
    <t>NARANTHANAI KANESHA VIDYALAYAM</t>
  </si>
  <si>
    <t>NARANTHANAI NORTH KAYTS</t>
  </si>
  <si>
    <t>09044</t>
  </si>
  <si>
    <t>MANDAITIVU R.C. VIDYALAYAM</t>
  </si>
  <si>
    <t>WARD NO.05, MANDAITIVU.</t>
  </si>
  <si>
    <t>09045</t>
  </si>
  <si>
    <t>ANALAITIVU SOUTH G.T.M.S.</t>
  </si>
  <si>
    <t>WARD NO-01, ANALAITIVU SOUTH ANALAITIVU</t>
  </si>
  <si>
    <t>09046</t>
  </si>
  <si>
    <t>ANALAITIVU VADALOOR G.T.M.VIDYALAYAM</t>
  </si>
  <si>
    <t>WARD.NO-04 ANALAITIVU</t>
  </si>
  <si>
    <t>09047</t>
  </si>
  <si>
    <t>SARAVANAI SINNAMADU R.C.T.M.SCHOOL</t>
  </si>
  <si>
    <t>09048</t>
  </si>
  <si>
    <t>VELANAI SOUTH IYANAR VIDYALAYAM</t>
  </si>
  <si>
    <t>VELANAISOUTH, THURAIYOOR, VELANAI.</t>
  </si>
  <si>
    <t>09049</t>
  </si>
  <si>
    <t>KAYTS R.C.BOYS SCHOOL</t>
  </si>
  <si>
    <t>HOSPITAL RD, KAYTS</t>
  </si>
  <si>
    <t>09050</t>
  </si>
  <si>
    <t>THAMBADDY G.T.M.VIDYALAYAM</t>
  </si>
  <si>
    <t>NARANTHANAI NORTH WEST, THAMBADDY, KAYTS</t>
  </si>
  <si>
    <t>09052</t>
  </si>
  <si>
    <t>MANKUMBAN GOVERMENT TAMIL MIXED SCHOOL</t>
  </si>
  <si>
    <t>MANKUMBAN VELANAI</t>
  </si>
  <si>
    <t>09053</t>
  </si>
  <si>
    <t>SURUVIL R.C.SCHOOL</t>
  </si>
  <si>
    <t>SURUVIL SOUTH KAYTS</t>
  </si>
  <si>
    <t>09054</t>
  </si>
  <si>
    <t>PARUTHTHIYADAIPU KATHIRESHANANTHA VIDYALAYAM</t>
  </si>
  <si>
    <t>PARUTHIYADAIPU KAYTS</t>
  </si>
  <si>
    <t>09055</t>
  </si>
  <si>
    <t>ALLAIPIDDY R.C.T.M.VIDYALAYAM</t>
  </si>
  <si>
    <t>WARD NO.02, ALLAIPIDDY.</t>
  </si>
  <si>
    <t>09056</t>
  </si>
  <si>
    <t>CHETTYPULAM G.T.M.SCHOOL</t>
  </si>
  <si>
    <t>CHETTYPULAM VELANAI</t>
  </si>
  <si>
    <t>09057</t>
  </si>
  <si>
    <t>MELINCHIMUNAI R.C.T.M.SCHOOL</t>
  </si>
  <si>
    <t>MELINCHIMUNAI,  KAYTS</t>
  </si>
  <si>
    <t>09061</t>
  </si>
  <si>
    <t>ELUVAITUVU MURUGAVEL VIDYALAYAM</t>
  </si>
  <si>
    <t>WARD NO-02 ELUVAITIVU</t>
  </si>
  <si>
    <t>09062</t>
  </si>
  <si>
    <t>ELUVAITIVU R.C.T.M. SCHOOL</t>
  </si>
  <si>
    <t>WARD NO=0, ELUVAITIVU</t>
  </si>
  <si>
    <t>09063</t>
  </si>
  <si>
    <t>KARAINAGAR HINDU COLLEGE</t>
  </si>
  <si>
    <t>VALANTHALAI KARAINAGAR</t>
  </si>
  <si>
    <t>Karainagar</t>
  </si>
  <si>
    <t>09064</t>
  </si>
  <si>
    <t>PANDATERUPPU GIRLS HIGH SCHOOL</t>
  </si>
  <si>
    <t>PANDATERUPPU</t>
  </si>
  <si>
    <t>Valikamam</t>
  </si>
  <si>
    <t>Sandilipay</t>
  </si>
  <si>
    <t>09065</t>
  </si>
  <si>
    <t>VADDU HINDU COLLEGE</t>
  </si>
  <si>
    <t>SITHTHANKERNY</t>
  </si>
  <si>
    <t>Chankanai</t>
  </si>
  <si>
    <t>09066</t>
  </si>
  <si>
    <t>VICTORIA COLLEGE</t>
  </si>
  <si>
    <t>MAIN STREET, CHULIPURAM</t>
  </si>
  <si>
    <t>09067</t>
  </si>
  <si>
    <t>PANDATERIPPU HINDU COLLEGE</t>
  </si>
  <si>
    <t>09068</t>
  </si>
  <si>
    <t>KARAINAGAR YARLTON COLLEGE</t>
  </si>
  <si>
    <t>ALADY, KARAINAGAR</t>
  </si>
  <si>
    <t>09069</t>
  </si>
  <si>
    <t>ARALY HINDU COLLEGE</t>
  </si>
  <si>
    <t>ARALY</t>
  </si>
  <si>
    <t>09070</t>
  </si>
  <si>
    <t>ARALY SARASWATHY MAHA VIDYALAYAM</t>
  </si>
  <si>
    <t>ARALY SOUTH VADDUKODDAI</t>
  </si>
  <si>
    <t>09071</t>
  </si>
  <si>
    <t>CHANKANAI SIVAPRAGASA M.V.</t>
  </si>
  <si>
    <t>VALLAI RD RD, CHANKANAI</t>
  </si>
  <si>
    <t>09072</t>
  </si>
  <si>
    <t>PANNAGAM MEIHANDAN M.V.</t>
  </si>
  <si>
    <t>CHULIPURAM</t>
  </si>
  <si>
    <t>09073</t>
  </si>
  <si>
    <t>CHULLIPURAM NORTH ARUMUGA VIDYALAYAM</t>
  </si>
  <si>
    <t>CHULLIPURAM NORTH CHULLIPURAM</t>
  </si>
  <si>
    <t>09074</t>
  </si>
  <si>
    <t>SUNTHARAMOORTHY NAYANAR VIDYALAYAM</t>
  </si>
  <si>
    <t>KALAPOOMY KARAINAGAR</t>
  </si>
  <si>
    <t>09075</t>
  </si>
  <si>
    <t>MOOLAI SAIVAPRAGASA VIDYALAYAM</t>
  </si>
  <si>
    <t>MOOLAI CHULIPURAM</t>
  </si>
  <si>
    <t>09076</t>
  </si>
  <si>
    <t>SILLALAI R.C.T.M.SCHOOL</t>
  </si>
  <si>
    <t>SILLALAI PANDATERUPPU</t>
  </si>
  <si>
    <t>09077</t>
  </si>
  <si>
    <t>VADDU CENTRAL COLLEGE</t>
  </si>
  <si>
    <t>VADDU SOUTH WEST VADDUKODDAI</t>
  </si>
  <si>
    <t>09078</t>
  </si>
  <si>
    <t>VADDU THIRUNAVUKKARASU MAHA VIDYALAYAM</t>
  </si>
  <si>
    <t>VADDU WEST, VADDUKODDAI</t>
  </si>
  <si>
    <t>09079</t>
  </si>
  <si>
    <t>VIJAVIL SAIVA VIDYALAYAM</t>
  </si>
  <si>
    <t>KARAINAGAR</t>
  </si>
  <si>
    <t>09080</t>
  </si>
  <si>
    <t>PANDATERUPPU JACINTHA R.C.T.M SCHOOL</t>
  </si>
  <si>
    <t>FATIMA RD, PANDATHERUPPU</t>
  </si>
  <si>
    <t>09081</t>
  </si>
  <si>
    <t>ARALY EAST A.M.T.M SCHOOL</t>
  </si>
  <si>
    <t>ARALY EAST VADDUKODDAI</t>
  </si>
  <si>
    <t>09082</t>
  </si>
  <si>
    <t>ARALY MURUGAMOORTHY VIDYASALAI</t>
  </si>
  <si>
    <t>ARALY CENTRE, VADDUKODDAI</t>
  </si>
  <si>
    <t>09083</t>
  </si>
  <si>
    <t>ARALY NORTH A.M.T.M SCHOOL</t>
  </si>
  <si>
    <t>ARALY NORTH</t>
  </si>
  <si>
    <t>09084</t>
  </si>
  <si>
    <t>ARALY VALLIYAMMAI MEMORIAL SCHOOL</t>
  </si>
  <si>
    <t>ARALY WEST VADDUKODDAI</t>
  </si>
  <si>
    <t>09085</t>
  </si>
  <si>
    <t>CHANKANAI STATION A.M.T.M.S.</t>
  </si>
  <si>
    <t>CHURCH RD, CHANKANAI</t>
  </si>
  <si>
    <t>09086</t>
  </si>
  <si>
    <t>CHANKANAI EAST VIGNESWARA VIDYASALAI</t>
  </si>
  <si>
    <t>NITCHAMAM CHANKANAI</t>
  </si>
  <si>
    <t>09087</t>
  </si>
  <si>
    <t>VADALIYADAIPPU SAIVAPIRAKASA VIDYASALAI</t>
  </si>
  <si>
    <t>VADALIYADAIPPU PANDATERIPPU</t>
  </si>
  <si>
    <t>09088</t>
  </si>
  <si>
    <t>CHULIPURAM AIKIYA SANGA SAIVA VIDYALAYAM</t>
  </si>
  <si>
    <t>CHULIPURAM CENTRE</t>
  </si>
  <si>
    <t>09089</t>
  </si>
  <si>
    <t>CHULIPURAM EAST A.M.T.M.S.</t>
  </si>
  <si>
    <t>CHULIPURAM EAST CHULIPURAM</t>
  </si>
  <si>
    <t>09090</t>
  </si>
  <si>
    <t>AYILI SIVAGNANOTHAYA VIDYALAYAM</t>
  </si>
  <si>
    <t>09092</t>
  </si>
  <si>
    <t>KARARI MEIHANDAN VIDYALAYAM</t>
  </si>
  <si>
    <t>SIVAKAMY AMMAN KOVILADY KARAINAGAR</t>
  </si>
  <si>
    <t>09093</t>
  </si>
  <si>
    <t>KARAI URI A.M.T.M VIDYALAYAM</t>
  </si>
  <si>
    <t>URI KARAINAGAR</t>
  </si>
  <si>
    <t>09095</t>
  </si>
  <si>
    <t>MOOLAI A.M.T.M SCHOOL</t>
  </si>
  <si>
    <t>CHURCH LANE MOOLAI CHULIPURAM</t>
  </si>
  <si>
    <t>09096</t>
  </si>
  <si>
    <t>PALAVODAI HINDU TAMIL MIXED SCHOOL</t>
  </si>
  <si>
    <t>PALAVODAI KARAINAGAR</t>
  </si>
  <si>
    <t>09097</t>
  </si>
  <si>
    <t>PANNAKAM NORTH A.T.M.M SCHOOL</t>
  </si>
  <si>
    <t>KALAIYADI PANDATERIPPU</t>
  </si>
  <si>
    <t>09098</t>
  </si>
  <si>
    <t>PILAWATHAI AMTM SCHOOL</t>
  </si>
  <si>
    <t>VADDU NORTH SITHTHAN KENI</t>
  </si>
  <si>
    <t>09099</t>
  </si>
  <si>
    <t>PIRANPATTU KALAIMAHAL VIDYALAYAM</t>
  </si>
  <si>
    <t>PIRANPATTU, PANDATERUPPU</t>
  </si>
  <si>
    <t>09100</t>
  </si>
  <si>
    <t>PONNALAI VARATHARAJAPERUMAL VIDYASALAI</t>
  </si>
  <si>
    <t>PONNALAI</t>
  </si>
  <si>
    <t>09101</t>
  </si>
  <si>
    <t>SANGATATHAI SINNAMMAH VIDYASALAI</t>
  </si>
  <si>
    <t>SANGARATHAI VADDUKODDAI</t>
  </si>
  <si>
    <t>09102</t>
  </si>
  <si>
    <t>SANTHAI SITTAMPALAM VIDYASALAI</t>
  </si>
  <si>
    <t>SANTHAI PANDATERUPPU</t>
  </si>
  <si>
    <t>09103</t>
  </si>
  <si>
    <t>SITHANKERNY SRI GANESHA VIDYALAYAM</t>
  </si>
  <si>
    <t>KEERIMALAI RD, SITHANKENY</t>
  </si>
  <si>
    <t>09104</t>
  </si>
  <si>
    <t>THIRUVADINILAI.S.T.M.SCHOOL</t>
  </si>
  <si>
    <t>09105</t>
  </si>
  <si>
    <t>THOLPURAM A.M.T.M SCHOOL</t>
  </si>
  <si>
    <t>THOLPURAM CENTER CHULIPURAM</t>
  </si>
  <si>
    <t>09106</t>
  </si>
  <si>
    <t>THOLPURAM VICKNESWARA VIDYALAYAM</t>
  </si>
  <si>
    <t>THOLPURAM EAST, CHULIPURAM</t>
  </si>
  <si>
    <t>09107</t>
  </si>
  <si>
    <t>THOPPUKADU MARAIGANA SAMPANTHA VIDYASALAI</t>
  </si>
  <si>
    <t>THOPPUKADU KARAINAGAR</t>
  </si>
  <si>
    <t>09108</t>
  </si>
  <si>
    <t>THUNAVI A.M.T.M.S.</t>
  </si>
  <si>
    <t>THUNAVI  , VADDUKODDAI</t>
  </si>
  <si>
    <t>09109</t>
  </si>
  <si>
    <t>VADDU KARTHIKEYA VIDYALAYAM</t>
  </si>
  <si>
    <t>VADDU SOUTH VADDUKKODDAI</t>
  </si>
  <si>
    <t>09110</t>
  </si>
  <si>
    <t>VADDU SUBRAMANIYA VIDYASALAI</t>
  </si>
  <si>
    <t>VADDU WEST VADDUKKODAI</t>
  </si>
  <si>
    <t>09111</t>
  </si>
  <si>
    <t>VADDU WEST A.M.T.SCHOOL</t>
  </si>
  <si>
    <t>09112</t>
  </si>
  <si>
    <t>VALANTHALAI NORTH A.M.T.M SCHOOL</t>
  </si>
  <si>
    <t>SADAIYALI KARAINAGAR</t>
  </si>
  <si>
    <t>09113</t>
  </si>
  <si>
    <t>VALANTHALAI SOUTH A,M.T.M SCHOOL</t>
  </si>
  <si>
    <t>MARUTHADY KARAINAGAR</t>
  </si>
  <si>
    <t>09114</t>
  </si>
  <si>
    <t>VERAPPIDY SRI KANESHA VIDYALAYAM</t>
  </si>
  <si>
    <t>VERAPPDY KARAINAGAR</t>
  </si>
  <si>
    <t>09115</t>
  </si>
  <si>
    <t>KADDUPPULAM G.T.M.SCHOOL</t>
  </si>
  <si>
    <t>KADDUPPULAM CHULIPURAM</t>
  </si>
  <si>
    <t>09116</t>
  </si>
  <si>
    <t>ILAVALAI CONVENT M.V.</t>
  </si>
  <si>
    <t>ILAVALAI CONVENT M.V, ILAVALAI</t>
  </si>
  <si>
    <t>09117</t>
  </si>
  <si>
    <t>ST. HENRYS COLLEGE</t>
  </si>
  <si>
    <t>ILAVALAI</t>
  </si>
  <si>
    <t>09118</t>
  </si>
  <si>
    <t>TELLIPALAI MAHAJANA COLLEGE</t>
  </si>
  <si>
    <t>AMPANAI TELLIPALAI</t>
  </si>
  <si>
    <t>Tellippalai</t>
  </si>
  <si>
    <t>09119</t>
  </si>
  <si>
    <t>NADESWARA COLLEGE</t>
  </si>
  <si>
    <t>KANKESANTHURAI</t>
  </si>
  <si>
    <t>09120</t>
  </si>
  <si>
    <t>UNION COLLEGE</t>
  </si>
  <si>
    <t>TELLIPPALAI</t>
  </si>
  <si>
    <t>09121</t>
  </si>
  <si>
    <t>ALAVEDDY ARUNODAYA COLLEGE</t>
  </si>
  <si>
    <t>ALAVEDDY WEST, ALAVEDDY</t>
  </si>
  <si>
    <t>09122</t>
  </si>
  <si>
    <t>MALLAKAM MAHA VIDYALAYAM</t>
  </si>
  <si>
    <t>MALLAKAM CENTRAL MALLAKAM</t>
  </si>
  <si>
    <t>09123</t>
  </si>
  <si>
    <t>ILAVALAI MEIHANDAN MAHA VIDYALAYAM</t>
  </si>
  <si>
    <t>ILAVALAI NORTH ILAVALAI</t>
  </si>
  <si>
    <t>09124</t>
  </si>
  <si>
    <t>VEEMANKAMAM MAHA VIDYALAYAM</t>
  </si>
  <si>
    <t>MAVIDDAPUTAM  , TELLIPPALAI</t>
  </si>
  <si>
    <t>09125</t>
  </si>
  <si>
    <t>KANKESANTHURAI MAHA VIDYALAYAM</t>
  </si>
  <si>
    <t>09126</t>
  </si>
  <si>
    <t>MATHAKAL ST. JOSEPH MAHA VIDYALAYAM</t>
  </si>
  <si>
    <t>MAIN STREET, MATHAGAL</t>
  </si>
  <si>
    <t>09127</t>
  </si>
  <si>
    <t>KADDUVANPULAM MAHA VIDYALAYAM</t>
  </si>
  <si>
    <t>09128</t>
  </si>
  <si>
    <t>KEERIMALAI NAGULESWARAM MAHA VIDYALAYAM</t>
  </si>
  <si>
    <t>09129</t>
  </si>
  <si>
    <t>PON PARAMANANTHAR MAHA VIDYALAYAM</t>
  </si>
  <si>
    <t>KURUMBASIDDY TELLIPALAI</t>
  </si>
  <si>
    <t>09130</t>
  </si>
  <si>
    <t>MYLIDDY NORTH KALAIMAHAM MAHA VIDYALAYAM</t>
  </si>
  <si>
    <t>09131</t>
  </si>
  <si>
    <t>ALAVEDDY ARUNASALAM VIDYALAYAM</t>
  </si>
  <si>
    <t>ALAVDDY SOUTH ALAVEDDY</t>
  </si>
  <si>
    <t>09132</t>
  </si>
  <si>
    <t>SEENANKALADDY GNANODAYA VIDYALAYAM</t>
  </si>
  <si>
    <t>MAHATHMA VEETHY ALAVEDDY NORTH ALAVEDDY</t>
  </si>
  <si>
    <t>09133</t>
  </si>
  <si>
    <t>ALAVEDDY SATHANANTHA VIDYALAYAM</t>
  </si>
  <si>
    <t>SATHANANTHA VEETHY, ALAVEDDY</t>
  </si>
  <si>
    <t>09134</t>
  </si>
  <si>
    <t>KOLLANKALADDY SAIVA TAMIL VIDYALAYAM</t>
  </si>
  <si>
    <t>KOLLANKALADDY</t>
  </si>
  <si>
    <t>09135</t>
  </si>
  <si>
    <t>KULAMANKAL R.C VIDYALAYAM</t>
  </si>
  <si>
    <t>KULAMANKAL MALLAKAM</t>
  </si>
  <si>
    <t>09136</t>
  </si>
  <si>
    <t>MATHAGAL NUNASAI VIDYALAYAM</t>
  </si>
  <si>
    <t>MATHAGAL WEST MATHAGAL</t>
  </si>
  <si>
    <t>09137</t>
  </si>
  <si>
    <t>MYLIDDY SOUTH GNANODAYA VIDYALAYAM</t>
  </si>
  <si>
    <t>MYLIDDY</t>
  </si>
  <si>
    <t>09138</t>
  </si>
  <si>
    <t>MYLIDDY R.C.T.M.S.</t>
  </si>
  <si>
    <t>ANNAICODDAI JUNCTION</t>
  </si>
  <si>
    <t>09140</t>
  </si>
  <si>
    <t>PANNALAI SIRKANAGASABI G.T.M.S.</t>
  </si>
  <si>
    <t>SCHOOL LANE PANNALAI TELLIPALAI</t>
  </si>
  <si>
    <t>09141</t>
  </si>
  <si>
    <t>TELLIPPALAI SAIVAPIRAKASA VIDYASALAI</t>
  </si>
  <si>
    <t>TELLIPPALAI EAST TELLIPPALAI</t>
  </si>
  <si>
    <t>09142</t>
  </si>
  <si>
    <t>PALALY NORTH G.T.M.S.</t>
  </si>
  <si>
    <t>PALALY NORTH,VAYAVILAN</t>
  </si>
  <si>
    <t>09143</t>
  </si>
  <si>
    <t>ALAVEDDY NORTH A.M.T.M SCHOOL</t>
  </si>
  <si>
    <t>GANESHWARAM ALAVEDDY</t>
  </si>
  <si>
    <t>09144</t>
  </si>
  <si>
    <t>ALAVEDDY SOUTH A.M.T.M.S.</t>
  </si>
  <si>
    <t>ALAVEDDY SOUTH ALAVEDDY</t>
  </si>
  <si>
    <t>09145</t>
  </si>
  <si>
    <t>ALAVEDDY SOUTH R.C.T.M SCHOOL</t>
  </si>
  <si>
    <t>09146</t>
  </si>
  <si>
    <t>ILAVALAI R.C.T BOYS' SCHOOL</t>
  </si>
  <si>
    <t>ILAVALI</t>
  </si>
  <si>
    <t>09148</t>
  </si>
  <si>
    <t>MALLAKAM VISHALADCHI VIDIYASALAI</t>
  </si>
  <si>
    <t>KANKESANTHURAI RD, MALLAKAM</t>
  </si>
  <si>
    <t>09149</t>
  </si>
  <si>
    <t>MAREESANKOODAL R.C.T.M SCHOOL</t>
  </si>
  <si>
    <t>MAREESANKOODAL ILAVALAI JAFFNA</t>
  </si>
  <si>
    <t>09150</t>
  </si>
  <si>
    <t>MAREESANKOODAL SUBRAMANIYA VIDYALAYAM</t>
  </si>
  <si>
    <t>MAREESANKOODAL ILAVALAI</t>
  </si>
  <si>
    <t>09151</t>
  </si>
  <si>
    <t>MATHAGAL ST. THOMAS R.C GIRLS SCHOOL</t>
  </si>
  <si>
    <t>MATHAGAL</t>
  </si>
  <si>
    <t>09152</t>
  </si>
  <si>
    <t>MATHAGAL VIGNESWARA VIDYALAYAM</t>
  </si>
  <si>
    <t>09153</t>
  </si>
  <si>
    <t>MAVIDDAPURAM SOUTH AMTM SCHOOL</t>
  </si>
  <si>
    <t>MAVIDDAPURAM TELLIPALAI</t>
  </si>
  <si>
    <t>09155</t>
  </si>
  <si>
    <t>PERIYAVILAN ROMAN CATHOLIC TAMIL MIXED SCHOOL</t>
  </si>
  <si>
    <t>PERIYAVILAN, ILAVALAI</t>
  </si>
  <si>
    <t>09157</t>
  </si>
  <si>
    <t>THAIYIDDY SIVAKURUNATHAR VIDYALAYAM</t>
  </si>
  <si>
    <t>THAIYIDDY SOUTH KANKESANTHURAI</t>
  </si>
  <si>
    <t>09158</t>
  </si>
  <si>
    <t>THAIYIDDY GANESHA VIDYASALAI</t>
  </si>
  <si>
    <t>THAIYIDDY GANESHA VIDYASALAI KANKESANTHURAI</t>
  </si>
  <si>
    <t>09159</t>
  </si>
  <si>
    <t>URANI KANISTA VIDYALAYAM</t>
  </si>
  <si>
    <t>09160</t>
  </si>
  <si>
    <t>VALITHOONDAL R.C.T.M. SCHOOL</t>
  </si>
  <si>
    <t>KEERIMALAI KANGESANTHURAI</t>
  </si>
  <si>
    <t>09161</t>
  </si>
  <si>
    <t>VARUTHTHALAIVILAN A.M.T.M.SCHOOL</t>
  </si>
  <si>
    <t>VARUTHTHALAIVILAN, TELIPPALAI</t>
  </si>
  <si>
    <t>09162</t>
  </si>
  <si>
    <t>MAVIDDAPURAM NORTH A.M.T.M.S.</t>
  </si>
  <si>
    <t>MVIDDAPURAM, TELLIPPALAI</t>
  </si>
  <si>
    <t>09163</t>
  </si>
  <si>
    <t>DR.THANKAMMA APPAKUDDY KANISTA VIDYALAYAM</t>
  </si>
  <si>
    <t>COURTS RD , MALLAKAM</t>
  </si>
  <si>
    <t>09164</t>
  </si>
  <si>
    <t>NADESWAR KANISTA VIDYALAYAM</t>
  </si>
  <si>
    <t>09165</t>
  </si>
  <si>
    <t>THANTHAI CHELVA (THODAKKA NILAIPPALLI) P.V.</t>
  </si>
  <si>
    <t>K.K.S RD, TELLIPPALAI</t>
  </si>
  <si>
    <t>09166</t>
  </si>
  <si>
    <t>MANIPAY HINDU COLLEGE/NATIONAL SCHOOL</t>
  </si>
  <si>
    <t>SANGARAPILLAI RD, MANIPAY</t>
  </si>
  <si>
    <t>09167</t>
  </si>
  <si>
    <t>MARUTHANARMADAM RAMANATHAN COLLEGE</t>
  </si>
  <si>
    <t>K.K.S RD, MARUTHANARMADAM, CHUNNAKAM</t>
  </si>
  <si>
    <t>Uduvil</t>
  </si>
  <si>
    <t>09168</t>
  </si>
  <si>
    <t>KANDARODAI, CHUNNAKAM</t>
  </si>
  <si>
    <t>09169</t>
  </si>
  <si>
    <t>MANIPAY LADIES COLLEGE</t>
  </si>
  <si>
    <t>YARL RD, MANIPAY</t>
  </si>
  <si>
    <t>09170</t>
  </si>
  <si>
    <t>ERLALAI MAHA VIDYALAYAM</t>
  </si>
  <si>
    <t>ERLALAI CENTRE ERLALAI</t>
  </si>
  <si>
    <t>09171</t>
  </si>
  <si>
    <t>MANIPAY MEMORIAL ENGLISH SCHOOL</t>
  </si>
  <si>
    <t>MANIPAY</t>
  </si>
  <si>
    <t>09172</t>
  </si>
  <si>
    <t>MYLANI SAIVA M.V.</t>
  </si>
  <si>
    <t>CHUNAKAM</t>
  </si>
  <si>
    <t>09173</t>
  </si>
  <si>
    <t>INUVIL HINDU COLLEGE</t>
  </si>
  <si>
    <t>INUVIL , CHUNNAKAM</t>
  </si>
  <si>
    <t>09174</t>
  </si>
  <si>
    <t>INUVIL CENTRAL COLLEGE</t>
  </si>
  <si>
    <t>K.K.S. RD, INUVIL, CUNNAKAM</t>
  </si>
  <si>
    <t>09175</t>
  </si>
  <si>
    <t>NAVALY MAHA VIDYALAYAM</t>
  </si>
  <si>
    <t>NAVALY SOUTH, MANIPAY</t>
  </si>
  <si>
    <t>09176</t>
  </si>
  <si>
    <t>SANDILIPAY HINDU COLLEGE</t>
  </si>
  <si>
    <t>SANDILIPAY CENTER, SANDILIPAY</t>
  </si>
  <si>
    <t>09177</t>
  </si>
  <si>
    <t>UDUVIL MANNS MAHA VIDYALAYAM</t>
  </si>
  <si>
    <t>UDUVIL CHUNNAKAM</t>
  </si>
  <si>
    <t>09178</t>
  </si>
  <si>
    <t>KUPPILAN VIGNESWARA MAHA VIDYALAYAM</t>
  </si>
  <si>
    <t>ERLALAI</t>
  </si>
  <si>
    <t>09179</t>
  </si>
  <si>
    <t>ANAICODDAI BALASUBRAMANIYA VIDYALAYAM</t>
  </si>
  <si>
    <t>NAVALY RD, ANAICODDAI</t>
  </si>
  <si>
    <t>09180</t>
  </si>
  <si>
    <t>ANAICODDAI R.C.T.M.S.</t>
  </si>
  <si>
    <t>UYARAPULAM, ANAICODDAI</t>
  </si>
  <si>
    <t>09181</t>
  </si>
  <si>
    <t>ERLALAI SAIVA MAHAJANA VIDYALAYAM</t>
  </si>
  <si>
    <t>ERLALAI EAST ERLALAI</t>
  </si>
  <si>
    <t>09182</t>
  </si>
  <si>
    <t>MANIPAY ST. ANNE'S R.C.T.M.S.</t>
  </si>
  <si>
    <t>09183</t>
  </si>
  <si>
    <t>SUTHUMALAI NORTH TAMIL MIXED VIDYALAYAM</t>
  </si>
  <si>
    <t>SUTHUMALAI NORTH, MANIPAY</t>
  </si>
  <si>
    <t>09184</t>
  </si>
  <si>
    <t>THAVADY HINDU TAMIL MIXED SCHOOL</t>
  </si>
  <si>
    <t>THAVADY KOKUVIL</t>
  </si>
  <si>
    <t>09185</t>
  </si>
  <si>
    <t>UDUVIL MURUGAMOORTHY VIDYASALAI</t>
  </si>
  <si>
    <t>SABAPATHY LANE, UDUVIL, CHUNNAKAM</t>
  </si>
  <si>
    <t>09186</t>
  </si>
  <si>
    <t>ERALALAI SRIMURUGAN VIDYALAYAM</t>
  </si>
  <si>
    <t>ERALALAI SOUTH, ERALALAI</t>
  </si>
  <si>
    <t>09187</t>
  </si>
  <si>
    <t>SUTHUMALAI CHINTHMAYA BHARATHY VIDYALAYAM</t>
  </si>
  <si>
    <t>SUTHUMALAI , MANIPAY</t>
  </si>
  <si>
    <t>09188</t>
  </si>
  <si>
    <t>ANAIKODDAI A.M.T.M.SCHOOL</t>
  </si>
  <si>
    <t>ANAIKODDAI</t>
  </si>
  <si>
    <t>09189</t>
  </si>
  <si>
    <t>CHUNNAKAM NAGESWARY VIDYASALAI</t>
  </si>
  <si>
    <t>CHUNNAKAM WEST</t>
  </si>
  <si>
    <t>09190</t>
  </si>
  <si>
    <t>CHUNNAKAM R.C.T.M.S.</t>
  </si>
  <si>
    <t>DR.SUBRAMANIYAM RD, CHUNNAKAM</t>
  </si>
  <si>
    <t>09191</t>
  </si>
  <si>
    <t>EARLALAI NORTH A.M.T.M SCHOOL</t>
  </si>
  <si>
    <t>EARLALAI NORTH EARLALAI</t>
  </si>
  <si>
    <t>09192</t>
  </si>
  <si>
    <t>ERLALAI ST. ISIDOR R.C.T.M.S.</t>
  </si>
  <si>
    <t>09193</t>
  </si>
  <si>
    <t>ERLALAI SOUTH A.M.T.M SCHOOL</t>
  </si>
  <si>
    <t>CHUNNAKAM</t>
  </si>
  <si>
    <t>09194</t>
  </si>
  <si>
    <t>EALALAI WEST SAIVA SANNARKKA VIDDYASALAI</t>
  </si>
  <si>
    <t>EARLALAI WEST CHUNNAKAM</t>
  </si>
  <si>
    <t>09196</t>
  </si>
  <si>
    <t>KADDUDAI SAIVA VIDYASALAI</t>
  </si>
  <si>
    <t>09197</t>
  </si>
  <si>
    <t>KANDERODAI TAMIL KANDIAH VIDYASALAI</t>
  </si>
  <si>
    <t>KANDERODAI , CHUNNAKAM</t>
  </si>
  <si>
    <t>09198</t>
  </si>
  <si>
    <t>KODDAIKADU G.T.M.S.</t>
  </si>
  <si>
    <t>SOORAWATHAI, CHUNNAKAM</t>
  </si>
  <si>
    <t>09199</t>
  </si>
  <si>
    <t>MANIPAY SOTHY VEMBADY VIDYASALAI</t>
  </si>
  <si>
    <t>JAFFNA RD, MANIPAY</t>
  </si>
  <si>
    <t>09200</t>
  </si>
  <si>
    <t>MANIPAY VIVEKANAND VIDYASALAI</t>
  </si>
  <si>
    <t>09201</t>
  </si>
  <si>
    <t>NAVALY ATTAGIRI SAIVA VIDYASALAI</t>
  </si>
  <si>
    <t>NAVALY NORTH MANIPAY</t>
  </si>
  <si>
    <t>09202</t>
  </si>
  <si>
    <t>NAVALI SOUTH A.M.T.M.SCHOOL</t>
  </si>
  <si>
    <t>NAVALY SOUTH MANIPAY</t>
  </si>
  <si>
    <t>09203</t>
  </si>
  <si>
    <t>NAVALY ST. PETERS R.C.T.M SCHOOL</t>
  </si>
  <si>
    <t>NAVALY EAST, MANIPAY</t>
  </si>
  <si>
    <t>09204</t>
  </si>
  <si>
    <t>NAVALY STATION A.M.T.M SCHOOL</t>
  </si>
  <si>
    <t>MUTHALIYAR, MAHEASAN RD, NAVALY NORTH, MANIPAY</t>
  </si>
  <si>
    <t>09205</t>
  </si>
  <si>
    <t>PUTHUMADAM R.C.T.M.S.</t>
  </si>
  <si>
    <t>UDUVIL SOUTH, MANIPAY</t>
  </si>
  <si>
    <t>09206</t>
  </si>
  <si>
    <t>SANDILIPAY G.T.M.S.</t>
  </si>
  <si>
    <t>SANDILIPAY NORTH SANDILIPAY</t>
  </si>
  <si>
    <t>09207</t>
  </si>
  <si>
    <t>SANDILIPAY NORTH T.M.S.</t>
  </si>
  <si>
    <t>09208</t>
  </si>
  <si>
    <t>SANGUVELY GOVERNMENT TAMIL MIXED SCHOOL</t>
  </si>
  <si>
    <t>SANGUVELY MANIPAY</t>
  </si>
  <si>
    <t>09209</t>
  </si>
  <si>
    <t>SUTHUMALAI G.T.M.S.</t>
  </si>
  <si>
    <t>SUTHUMALAI SOUTH MANIPAY</t>
  </si>
  <si>
    <t>09210</t>
  </si>
  <si>
    <t>CHUNNAKAM THIRUGNANA SAMPANTHAR VIDYASALAI</t>
  </si>
  <si>
    <t>KKS RD, CHUNNAKAM</t>
  </si>
  <si>
    <t>09211</t>
  </si>
  <si>
    <t>UDUVIL AMERICAN MISSION TAMIL MIXED SCHOOL</t>
  </si>
  <si>
    <t>09213</t>
  </si>
  <si>
    <t>UDUVIL MALVATHAI R.C.T.M.S.</t>
  </si>
  <si>
    <t>09214</t>
  </si>
  <si>
    <t>UDUVIL MANNS TAMIL MIXED SCHOOL</t>
  </si>
  <si>
    <t>DIVISIONAL SECRETARIAT OFFICE LANE CHUNNAKAM</t>
  </si>
  <si>
    <t>09215</t>
  </si>
  <si>
    <t>UYARAPPULAM GUNAPALAN VIDYALAYAM</t>
  </si>
  <si>
    <t>UYARAPPULAM ANAIKKODDAI</t>
  </si>
  <si>
    <t>09216</t>
  </si>
  <si>
    <t>VAYAVILAN CENTRAL COLLEGE</t>
  </si>
  <si>
    <t>VAYAVILAN</t>
  </si>
  <si>
    <t>09217</t>
  </si>
  <si>
    <t>ATCHUVELY CENTRAL COLLEGE</t>
  </si>
  <si>
    <t>ATCHUVELY, JAFFNA</t>
  </si>
  <si>
    <t>Jaffna</t>
  </si>
  <si>
    <t>Kopay</t>
  </si>
  <si>
    <t>09218</t>
  </si>
  <si>
    <t>ATTIAR HINU COLLEGE</t>
  </si>
  <si>
    <t>POINT PEDRO RD, NEERVELY</t>
  </si>
  <si>
    <t>09219</t>
  </si>
  <si>
    <t>IDAIKKADU MAHA VIDYALAYAM</t>
  </si>
  <si>
    <t>IDAIKKADU ATCHUVELY</t>
  </si>
  <si>
    <t>09220</t>
  </si>
  <si>
    <t>KOPAY CHRISTION COLLEGE</t>
  </si>
  <si>
    <t>KOPAY CENTER, KOPAY</t>
  </si>
  <si>
    <t>09221</t>
  </si>
  <si>
    <t>KOPAY MAHA VIDYALAYAM</t>
  </si>
  <si>
    <t>KONDAVIL RD, KOPAY</t>
  </si>
  <si>
    <t>09222</t>
  </si>
  <si>
    <t>PUNNALAIKKADDUVAN MAHA VIDYALAYAM</t>
  </si>
  <si>
    <t>PUNNALAIKKADDUVAN NORTH, CHUNNAKAM</t>
  </si>
  <si>
    <t>09223</t>
  </si>
  <si>
    <t>PUTTUR SRI SOMASKANDA COLLEGE</t>
  </si>
  <si>
    <t>PUTTUR</t>
  </si>
  <si>
    <t>09224</t>
  </si>
  <si>
    <t>URUMPIRAI HINDU COLLEGE</t>
  </si>
  <si>
    <t>PALALY RD, URUMPIRAI</t>
  </si>
  <si>
    <t>09225</t>
  </si>
  <si>
    <t>ATCHELU SAIVAPRAGASA VIDYALAYAM</t>
  </si>
  <si>
    <t>ATCHELU NEERVELY</t>
  </si>
  <si>
    <t>09226</t>
  </si>
  <si>
    <t>ATCHUVELY SARASWATHY VIDYASALAI</t>
  </si>
  <si>
    <t>ATCHUVELY SOUTH, ATCHUVELY</t>
  </si>
  <si>
    <t>09227</t>
  </si>
  <si>
    <t>ATCHUVELY ST. THERESA'S GIRLS' COLLEGE</t>
  </si>
  <si>
    <t>CHANKANAI RD, ATCHUVELY</t>
  </si>
  <si>
    <t>09228</t>
  </si>
  <si>
    <t>AVARANGAL MAHAJANA VIDYALAYAM</t>
  </si>
  <si>
    <t>AVRANGAL, PUTTUR.</t>
  </si>
  <si>
    <t>09229</t>
  </si>
  <si>
    <t>AVARANGAL NADARAJA RAMALINGA VIDYALAYAM</t>
  </si>
  <si>
    <t>09230</t>
  </si>
  <si>
    <t>KOPAY SARAVANAPAVANANTHA VIDYALAYAM</t>
  </si>
  <si>
    <t>KOPAY NORTH KOPAY</t>
  </si>
  <si>
    <t>09231</t>
  </si>
  <si>
    <t>PUTHAKALADDY SRIVISHNU VIDYALAYAM</t>
  </si>
  <si>
    <t>09232</t>
  </si>
  <si>
    <t>UERELUGANESHA VIDIYASALAI</t>
  </si>
  <si>
    <t>URELUWESTCHUNNAKAM</t>
  </si>
  <si>
    <t>09233</t>
  </si>
  <si>
    <t>URUMPIRAI SAIVA TAMIL VIDYALAYAM</t>
  </si>
  <si>
    <t>URUMPIRAI NORTH URUMPIRAI</t>
  </si>
  <si>
    <t>09234</t>
  </si>
  <si>
    <t>VATHARAWATTAI VIGNESWARA VIDYALAYAM</t>
  </si>
  <si>
    <t>VATHARAWATTAI PUTTUR</t>
  </si>
  <si>
    <t>09235</t>
  </si>
  <si>
    <t>ATCHELU METHODIST MISSION TAMIL MIXED SCHOOL</t>
  </si>
  <si>
    <t>09237</t>
  </si>
  <si>
    <t>EVINAI GOVERNMENT TAMIL MIXIL SCHOOL</t>
  </si>
  <si>
    <t>EVINAI CHUNNAKAM</t>
  </si>
  <si>
    <t>09238</t>
  </si>
  <si>
    <t>IRUPALAI C.C.T.M.S.</t>
  </si>
  <si>
    <t>IRUPALAI EAST KOPAY</t>
  </si>
  <si>
    <t>09239</t>
  </si>
  <si>
    <t>KATHIRIPPAY SUBRAMANIYA VIDYALAYAM</t>
  </si>
  <si>
    <t>KATHIRIPPAY  ATCHUVELY</t>
  </si>
  <si>
    <t>09240</t>
  </si>
  <si>
    <t>KOPAY NAVALAR TAMIL VIDYALAYAM</t>
  </si>
  <si>
    <t>POINT PEDRO RD, KOPAY SOUTH</t>
  </si>
  <si>
    <t>09242</t>
  </si>
  <si>
    <t>KOPAY NORTH R.C.T.M.SCHOOL</t>
  </si>
  <si>
    <t>KOPAY NORTH, KOPAY</t>
  </si>
  <si>
    <t>09243</t>
  </si>
  <si>
    <t>KOPAY SOUTH ROMAN CATHOLIC MIXED SCHOOL</t>
  </si>
  <si>
    <t>KOPAY SOUTH KOPAY</t>
  </si>
  <si>
    <t>09244</t>
  </si>
  <si>
    <t>KOPAY SOUTH KANTHAVEL TAMIL MIXED SCHOOL</t>
  </si>
  <si>
    <t>09245</t>
  </si>
  <si>
    <t>KUDDIYAPPULAM G.T.M SCHOOL</t>
  </si>
  <si>
    <t>KUDDIYAPPULAM, VAYAVILAN</t>
  </si>
  <si>
    <t>09246</t>
  </si>
  <si>
    <t>NAVAKKIRIA.M.T.M SCHOOL</t>
  </si>
  <si>
    <t>NAVAKKIRI,PUTTUR</t>
  </si>
  <si>
    <t>09247</t>
  </si>
  <si>
    <t>NEERVELY C.C.T.M.S.</t>
  </si>
  <si>
    <t>NEERVELY NORTH NEERVELY</t>
  </si>
  <si>
    <t>09248</t>
  </si>
  <si>
    <t>NEERVELY ROMAN CATHOLIC TAMIL MIXED SCHOOL</t>
  </si>
  <si>
    <t>09249</t>
  </si>
  <si>
    <t>NEERVELY SOUTH HINDU T.M.S.</t>
  </si>
  <si>
    <t>NEERVELY SOUTH NEERVELY</t>
  </si>
  <si>
    <t>09250</t>
  </si>
  <si>
    <t>OTTAKAPPULAM R.C.T.M.S.</t>
  </si>
  <si>
    <t>09251</t>
  </si>
  <si>
    <t>PATHAMENY RATNESWARY VIDYALAYAM</t>
  </si>
  <si>
    <t>PATHAMENY ATCHUVELY</t>
  </si>
  <si>
    <t>09254</t>
  </si>
  <si>
    <t>PUNNALAIKADUVAN SITHYVINAYAGAR VIDYALAYAM</t>
  </si>
  <si>
    <t>PUNNALAIKADDUVAN SOUTH PUNNALAIKADDUVAN</t>
  </si>
  <si>
    <t>09255</t>
  </si>
  <si>
    <t>PUNNALAIKADDUVAN H.T.M.S.</t>
  </si>
  <si>
    <t>PUNNALAIKADDUVAN NORTH PUNNALAIKADDUVAN</t>
  </si>
  <si>
    <t>09256</t>
  </si>
  <si>
    <t>JPUTTUR M M T M SCHOOL</t>
  </si>
  <si>
    <t>PUTTUR EAST PUTTUR</t>
  </si>
  <si>
    <t>09257</t>
  </si>
  <si>
    <t>SIRUPPIDDY G.T.M.S.</t>
  </si>
  <si>
    <t>SIRUPPIDDY WEST NEERVELY</t>
  </si>
  <si>
    <t>09258</t>
  </si>
  <si>
    <t>SIRUPPIDDY HINDU TAMIL MIXED SCHOOL</t>
  </si>
  <si>
    <t>SIRUPPIDDY SOUTH NEERVELY</t>
  </si>
  <si>
    <t>09259</t>
  </si>
  <si>
    <t>THOPPU ARULNANTHY VIDYALAYAM</t>
  </si>
  <si>
    <t>THOPPU, ATCHUVELY</t>
  </si>
  <si>
    <t>09261</t>
  </si>
  <si>
    <t>URUMPIRAI SANDIROTHAY VIDYASALAI</t>
  </si>
  <si>
    <t>URUMPIRAI WEST URUMPIRAI</t>
  </si>
  <si>
    <t>09262</t>
  </si>
  <si>
    <t>URUMPIRAI.R.C.T.M. SCHOOL</t>
  </si>
  <si>
    <t>URUMPIRAI.EAST, URUMPIRAI.</t>
  </si>
  <si>
    <t>09263</t>
  </si>
  <si>
    <t>VALALAI A M T M SCHOOL</t>
  </si>
  <si>
    <t>VALALAI ATCHUVELY</t>
  </si>
  <si>
    <t>09264</t>
  </si>
  <si>
    <t>VAYAVILAN SRI VELLUPPILLAI VIDYALAYAM</t>
  </si>
  <si>
    <t>09265</t>
  </si>
  <si>
    <t>VAYAVILAN R.C.T.M.SCHOOL</t>
  </si>
  <si>
    <t>09267</t>
  </si>
  <si>
    <t>PUTTUR MADIHE PANNASIHA VIDYALAYAM</t>
  </si>
  <si>
    <t>09268</t>
  </si>
  <si>
    <t>KARANTHAN RAMUPPILLAI VIDYALAYAM</t>
  </si>
  <si>
    <t>09269</t>
  </si>
  <si>
    <t>NELLIADY CENTRAL COLLEGE</t>
  </si>
  <si>
    <t>KARAVEDDY</t>
  </si>
  <si>
    <t>Vadamarachchi</t>
  </si>
  <si>
    <t>Karaveddy</t>
  </si>
  <si>
    <t>09270</t>
  </si>
  <si>
    <t>UDUPPIDDY GIRLS COLLEGE</t>
  </si>
  <si>
    <t>VALVETTITHURAI</t>
  </si>
  <si>
    <t>09271</t>
  </si>
  <si>
    <t>CHITHAMBARA COLLEGE</t>
  </si>
  <si>
    <t>VALVETITHURAI</t>
  </si>
  <si>
    <t>Point Pedru</t>
  </si>
  <si>
    <t>09272</t>
  </si>
  <si>
    <t>UDUPPIDDY AMERICAN MISSION COLLEGE</t>
  </si>
  <si>
    <t>09273</t>
  </si>
  <si>
    <t>VIGNESWARA COLLEGE</t>
  </si>
  <si>
    <t>09274</t>
  </si>
  <si>
    <t>GNANASARIYAR COLLEGE</t>
  </si>
  <si>
    <t>09275</t>
  </si>
  <si>
    <t>VATHIRY SACRED HEART COLLEGE</t>
  </si>
  <si>
    <t>09276</t>
  </si>
  <si>
    <t>THEVARAIYALI HINDU COLLEGE</t>
  </si>
  <si>
    <t>09277</t>
  </si>
  <si>
    <t>VALVAI MAHALIR MAHA VIDYALAYAM</t>
  </si>
  <si>
    <t>09278</t>
  </si>
  <si>
    <t>KARANAVAI MAHA VIDYALAYAM</t>
  </si>
  <si>
    <t>09279</t>
  </si>
  <si>
    <t>THONDAIMANARU VEERAGATHTHIPPILLAL M.V.</t>
  </si>
  <si>
    <t>THONDAIMANARU</t>
  </si>
  <si>
    <t>09280</t>
  </si>
  <si>
    <t>IMAYANAN G.T.M.VIDYALAYAM</t>
  </si>
  <si>
    <t>09281</t>
  </si>
  <si>
    <t>KADDAIVELY YARKKARU VINAYAKAR VIDYALAYAM</t>
  </si>
  <si>
    <t>KARAVEDDY EAST, KARAVEDDY.</t>
  </si>
  <si>
    <t>09282</t>
  </si>
  <si>
    <t>KAMPARMALAI VIDYALAYAM</t>
  </si>
  <si>
    <t>CPMMANTHARAI, VALVETTITHURAI</t>
  </si>
  <si>
    <t>09284</t>
  </si>
  <si>
    <t>KARANAVAI PONNAMPALA VIDYALAYAM</t>
  </si>
  <si>
    <t>09285</t>
  </si>
  <si>
    <t>KARAVEDDY SRINARATHA VIDYALAYAM</t>
  </si>
  <si>
    <t>KARAVEDDY WEST, KARAVEDDY</t>
  </si>
  <si>
    <t>09286</t>
  </si>
  <si>
    <t>POLIKANDY HINDU TAMIL MIXED SCHOOL</t>
  </si>
  <si>
    <t>09287</t>
  </si>
  <si>
    <t>VALVAI SIVAGURU VIDYASALAI</t>
  </si>
  <si>
    <t>09288</t>
  </si>
  <si>
    <t>VALVETTI HINDU TAMIL MIXED SCHOOL</t>
  </si>
  <si>
    <t>VALVETTY, VALVETTITHURAI</t>
  </si>
  <si>
    <t>09289</t>
  </si>
  <si>
    <t>KADDAIVELY M.M.T.M.SCHOOL</t>
  </si>
  <si>
    <t>KADDAIVELY</t>
  </si>
  <si>
    <t>09290</t>
  </si>
  <si>
    <t>KARANAVAI MANIYAKARANTHODDAM G.T.M.SCHOOL</t>
  </si>
  <si>
    <t>KARANAVAI SOUTH, KARAVEDDY</t>
  </si>
  <si>
    <t>09292</t>
  </si>
  <si>
    <t>KARANAVAI THAMOTHARA VIDYALAYAM</t>
  </si>
  <si>
    <t>KARANAVAI NORTH WEST</t>
  </si>
  <si>
    <t>09293</t>
  </si>
  <si>
    <t>KARANVAVAI VETHARANIYESWARA VIDYALAYAM</t>
  </si>
  <si>
    <t>KARANAVAI, KARAVEDDY</t>
  </si>
  <si>
    <t>09294</t>
  </si>
  <si>
    <t>KARAVEDDY EAST G.T.M.SCHOOL</t>
  </si>
  <si>
    <t>KARAVEDDY EAST, KARAVEDDY</t>
  </si>
  <si>
    <t>09295</t>
  </si>
  <si>
    <t>KARAVEDDY MANIKKAVASAGAR VIDYALAYAM</t>
  </si>
  <si>
    <t>KARAVEDDY CENTRE, KARAVEDDY</t>
  </si>
  <si>
    <t>09296</t>
  </si>
  <si>
    <t>KARAVEDDY SARASWATHY MAHALIR VIDYALAYAM</t>
  </si>
  <si>
    <t>MATHTHONI, KARAVEDDY</t>
  </si>
  <si>
    <t>09298</t>
  </si>
  <si>
    <t>KERUDAVIL HINDU TAMIL MIXED SCHOOL</t>
  </si>
  <si>
    <t>09299</t>
  </si>
  <si>
    <t>KOTTAWATTAI A.M.T.M.S.</t>
  </si>
  <si>
    <t>09300</t>
  </si>
  <si>
    <t>NELLIADY M.M.T.M.SCHOOL</t>
  </si>
  <si>
    <t>NELLIADY NORTH, KARAVEDDY</t>
  </si>
  <si>
    <t>09302</t>
  </si>
  <si>
    <t>THUNNALAI KASINATHAR VIDYALAYAM</t>
  </si>
  <si>
    <t>THUNNALAI, KARAVEDDY</t>
  </si>
  <si>
    <t>09303</t>
  </si>
  <si>
    <t>THUNNALAI SOUTH G.T.M.SCHOOL</t>
  </si>
  <si>
    <t>09304</t>
  </si>
  <si>
    <t>UDUPPDDY SAIVAPRAGASA VIDYASALAI</t>
  </si>
  <si>
    <t>VELVETTITHURAI</t>
  </si>
  <si>
    <t>09305</t>
  </si>
  <si>
    <t>VALVAI A M T M SCHOOL</t>
  </si>
  <si>
    <t>POINT PEDRO RD, VALVETTITHURAI</t>
  </si>
  <si>
    <t>09306</t>
  </si>
  <si>
    <t>VALVAI ROMAN CATHALIC TAMIL MIXED SCHOOL</t>
  </si>
  <si>
    <t>09307</t>
  </si>
  <si>
    <t>VALVETTY VINAYAGAR VIDYALAYAM</t>
  </si>
  <si>
    <t>09308</t>
  </si>
  <si>
    <t>ALVAI AMBAL VIDYALAYAM</t>
  </si>
  <si>
    <t>ALVAI NORTH ALVAI</t>
  </si>
  <si>
    <t>09309</t>
  </si>
  <si>
    <t>ALVAI SRILANKA VIDYASALAI</t>
  </si>
  <si>
    <t>09310</t>
  </si>
  <si>
    <t>CHEMPIANPATTU G.T.M.SCHOOL</t>
  </si>
  <si>
    <t>CHEMPIANPATTU SOUTH, THALAIYADY</t>
  </si>
  <si>
    <t>Maruthankerney</t>
  </si>
  <si>
    <t>09311</t>
  </si>
  <si>
    <t>KALLADDY ROMAN CATHOLIC TAMIL MIXED SCHOOL</t>
  </si>
  <si>
    <t>POINTPEDRO</t>
  </si>
  <si>
    <t>09312</t>
  </si>
  <si>
    <t>KUDATHANAI G.T.M.SCHOOL</t>
  </si>
  <si>
    <t>KUDATHANAI</t>
  </si>
  <si>
    <t>09313</t>
  </si>
  <si>
    <t>POINTPEDRO SITHIVINAYAGAR VIDYALAYAM</t>
  </si>
  <si>
    <t>V M RD, POINTPEDRO</t>
  </si>
  <si>
    <t>09314</t>
  </si>
  <si>
    <t>ST. THOMAS ROMAN CATHOLIC GIRLS SCHOOL</t>
  </si>
  <si>
    <t>4TH CROSS STREET, POINT PEDRO</t>
  </si>
  <si>
    <t>09315</t>
  </si>
  <si>
    <t>THALAIYADY R.C.T.M.SCHOOL</t>
  </si>
  <si>
    <t>THALAIYADY</t>
  </si>
  <si>
    <t>09316</t>
  </si>
  <si>
    <t>THUMPALAI SIVAPRAGASA MAHA VIDYALAYAM</t>
  </si>
  <si>
    <t>THUMPALAI POINTPEDRO</t>
  </si>
  <si>
    <t>09317</t>
  </si>
  <si>
    <t>THUNNALAI NORTH M M T M SCHOOL</t>
  </si>
  <si>
    <t>THUNNALAI WEST KARAVEDDY</t>
  </si>
  <si>
    <t>09318</t>
  </si>
  <si>
    <t>AMPAN A.M.T.M.SCHOOL</t>
  </si>
  <si>
    <t>AMPAN, KUDATHANAI</t>
  </si>
  <si>
    <t>09319</t>
  </si>
  <si>
    <t>CHEMPIYANPATTU R.C.T.M.SCHOOL</t>
  </si>
  <si>
    <t>CHEMPIYANPATTU NORTH, THALAIYADI</t>
  </si>
  <si>
    <t>09320</t>
  </si>
  <si>
    <t>KATCOVALAM METHODIST MISSION TAMIL MIXED SCHOOL</t>
  </si>
  <si>
    <t>POINT PEDRO</t>
  </si>
  <si>
    <t>09321</t>
  </si>
  <si>
    <t>KEVIL G.T.M.SCHOOL</t>
  </si>
  <si>
    <t>MULLIYAN</t>
  </si>
  <si>
    <t>09323</t>
  </si>
  <si>
    <t>PUTTALAI MAHA VIDYALAYAM</t>
  </si>
  <si>
    <t>PULOLY</t>
  </si>
  <si>
    <t>09324</t>
  </si>
  <si>
    <t>VADAMARADCHY HINDU GIRLS COLLEGE</t>
  </si>
  <si>
    <t>09325</t>
  </si>
  <si>
    <t>ALVAI SINNATHAMBY VIDYALAYAM</t>
  </si>
  <si>
    <t>ALVAI ESAT,  ALVAI</t>
  </si>
  <si>
    <t>09326</t>
  </si>
  <si>
    <t>MELAIPULOLY SAIVAPRAGASA VIDYALAYAM</t>
  </si>
  <si>
    <t>VIYAPARIMOOLAI POINTPEDRO</t>
  </si>
  <si>
    <t>09327</t>
  </si>
  <si>
    <t>PULOLY M.M.T.M.SCHOOL</t>
  </si>
  <si>
    <t>09328</t>
  </si>
  <si>
    <t>ALVAI H.T.M.S.</t>
  </si>
  <si>
    <t>ALVAI</t>
  </si>
  <si>
    <t>09330</t>
  </si>
  <si>
    <t>THAMBASIDDY M.M.T.M.SCHOOL</t>
  </si>
  <si>
    <t>09331</t>
  </si>
  <si>
    <t>VATHIRY NORTH M.M.T.M.SCHOOL</t>
  </si>
  <si>
    <t>09332</t>
  </si>
  <si>
    <t>POINT PEDRO HARTLEY COLLEGE</t>
  </si>
  <si>
    <t>09333</t>
  </si>
  <si>
    <t>POINT PEDRO METHODIST GIRLS' HIGH SCHOOL</t>
  </si>
  <si>
    <t>09334</t>
  </si>
  <si>
    <t>NAGARKOVIL MAHA VIDYALAYAM</t>
  </si>
  <si>
    <t>NAGARKOVIL WEST NAGARKOVIL</t>
  </si>
  <si>
    <t>09335</t>
  </si>
  <si>
    <t>UDUTHURAI MAHA VIDYALAYAM</t>
  </si>
  <si>
    <t>09336</t>
  </si>
  <si>
    <t>VELAUTHAM MAHA VIDYALAYAM</t>
  </si>
  <si>
    <t>09337</t>
  </si>
  <si>
    <t>ALVAI NORTH R.C.T.M.SCHOOL</t>
  </si>
  <si>
    <t>09338</t>
  </si>
  <si>
    <t>KUDATHANAI KARAIYOOR A.M.T.M.SCHOOL</t>
  </si>
  <si>
    <t>KUDATHANAI NORTH, KUDATHANAI</t>
  </si>
  <si>
    <t>09339</t>
  </si>
  <si>
    <t>KUDATHANAI KARAIYOOR R.C.T.M.SCHOOL</t>
  </si>
  <si>
    <t>09340</t>
  </si>
  <si>
    <t>MAMUNAI G.T.M.S.</t>
  </si>
  <si>
    <t>MAMUNAI, THALAYADY</t>
  </si>
  <si>
    <t>09341</t>
  </si>
  <si>
    <t>MANATKADU R.C.T.M.S.</t>
  </si>
  <si>
    <t>MANATKADU, KUDATHTHANAI</t>
  </si>
  <si>
    <t>09342</t>
  </si>
  <si>
    <t>MARUTHENKERNEY HINDU T.M.S.</t>
  </si>
  <si>
    <t>VATHTHIT=RAYAN, THALAIYADY</t>
  </si>
  <si>
    <t>09343</t>
  </si>
  <si>
    <t>MATHANAI M.M.T.M.S.</t>
  </si>
  <si>
    <t>MATHANAI, POINT PEDRO</t>
  </si>
  <si>
    <t>09345</t>
  </si>
  <si>
    <t>PULOLY EAST G.T.M.SCHOOL</t>
  </si>
  <si>
    <t>09346</t>
  </si>
  <si>
    <t>THICKAM SITHYVINAYAGAR VIDYALAYAM</t>
  </si>
  <si>
    <t>THICKAM, ALVAI</t>
  </si>
  <si>
    <t>09347</t>
  </si>
  <si>
    <t>THADDATHERU M.M.T.M.SCHOOL</t>
  </si>
  <si>
    <t>09348</t>
  </si>
  <si>
    <t>VETTILAIKERNEY PARAMESWARA VIDYALAYAM</t>
  </si>
  <si>
    <t>VETTILAIKERNEY, MULIIYAN</t>
  </si>
  <si>
    <t>09349</t>
  </si>
  <si>
    <t>KADDAIKADU R.C.T.M.S.</t>
  </si>
  <si>
    <t>KADDAIKADU, MULLIYAN</t>
  </si>
  <si>
    <t>09350</t>
  </si>
  <si>
    <t>VETTILAIKERNY R.C.T.M.S.</t>
  </si>
  <si>
    <t>VETTILAIKERNEY, MULLIYAN</t>
  </si>
  <si>
    <t>09351</t>
  </si>
  <si>
    <t>ALIYAWALAI C.C.T.M.SCHOOL</t>
  </si>
  <si>
    <t>ALIYAWALAI</t>
  </si>
  <si>
    <t>09352</t>
  </si>
  <si>
    <t>DRIEBERG COLLEGE</t>
  </si>
  <si>
    <t>A9 RD, CHAVAKACHCHERI</t>
  </si>
  <si>
    <t>Thenmarachchi</t>
  </si>
  <si>
    <t>Chavakachcheri</t>
  </si>
  <si>
    <t>09353</t>
  </si>
  <si>
    <t>CHAVAKACHCHERI HINDU COLLEGE</t>
  </si>
  <si>
    <t>KANDY RD, CHAVAKACHCHERI</t>
  </si>
  <si>
    <t>09354</t>
  </si>
  <si>
    <t>CHAVAKACHCHERI LADIES COLLEGE</t>
  </si>
  <si>
    <t>POST OFFICE RD, CHAVAKACHCHERI</t>
  </si>
  <si>
    <t>09355</t>
  </si>
  <si>
    <t>CHANDRAPURA SKANDAVAROFAYA MAHA VIDYALAYAM</t>
  </si>
  <si>
    <t>MADDUVIL CHAVAKACHCHERI</t>
  </si>
  <si>
    <t>09356</t>
  </si>
  <si>
    <t>MEESALAI VEERASINGAM CENTRAL COLLEGE</t>
  </si>
  <si>
    <t>MEESALAI</t>
  </si>
  <si>
    <t>09357</t>
  </si>
  <si>
    <t>NAVATKULY MAHA VIDYALAYAM</t>
  </si>
  <si>
    <t>KERATHEEVU RD, NAVATKULY, KAITHADY</t>
  </si>
  <si>
    <t>09358</t>
  </si>
  <si>
    <t>USAN RAMANATHAN MAHA VIDYALAYAM</t>
  </si>
  <si>
    <t>USAN MIRUSUVIL</t>
  </si>
  <si>
    <t>09359</t>
  </si>
  <si>
    <t>VARANI CENTRAL COLLEGE</t>
  </si>
  <si>
    <t>KARAMPAIKURICHCHI, VARANI</t>
  </si>
  <si>
    <t>09360</t>
  </si>
  <si>
    <t>MEESALAI VIGNESWARA MAHA VIDYALAYAM</t>
  </si>
  <si>
    <t>MEESALAI WEST MEESALAI</t>
  </si>
  <si>
    <t>09361</t>
  </si>
  <si>
    <t>KODIKAMAM THIRUNAVUKKARASU CENTRAL COLLEGE</t>
  </si>
  <si>
    <t>KACHAI RD, KODIKAMAM</t>
  </si>
  <si>
    <t>09362</t>
  </si>
  <si>
    <t>KAITHADY MUTHUKUMARASAMY MAHA VIDYALAYAM</t>
  </si>
  <si>
    <t>KAITHADY SOUTH, KAITHADY</t>
  </si>
  <si>
    <t>09363</t>
  </si>
  <si>
    <t>ALLARAI GOVERNMENT TAMIL MIXED SCHOOL</t>
  </si>
  <si>
    <t>ALLARAI,MEESALAI</t>
  </si>
  <si>
    <t>09364</t>
  </si>
  <si>
    <t>ELUTHUMADDUVAL SRI GANESHA VIDYALAYAM</t>
  </si>
  <si>
    <t>ELUTHUMADDUVAL SOUTH, ELUTHUMADDUVAL</t>
  </si>
  <si>
    <t>09365</t>
  </si>
  <si>
    <t>KACHCHAI M.V.</t>
  </si>
  <si>
    <t>KACHCHAI, KODIKAMAM</t>
  </si>
  <si>
    <t>09366</t>
  </si>
  <si>
    <t>KAITHADY GURUSAMY VIDYALAYAM</t>
  </si>
  <si>
    <t>KAITHADI NORTH KAITHADY</t>
  </si>
  <si>
    <t>09367</t>
  </si>
  <si>
    <t>KAITHADY NUNAVIL G.T.M.S.</t>
  </si>
  <si>
    <t>KAITHADY NUNAVIL, CHAVAKACHCHERI</t>
  </si>
  <si>
    <t>09368</t>
  </si>
  <si>
    <t>KAITHADY VIGNESWARA VIDYALAYAM</t>
  </si>
  <si>
    <t>KAITHADY SOUTHEAST KAITHADY</t>
  </si>
  <si>
    <t>09369</t>
  </si>
  <si>
    <t>MADDUVIL CHANDRAMOULEESA VIDYALAYAM</t>
  </si>
  <si>
    <t>MADDUVIL NORTH MADDUVIL CHAVAKACHCHERI</t>
  </si>
  <si>
    <t>09370</t>
  </si>
  <si>
    <t>MADDUVIL KAMALASANY VIDYALAYAM</t>
  </si>
  <si>
    <t>MADDUVIL EAST CHAVAKACHCHERI</t>
  </si>
  <si>
    <t>09371</t>
  </si>
  <si>
    <t>MADDUVIL SOUTH A.M.T.M.S.</t>
  </si>
  <si>
    <t>MADDUVIL SOUTH, CHAVAKACHCHERI</t>
  </si>
  <si>
    <t>09372</t>
  </si>
  <si>
    <t>MADDUVIL SOUTH SARASWATHY VIDYALAYAM</t>
  </si>
  <si>
    <t>09373</t>
  </si>
  <si>
    <t>MANTHUVIL SRI BARATJHY VIDYALAYAM</t>
  </si>
  <si>
    <t>MANTHUVIL EAST, KODIKAMAM</t>
  </si>
  <si>
    <t>09374</t>
  </si>
  <si>
    <t>MARAVANPULO SAKALAKALAVALLO VIDYALAYAM</t>
  </si>
  <si>
    <t>MARAVANPULO CHAVAKACHCHERI</t>
  </si>
  <si>
    <t>09375</t>
  </si>
  <si>
    <t>MIRUSUVIL G.T.M.S.</t>
  </si>
  <si>
    <t>MIRUSUVIL</t>
  </si>
  <si>
    <t>09377</t>
  </si>
  <si>
    <t>SARASALAI SRIGANESHA VIDYALAYAM</t>
  </si>
  <si>
    <t>SARASALAI NORTH, CHAVAKACHCHERI</t>
  </si>
  <si>
    <t>09378</t>
  </si>
  <si>
    <t>IDAIKURICHCHI SRI SUBRAMANIYA VIDYALAYAM</t>
  </si>
  <si>
    <t>IDAIKURICHCHI, VARANI</t>
  </si>
  <si>
    <t>09379</t>
  </si>
  <si>
    <t>VIDATHALPALAI KAMALASANY VIDYALAYAM</t>
  </si>
  <si>
    <t>VIDATHALPALAI, MIRUSUVIL</t>
  </si>
  <si>
    <t>09380</t>
  </si>
  <si>
    <t>CHAVAKACHCHERI R.C.T.M.S.</t>
  </si>
  <si>
    <t>KACHCHAI RD, CHAVAKACHCHERI</t>
  </si>
  <si>
    <t>09382</t>
  </si>
  <si>
    <t>ELUTHUMADDUVAL G.T.M.S.</t>
  </si>
  <si>
    <t>ELUTHUMADDUVAL NORTH, ELUTHUMADDUVAL</t>
  </si>
  <si>
    <t>09383</t>
  </si>
  <si>
    <t>ERUTHIDAL G.T.M.S.</t>
  </si>
  <si>
    <t>NAVAPURAM, KAITHAFY EAST, KAITHADY</t>
  </si>
  <si>
    <t>09384</t>
  </si>
  <si>
    <t>KAITHADY KALAIVANI VIDYALAYAM</t>
  </si>
  <si>
    <t>MANIPAY RD, KAITHADY WEST, KAITHADY</t>
  </si>
  <si>
    <t>09385</t>
  </si>
  <si>
    <t>KAITHADY SETHUKAVALAR VIDYALAYAM</t>
  </si>
  <si>
    <t>KAITHADY CENTRE, KAITHADY</t>
  </si>
  <si>
    <t>09387</t>
  </si>
  <si>
    <t>KALVAJAL SRI SHANMUGANANTHA VIDYALAYAM</t>
  </si>
  <si>
    <t>KALVAJAL CHAVAKAQCHCHERI</t>
  </si>
  <si>
    <t>09388</t>
  </si>
  <si>
    <t>KAITHADY NAVATKULI G.T.M.S.</t>
  </si>
  <si>
    <t>KAITHADI NAVATKULI SOUTH, KAITHADI</t>
  </si>
  <si>
    <t>09389</t>
  </si>
  <si>
    <t>KARAMPAI A.M.T.M.S.</t>
  </si>
  <si>
    <t>NAVATKADU, VARANI</t>
  </si>
  <si>
    <t>09390</t>
  </si>
  <si>
    <t>KARAMPAIKKURICHCHI G.T.M.S.</t>
  </si>
  <si>
    <t>KARAMPAIKKURICHCHI WEST, VARANY</t>
  </si>
  <si>
    <t>09391</t>
  </si>
  <si>
    <t>KARAMPAKAM GOVERNMENT TAMIL MIXED SCHOOL</t>
  </si>
  <si>
    <t>KARAMPAKAM, MIRUSSUVIL</t>
  </si>
  <si>
    <t>09392</t>
  </si>
  <si>
    <t>KETPELY G.T.M.S.</t>
  </si>
  <si>
    <t>KETPELY WEST, MIRUSUVIL</t>
  </si>
  <si>
    <t>09393</t>
  </si>
  <si>
    <t>KOVILAKANDY MAHALUXMY VIDYALAYAM</t>
  </si>
  <si>
    <t>KOVILAKANDY, KAITHADI</t>
  </si>
  <si>
    <t>09394</t>
  </si>
  <si>
    <t>KUDAMIYAN G.T.M.S.</t>
  </si>
  <si>
    <t>KUDAMIYAN VARANY</t>
  </si>
  <si>
    <t>09395</t>
  </si>
  <si>
    <t>MADDUVIL NORTH G.T.M.S.</t>
  </si>
  <si>
    <t>MADDUVIL NORTH, CHAVAKACHCHERI</t>
  </si>
  <si>
    <t>09396</t>
  </si>
  <si>
    <t>MADDUVIL SANTHANAYAKI VIDYALAYAM</t>
  </si>
  <si>
    <t>09397</t>
  </si>
  <si>
    <t>MANTHUVIL R.C.T.M.S.</t>
  </si>
  <si>
    <t>09399</t>
  </si>
  <si>
    <t>MEESALAI KAMALAMPIKAI VIDYALAYAM</t>
  </si>
  <si>
    <t>MEESALAI SOUTH, MEESALAI</t>
  </si>
  <si>
    <t>09400</t>
  </si>
  <si>
    <t>NAVATKADU KANAPATHIPILLAI VIDYALAYAM</t>
  </si>
  <si>
    <t>VARANY IYATALAI, VARANY</t>
  </si>
  <si>
    <t>09401</t>
  </si>
  <si>
    <t>NUNAVIL EAST AMIRTHAMPIKAI VIDYALAYAM</t>
  </si>
  <si>
    <t>NUNAVIL EAST, CHAVAKACHERI</t>
  </si>
  <si>
    <t>09403</t>
  </si>
  <si>
    <t>POKKADDY G.T.M.S.</t>
  </si>
  <si>
    <t>POKKADDY, KODIKAMAM</t>
  </si>
  <si>
    <t>09404</t>
  </si>
  <si>
    <t>POKKADDY R.C.T.M.S.</t>
  </si>
  <si>
    <t>09408</t>
  </si>
  <si>
    <t>MIRUSUVIL R.C.T.M.S.</t>
  </si>
  <si>
    <t>KANDY RD, MIRUSUVIL</t>
  </si>
  <si>
    <t>09409</t>
  </si>
  <si>
    <t>CHAVAKACHCHERI SAKTHIYAMMAN T.M.S.</t>
  </si>
  <si>
    <t>09410</t>
  </si>
  <si>
    <t>THANANKILAPPU G.T.M.S.</t>
  </si>
  <si>
    <t>THANANKILAPPU CHAVAKACHCHERI</t>
  </si>
  <si>
    <t>09411</t>
  </si>
  <si>
    <t>VARANY NORTH SAIVAPIRAKASA VIDYALAYAM</t>
  </si>
  <si>
    <t>VARANY NORTH, VARANY</t>
  </si>
  <si>
    <t>09412</t>
  </si>
  <si>
    <t>VARANY NORTH G.T.M.S.</t>
  </si>
  <si>
    <t>VARANY</t>
  </si>
  <si>
    <t>09414</t>
  </si>
  <si>
    <t>IYATTALAI A.M.T.M SCHOOL</t>
  </si>
  <si>
    <t>VARANY IYATTALAI, VARANY.</t>
  </si>
  <si>
    <t>09415</t>
  </si>
  <si>
    <t>CANAGARATNAM MADYA MAHA VIDYALAYAM</t>
  </si>
  <si>
    <t>NAVALAR RD, ARIYALAI, JAFFNA</t>
  </si>
  <si>
    <t>Nallur</t>
  </si>
  <si>
    <t>09416</t>
  </si>
  <si>
    <t>JAFFNA HINDU COLLEGE</t>
  </si>
  <si>
    <t>JAFFNA</t>
  </si>
  <si>
    <t>09417</t>
  </si>
  <si>
    <t>JAFFNA HINDU LADIES' COLLEGE</t>
  </si>
  <si>
    <t>ARASADY RD, KANTHARMADAM, JAFFNA</t>
  </si>
  <si>
    <t>09418</t>
  </si>
  <si>
    <t>KOKUVIL HINDU COLLEGE</t>
  </si>
  <si>
    <t>K.K.S. ROAD, KOKUVIL EAST, KOKUVIL</t>
  </si>
  <si>
    <t>09419</t>
  </si>
  <si>
    <t>SENGUNTHA HINDU COLLEGE</t>
  </si>
  <si>
    <t>THIRUNELVELY EAST, JAFFNA.</t>
  </si>
  <si>
    <t>09420</t>
  </si>
  <si>
    <t>MUTHUTHAMBY MAHA VIDYALAYAM</t>
  </si>
  <si>
    <t>KALASALAI ROAD THIRUNELVELY</t>
  </si>
  <si>
    <t>09421</t>
  </si>
  <si>
    <t>JAFFNA HINDU LADIES PRIMARY SCHOOL</t>
  </si>
  <si>
    <t>ARASADY ROAD KANTHAIRMADAM JAFFNA</t>
  </si>
  <si>
    <t>09422</t>
  </si>
  <si>
    <t>ARIYALAI SRIPARWATHY VIDYASALAI</t>
  </si>
  <si>
    <t>KANDY ROAD ARIYALAI JAFFNA</t>
  </si>
  <si>
    <t>09423</t>
  </si>
  <si>
    <t>KANTHARMADAM SAIVAPRAGASA VIDYALAYAM</t>
  </si>
  <si>
    <t>ARASADY ROAD KANTHARMADAM JAFFNA</t>
  </si>
  <si>
    <t>09424</t>
  </si>
  <si>
    <t>KOKUVIL RAMAKRISHNA VIDYALAYAM</t>
  </si>
  <si>
    <t>KOKUVIL EAST KOKUVIL</t>
  </si>
  <si>
    <t>09425</t>
  </si>
  <si>
    <t>KOKUVIL EAST NAMAGAL VIDYALAYAM</t>
  </si>
  <si>
    <t>POTPATHY VEETHY KOKUVIL EAST KOKUVIL</t>
  </si>
  <si>
    <t>09426</t>
  </si>
  <si>
    <t>KOKUVIL SRI GNANAPANDITHA VIDYASALAI</t>
  </si>
  <si>
    <t>ADIYAPATHAM ROAD KOKUVIL WEST KOKUVIL</t>
  </si>
  <si>
    <t>09427</t>
  </si>
  <si>
    <t>KONDAVIL HINDU COLLEGE</t>
  </si>
  <si>
    <t>STATION ROAD KONDAVIL WEST KONDAVIL</t>
  </si>
  <si>
    <t>09428</t>
  </si>
  <si>
    <t>KONDAVIL RAMAKRISHNA MAHA VIDYALAYAM</t>
  </si>
  <si>
    <t>KONDAVIL EAST KONDAVIL</t>
  </si>
  <si>
    <t>09429</t>
  </si>
  <si>
    <t>NALLUR HINDU TAMIL GIRLS SCHOOL</t>
  </si>
  <si>
    <t>TEMPLE ROAD NALLUR JAFFNA</t>
  </si>
  <si>
    <t>09430</t>
  </si>
  <si>
    <t>NALLUR STATION C C T M SCHOOL</t>
  </si>
  <si>
    <t>CHEMMANY ROAD NALLUR JAFFNA</t>
  </si>
  <si>
    <t>09431</t>
  </si>
  <si>
    <t>JNAYANMARKADDU MAHESWARY VIDYASALAI</t>
  </si>
  <si>
    <t>NAYANMARKADDU JAFFNA</t>
  </si>
  <si>
    <t>09432</t>
  </si>
  <si>
    <t>PERIYAPULAM M.V.</t>
  </si>
  <si>
    <t>K.K.S.ROAD JAFFNA</t>
  </si>
  <si>
    <t>09433</t>
  </si>
  <si>
    <t>UYARAPULAM .M.M.T.M.VIDYALAYAM</t>
  </si>
  <si>
    <t>UYARRAPULAM, ANNAIKODDAI</t>
  </si>
  <si>
    <t>09434</t>
  </si>
  <si>
    <t>ANAIPANTHY METHODIST MISSION VIDYALAYAM</t>
  </si>
  <si>
    <t>NAVALAR ROAD, ANAIPANTHY</t>
  </si>
  <si>
    <t>09435</t>
  </si>
  <si>
    <t>JARIYALAI EAST GOVT TAMIL MIXED SCHOOL</t>
  </si>
  <si>
    <t>ARIYALAI EAST ARIYALAI</t>
  </si>
  <si>
    <t>09436</t>
  </si>
  <si>
    <t>CHEDDITHERU METHODIST MISSION TAMIL MIXED SCHOOL</t>
  </si>
  <si>
    <t>KILANNER LANE JAFFNA</t>
  </si>
  <si>
    <t>09438</t>
  </si>
  <si>
    <t>KALADDY M.M.T.M.SCHOOL</t>
  </si>
  <si>
    <t>SIR PON RAMANATHAN ROAD, JAFFNA</t>
  </si>
  <si>
    <t>09439</t>
  </si>
  <si>
    <t>KALVIYANKADU HINDU TAMIL MIXED SCHOOL</t>
  </si>
  <si>
    <t>POINTPEDRO ROAD, KALVIYANKADU</t>
  </si>
  <si>
    <t>09440</t>
  </si>
  <si>
    <t>KOKUVIL STATION C.C.T.M.S.</t>
  </si>
  <si>
    <t>K.K.S ROAD KOKUVIL</t>
  </si>
  <si>
    <t>09441</t>
  </si>
  <si>
    <t>KOKUVIL WEST C.C.T.M SCHOOL</t>
  </si>
  <si>
    <t>KULAPPIDDY VEETHY KOKUVIL WEST KOKUVIL JAFFNA</t>
  </si>
  <si>
    <t>09442</t>
  </si>
  <si>
    <t>KONDAVIL C.C.T.M SCHOOL</t>
  </si>
  <si>
    <t>STATION ROAD, KONDAVIL</t>
  </si>
  <si>
    <t>09443</t>
  </si>
  <si>
    <t>KONDAVIL PARANCHSOTHY VIDYALAYAM</t>
  </si>
  <si>
    <t>KONDAVIL NORTH KONDAVIL</t>
  </si>
  <si>
    <t>09444</t>
  </si>
  <si>
    <t>KONDAVIL ROMAN CATHOLIC TAMIL MIXED SCHOOL</t>
  </si>
  <si>
    <t>ST SEBESTIAR ROAD KONDAVIL ESAT KONDAVIL</t>
  </si>
  <si>
    <t>09446</t>
  </si>
  <si>
    <t>NALLUR KASIPPILLAI VIDHJALAYAM</t>
  </si>
  <si>
    <t>RAJA VEETHY, NALLUR, JAFFNA</t>
  </si>
  <si>
    <t>09447</t>
  </si>
  <si>
    <t>NALLUR ST. BENEDICT'S R.C VIDYALAYAM</t>
  </si>
  <si>
    <t>KACHCHERI NALLUR ROAD JAFFNA</t>
  </si>
  <si>
    <t>09448</t>
  </si>
  <si>
    <t>ELAYATHAMBY HINDU VIDYALAYAM</t>
  </si>
  <si>
    <t>MATHADY LANE VANNARPONNAI, JAFFNA</t>
  </si>
  <si>
    <t>09449</t>
  </si>
  <si>
    <t>THIRUNELVELY R.C.T.M.SCHOOL</t>
  </si>
  <si>
    <t>THIRUNELVELY EAST THIRUNELVELY</t>
  </si>
  <si>
    <t>09450</t>
  </si>
  <si>
    <t>PARAMESHWARA VIDYALAYAM</t>
  </si>
  <si>
    <t>THIRUNELVELY</t>
  </si>
  <si>
    <t>09451</t>
  </si>
  <si>
    <t>VAN SRI VAITHILINGAM VIDYALAYAM</t>
  </si>
  <si>
    <t>MANIPPAI ROAD ARUKALMADADAM</t>
  </si>
  <si>
    <t>09452</t>
  </si>
  <si>
    <t>JAFFNA HINDU PRIMARY SCHOOL</t>
  </si>
  <si>
    <t>224, KASTHURIYAR ROAD JAFFNA</t>
  </si>
  <si>
    <t>09453</t>
  </si>
  <si>
    <t>KOKUVIL HINDU PRIMARY SCHOOL</t>
  </si>
  <si>
    <t>09454</t>
  </si>
  <si>
    <t>POOMPUGAR GOVERMENT TAMIL MIXD SCHOOL</t>
  </si>
  <si>
    <t>ARIYALAI EAST JAFFNA</t>
  </si>
  <si>
    <t>09455</t>
  </si>
  <si>
    <t>COLUMBUTHURAI HINDU MAHA VIDYALAYAM</t>
  </si>
  <si>
    <t>COLUMBUTHURAI ROAD JAFFNA</t>
  </si>
  <si>
    <t>09456</t>
  </si>
  <si>
    <t>JAFFNA CENTRAL COLLEGE</t>
  </si>
  <si>
    <t>09457</t>
  </si>
  <si>
    <t>JAFFNA HOLY FAMILY CONVENT</t>
  </si>
  <si>
    <t>VEMBADY ROAD, JAFFNA</t>
  </si>
  <si>
    <t>09459</t>
  </si>
  <si>
    <t>KADEJA LADIES COLLEGE</t>
  </si>
  <si>
    <t>MUSLIM COLLEGE ROAD JAFFNA</t>
  </si>
  <si>
    <t>09460</t>
  </si>
  <si>
    <t>OSMANIYA COLLEGE</t>
  </si>
  <si>
    <t>MUSLIM COLLEGE ROAD, JAFFNA</t>
  </si>
  <si>
    <t>09461</t>
  </si>
  <si>
    <t>SANMARKKA MAHA VIDYALAYAM</t>
  </si>
  <si>
    <t>CLOCK TOWER ROAD JAFFNA</t>
  </si>
  <si>
    <t>09462</t>
  </si>
  <si>
    <t>ST. CHARLES' MAHA VIDYALAYAM</t>
  </si>
  <si>
    <t>MAINSTREET, JAFFNA</t>
  </si>
  <si>
    <t>09463</t>
  </si>
  <si>
    <t>ST JAMES MAHA VDYALAYAM</t>
  </si>
  <si>
    <t>GURUNAGAR JAFFNA</t>
  </si>
  <si>
    <t>09464</t>
  </si>
  <si>
    <t>VAIDYESHWARA COLLEGE</t>
  </si>
  <si>
    <t>SIVAN NORTH STREET, JAFFNA</t>
  </si>
  <si>
    <t>09465</t>
  </si>
  <si>
    <t>JAFFNA VEMBAD GIRLS HIGH SCHOOL</t>
  </si>
  <si>
    <t>1ST CROSS STREET, JAFFNA</t>
  </si>
  <si>
    <t>09466</t>
  </si>
  <si>
    <t>ST. JOSEPHS VIDYALAYAM</t>
  </si>
  <si>
    <t>SWAMIAR ROAD COLUMBUTHURAI JAFFNA</t>
  </si>
  <si>
    <t>09467</t>
  </si>
  <si>
    <t>COLUMBUTHURAI THURAIYAPPAH VIDYALAYAM</t>
  </si>
  <si>
    <t>3RD CROSS STREET, COLOMBAGAM, JAFFNA</t>
  </si>
  <si>
    <t>09468</t>
  </si>
  <si>
    <t>KODDADY NAMASIVAYA VIDYALAYAM</t>
  </si>
  <si>
    <t>HOSPITAL ROAD JAFFNA</t>
  </si>
  <si>
    <t>09469</t>
  </si>
  <si>
    <t>NALLUR SOUTH SRI VIGNESWARA VIDYALAYAM</t>
  </si>
  <si>
    <t>09470</t>
  </si>
  <si>
    <t>NAVANTHURAI R.C VIDYALAYAM</t>
  </si>
  <si>
    <t>NAVALAR ROAD NAVANTHURAI JAFFNA</t>
  </si>
  <si>
    <t>09471</t>
  </si>
  <si>
    <t>JPASSAIYOORSTANTONYSRCGIRLSVIDYALAYAM</t>
  </si>
  <si>
    <t>PASSAIYOOR, JAFFNA</t>
  </si>
  <si>
    <t>09472</t>
  </si>
  <si>
    <t>ST. JAMES GIRLS SCHOOL</t>
  </si>
  <si>
    <t>MAIN STREET JAFFNA</t>
  </si>
  <si>
    <t>09473</t>
  </si>
  <si>
    <t>ST. MARYS R.C.T.M.S.</t>
  </si>
  <si>
    <t>FOURTH CROSS STREET JAFFNA</t>
  </si>
  <si>
    <t>09475</t>
  </si>
  <si>
    <t>ST. JOHN BOSCO'S VIDYALAYAM</t>
  </si>
  <si>
    <t>RACCA ROAD, JAFFNA</t>
  </si>
  <si>
    <t>09476</t>
  </si>
  <si>
    <t>ST. ROCHE'S R.C VIDYALAYAM</t>
  </si>
  <si>
    <t>BEACH ROAD, THURUNAGAR, JAFFNA</t>
  </si>
  <si>
    <t>09481</t>
  </si>
  <si>
    <t>VANNAI NAVALAR MAHA VIDYALAYAM</t>
  </si>
  <si>
    <t>NAVALAR ROAD VANNARPANNAI JAFFNA</t>
  </si>
  <si>
    <t>09482</t>
  </si>
  <si>
    <t>VADAMARADCHY CENTRAL LADIES' COLLEGE</t>
  </si>
  <si>
    <t>VATHIRY, KARAVEDDY</t>
  </si>
  <si>
    <t>09485</t>
  </si>
  <si>
    <t>CHAVAKACHCHERI HINDU PRIMARY SCHOOL</t>
  </si>
  <si>
    <t>THAMOTHARAMPILLAI ROAD, CHAVAKACHCHERI</t>
  </si>
  <si>
    <t>09486</t>
  </si>
  <si>
    <t>KODIKAMAM GOVERNMENT VIDYALAYAM</t>
  </si>
  <si>
    <t>KANDY ROAD, KODIKAMAM</t>
  </si>
  <si>
    <t>09493</t>
  </si>
  <si>
    <t>VIGNESWARA PRIMARY SCHOOL</t>
  </si>
  <si>
    <t>KARAVEDDY SOUTH, KARAVEDDY</t>
  </si>
  <si>
    <t>09494</t>
  </si>
  <si>
    <t>SKANDAVARODAYA PRIMARY SCHOOL</t>
  </si>
  <si>
    <t>KANTHARODAI CHUNNAKAM</t>
  </si>
  <si>
    <t>09495</t>
  </si>
  <si>
    <t>SRISOMASKANTHA HINDU PRIMARY SCHOOL</t>
  </si>
  <si>
    <t>PUTTUR WEST PUTTUR</t>
  </si>
  <si>
    <t>09496</t>
  </si>
  <si>
    <t>UDUTHURAI HINDU PRIMARY SCHOOL</t>
  </si>
  <si>
    <t>UDUTHURAI, THALAYADY</t>
  </si>
  <si>
    <t>09497</t>
  </si>
  <si>
    <t>KODIKAMAM THIRUNAVUKKARASU PRIMARY SCHOOL</t>
  </si>
  <si>
    <t>KACHCHAI ROAD KODIKAMAM</t>
  </si>
  <si>
    <t>09498</t>
  </si>
  <si>
    <t>VADAMARADCHY HINDU PRIMARY SCHOOL</t>
  </si>
  <si>
    <t>09499</t>
  </si>
  <si>
    <t>SUBRAMANIYA VIDYASALAI</t>
  </si>
  <si>
    <t>09500</t>
  </si>
  <si>
    <t>ATCHUVELY PRIMARY SCHOOL</t>
  </si>
  <si>
    <t>ATCHUVELY NORTH ATCHUVELY</t>
  </si>
  <si>
    <t>09501</t>
  </si>
  <si>
    <t>MEESALAIVEERASINGAM VIDYALAYAM</t>
  </si>
  <si>
    <t>MEESALAI NORTH MEESALAI</t>
  </si>
  <si>
    <t>09502</t>
  </si>
  <si>
    <t>THAVALAI SAIVATHTHAMIL VIDYALAYAM</t>
  </si>
  <si>
    <t>VADDU EAST VADDUKODDAI</t>
  </si>
  <si>
    <t>09503</t>
  </si>
  <si>
    <t>CHANKANI SIVAPRAGASA HINDU PRIMARY SCHOOL</t>
  </si>
  <si>
    <t>HOSPITAL ROAD, CHANKANI</t>
  </si>
  <si>
    <t>09504</t>
  </si>
  <si>
    <t>PUNITHANAGAR TAMIL VIDYALAYAM</t>
  </si>
  <si>
    <t>PUNITHANAGAR, POINT PEDRO</t>
  </si>
  <si>
    <t>10001</t>
  </si>
  <si>
    <t>KILINOCHCHI MADHYA MAHA VIDYALAYAM</t>
  </si>
  <si>
    <t>A9 ROAD, ANANTHAPURAM, KILINOCHCHI</t>
  </si>
  <si>
    <t>Kilinochchi South</t>
  </si>
  <si>
    <t>Karachchi</t>
  </si>
  <si>
    <t>10002</t>
  </si>
  <si>
    <t>KILINOCHCHI HINDU COLLEGE</t>
  </si>
  <si>
    <t>07,JEYANTHINAGAR KILINOCHCHI</t>
  </si>
  <si>
    <t>10003</t>
  </si>
  <si>
    <t>ST. THERESA'S GIRLS' COLLEGE</t>
  </si>
  <si>
    <t>KARADIPPOKKU, KILINOCHCHI</t>
  </si>
  <si>
    <t>10004</t>
  </si>
  <si>
    <t>VADDAKKACHCHI CENTRAL COLLEGE</t>
  </si>
  <si>
    <t>VADDAKKACHCHI, KILINOCHCHI</t>
  </si>
  <si>
    <t>10005</t>
  </si>
  <si>
    <t>RAMANATHAPURAM M.V.</t>
  </si>
  <si>
    <t>RAMANATHAPURAM KILINOCHCHI</t>
  </si>
  <si>
    <t>10006</t>
  </si>
  <si>
    <t>AKKARAYAN MAHA VIDYALAYAM</t>
  </si>
  <si>
    <t>AKKARAYANKULAM KILINOCHCHI</t>
  </si>
  <si>
    <t>10007</t>
  </si>
  <si>
    <t>URUTHIRAPURAM MAHA VIDYALAYAM</t>
  </si>
  <si>
    <t>URUTHIRAPURAM KILLINOCHCHI</t>
  </si>
  <si>
    <t>10008</t>
  </si>
  <si>
    <t>VANNERIKULAM MAHA VIDYALAYAM</t>
  </si>
  <si>
    <t>VANNERIKULAM KILINOCHCHI</t>
  </si>
  <si>
    <t>10009</t>
  </si>
  <si>
    <t>IRANAITIVU R.C.T.M.S.</t>
  </si>
  <si>
    <t>VERAVIL, POONAKARY</t>
  </si>
  <si>
    <t>Poonakary</t>
  </si>
  <si>
    <t>10010</t>
  </si>
  <si>
    <t>KANAGAPURAM M.V.</t>
  </si>
  <si>
    <t>KANAGAPURAM KILINOCHCHI</t>
  </si>
  <si>
    <t>10011</t>
  </si>
  <si>
    <t>MULANKAVIL MAHA VIDYALAYAM</t>
  </si>
  <si>
    <t>VINAYAKAPURAM POONAKARY</t>
  </si>
  <si>
    <t>10012</t>
  </si>
  <si>
    <t>NACHCHIKUDA G.T.M.SCHOOL</t>
  </si>
  <si>
    <t>VINAYAKAPURAM, NACHCHIKUDA</t>
  </si>
  <si>
    <t>10013</t>
  </si>
  <si>
    <t>RAMANATHAPURAM WEST G.T.M.SCHOOL</t>
  </si>
  <si>
    <t>VADDAKACHCHI, KILINOCHI</t>
  </si>
  <si>
    <t>10014</t>
  </si>
  <si>
    <t>VERAVIL HINDU MAHA VIDYALAYAM</t>
  </si>
  <si>
    <t>VERAVIL.POONAKARY</t>
  </si>
  <si>
    <t>10015</t>
  </si>
  <si>
    <t>ST. FATIMA R.C.T.M SCHOOL</t>
  </si>
  <si>
    <t>D8, URUTHIRAPURAM, KILINOCHCHI</t>
  </si>
  <si>
    <t>10016</t>
  </si>
  <si>
    <t>THIRUVAIARU MAHA VIDYALAYAM</t>
  </si>
  <si>
    <t>THIRUVAIARU, KILINOCHCHI</t>
  </si>
  <si>
    <t>10017</t>
  </si>
  <si>
    <t>KILINOCHCHI MAHA VIDYALAYAM</t>
  </si>
  <si>
    <t>WILSON ROAD KILINOCHCHI</t>
  </si>
  <si>
    <t>10019</t>
  </si>
  <si>
    <t>KONAVIL M.V.</t>
  </si>
  <si>
    <t>KONAVIL,KILINOCHI</t>
  </si>
  <si>
    <t>10020</t>
  </si>
  <si>
    <t>CHEMPAN KUNRU G.T.M.S.</t>
  </si>
  <si>
    <t>CHEMPAN KUNRU, POONAKARY</t>
  </si>
  <si>
    <t>10021</t>
  </si>
  <si>
    <t>KARIYALAINAGAPADUVAN NO 02 G.T.M.S.</t>
  </si>
  <si>
    <t>KARIYALAINAGAPADUVAN, PALLAVARAYAN KADDU</t>
  </si>
  <si>
    <t>10022</t>
  </si>
  <si>
    <t>KARIYAALAI NAAGAPADUVAAN NO 03 G.T.M.SCHOOL</t>
  </si>
  <si>
    <t>SOLAI PALLAVARAAJANKADDU, POONAKARY, KILINOCHCHI</t>
  </si>
  <si>
    <t>10023</t>
  </si>
  <si>
    <t>KANAGAMBIKAIKULAM G.T.M.S.</t>
  </si>
  <si>
    <t>KANAKAMBIKAIKULAM, KILINOCHCHI</t>
  </si>
  <si>
    <t>10024</t>
  </si>
  <si>
    <t>KIRANCHI G.T.M.SCHOOL</t>
  </si>
  <si>
    <t>SIVAPURAM, POONAKARY</t>
  </si>
  <si>
    <t>10025</t>
  </si>
  <si>
    <t>KUMULAMUNAI G.T.M.S.</t>
  </si>
  <si>
    <t>KUMULAMUNAI, PALLAVARAJANKADDU</t>
  </si>
  <si>
    <t>10027</t>
  </si>
  <si>
    <t>PANNAKKANDY HINDU TAMIL MIXED SCHOOL</t>
  </si>
  <si>
    <t>D3 PANMANKKANDY KILINOCHCHI</t>
  </si>
  <si>
    <t>10029</t>
  </si>
  <si>
    <t>RAMANATHAPURAM EAST G.T.M.SCHOOL</t>
  </si>
  <si>
    <t>Kilinochchi North</t>
  </si>
  <si>
    <t>Kandawalai</t>
  </si>
  <si>
    <t>10030</t>
  </si>
  <si>
    <t>SKANTHAPURAM NO 01 G.T.M SCHOOL</t>
  </si>
  <si>
    <t>SKANTHAPURAM, KILINOCHCHI</t>
  </si>
  <si>
    <t>10031</t>
  </si>
  <si>
    <t>SKANTHAPURAM NO 02 G.T.M SCHOOL</t>
  </si>
  <si>
    <t>10032</t>
  </si>
  <si>
    <t>SIVANAGAR G.T.M.S.</t>
  </si>
  <si>
    <t>SIVANAGAR, URUTHIRAPURAM, KILINOCHCHI</t>
  </si>
  <si>
    <t>10033</t>
  </si>
  <si>
    <t>VADDAKKACHCHI SOUTH G.T.M.S.</t>
  </si>
  <si>
    <t>10034</t>
  </si>
  <si>
    <t>VALAIPPADU RCTM SCHOOL</t>
  </si>
  <si>
    <t>VALAIPPADU, VERAVIL, POONAKARY</t>
  </si>
  <si>
    <t>10036</t>
  </si>
  <si>
    <t>PUTHUMURIPPU VIGNESWARA VIDYALAYAM</t>
  </si>
  <si>
    <t>PUTHUMURIPPU, KILINOCHCHI</t>
  </si>
  <si>
    <t>10037</t>
  </si>
  <si>
    <t>MURUGANTHA COLLEGE</t>
  </si>
  <si>
    <t>MURASUMODAI, PARANTHAN</t>
  </si>
  <si>
    <t>10038</t>
  </si>
  <si>
    <t>PALLAI CENTRAL COLLEGE</t>
  </si>
  <si>
    <t>A-09 ROAD, PALLAI</t>
  </si>
  <si>
    <t>Pallai</t>
  </si>
  <si>
    <t>10039</t>
  </si>
  <si>
    <t>POONAKARY CENTRAL COLLEGE</t>
  </si>
  <si>
    <t>POONAGARY</t>
  </si>
  <si>
    <t>10040</t>
  </si>
  <si>
    <t>PARANTHAN HINDU MAHA VIDYALAYAM</t>
  </si>
  <si>
    <t>KUMARAPURAM PARANTHAN</t>
  </si>
  <si>
    <t>10041</t>
  </si>
  <si>
    <t>YAKKACHCHI G.T.M.SCHOOL</t>
  </si>
  <si>
    <t>A9 ROAD, IYAKKACHCHI</t>
  </si>
  <si>
    <t>10042</t>
  </si>
  <si>
    <t>KALAVEDDETHIDAL NAGESWARA VIDYALAYAM</t>
  </si>
  <si>
    <t>PULIYAMPOKKANAI PARANTHAN</t>
  </si>
  <si>
    <t>10043</t>
  </si>
  <si>
    <t>KANDAWALAI M.V.</t>
  </si>
  <si>
    <t>MAIN STREET,  KANDAWALAI, PARANTHAN</t>
  </si>
  <si>
    <t>10044</t>
  </si>
  <si>
    <t>MASAR G.T.M.S.</t>
  </si>
  <si>
    <t>MASAR PALAI</t>
  </si>
  <si>
    <t>10045</t>
  </si>
  <si>
    <t>THARUMAPURAM CENTRAL COLLEGE</t>
  </si>
  <si>
    <t>THARUMAPURAM PARANTHAN</t>
  </si>
  <si>
    <t>10046</t>
  </si>
  <si>
    <t>ALLIPPALAI C.C.T.M.S.</t>
  </si>
  <si>
    <t>ALLIPPALAI PALLAI</t>
  </si>
  <si>
    <t>10048</t>
  </si>
  <si>
    <t>CHELLIYATHIVU G.T.M.S.</t>
  </si>
  <si>
    <t>SELVIPURAM  POONAKARY</t>
  </si>
  <si>
    <t>10050</t>
  </si>
  <si>
    <t>ELEPHANT PASS G.T.M.S.</t>
  </si>
  <si>
    <t>SIVAPURAM, PARANTHAN</t>
  </si>
  <si>
    <t>10051</t>
  </si>
  <si>
    <t>GNANIMADAM G.T.M.S.</t>
  </si>
  <si>
    <t>GNANIMADAM POONAGARY</t>
  </si>
  <si>
    <t>10052</t>
  </si>
  <si>
    <t>KARUKKAITIVU MAHA VIDYALAYAM</t>
  </si>
  <si>
    <t>KARUKKAITIVU, POONAKARY</t>
  </si>
  <si>
    <t>10054</t>
  </si>
  <si>
    <t>KILALY R.C.T.M.SCHOOL</t>
  </si>
  <si>
    <t>KILALY ELUTHUMADDUVAL</t>
  </si>
  <si>
    <t>10055</t>
  </si>
  <si>
    <t>KOVILVAYAL C.C.T.M.SCHOOL</t>
  </si>
  <si>
    <t>KOVILVAYAL IYAKKACHCHI</t>
  </si>
  <si>
    <t>10056</t>
  </si>
  <si>
    <t>MADDUVILNADU G.T.M.S.</t>
  </si>
  <si>
    <t>MADDUVILNADU WEST , POONAKARY</t>
  </si>
  <si>
    <t>10057</t>
  </si>
  <si>
    <t>MUKAMALAI R.C.T.M.S.</t>
  </si>
  <si>
    <t>MUKAMALAI ELUTHUMADDUVAL KILINOCHCHI</t>
  </si>
  <si>
    <t>10058</t>
  </si>
  <si>
    <t>MUHAVIL G.T.M.SCHOOL</t>
  </si>
  <si>
    <t>MUHAVIL, IYAKKACHCHI</t>
  </si>
  <si>
    <t>10059</t>
  </si>
  <si>
    <t>MURASUMODDAI G.T.M SCHOOL</t>
  </si>
  <si>
    <t>MURASUMODDAI, PARANTHAN</t>
  </si>
  <si>
    <t>10060</t>
  </si>
  <si>
    <t>ST. ANTONY,S R.C.TM.SCHOOL</t>
  </si>
  <si>
    <t>2ND MILE POST MURASUMODDAI PARANTHAN</t>
  </si>
  <si>
    <t>10061</t>
  </si>
  <si>
    <t>PALLAI R.C.T.M SCHOOL</t>
  </si>
  <si>
    <t>PALLAI</t>
  </si>
  <si>
    <t>10062</t>
  </si>
  <si>
    <t>PARAMANKIRAI.G.T.M.SCHOOL</t>
  </si>
  <si>
    <t>PARAMANKIRAI POONAKARY</t>
  </si>
  <si>
    <t>10063</t>
  </si>
  <si>
    <t>PARANTHAN.G.T.M.S.</t>
  </si>
  <si>
    <t>PARANTHAN</t>
  </si>
  <si>
    <t>10064</t>
  </si>
  <si>
    <t>POONAKARY NALLUR M.V.</t>
  </si>
  <si>
    <t>NALLUR POONAKARY</t>
  </si>
  <si>
    <t>10065</t>
  </si>
  <si>
    <t>SAMIPULAM G.T.M.S.</t>
  </si>
  <si>
    <t>SAMIPULAM, NALLUR, POONAKARY</t>
  </si>
  <si>
    <t>10066</t>
  </si>
  <si>
    <t>PERALAI CHURCH OF CEYLON TAMIL MIXED SCHOOL</t>
  </si>
  <si>
    <t>10067</t>
  </si>
  <si>
    <t>SORANPATTU GANESHA VIDYALAYAM</t>
  </si>
  <si>
    <t>SORANPATTU PALAI</t>
  </si>
  <si>
    <t>10068</t>
  </si>
  <si>
    <t>KANNAKAIAMMAN VIDYALAYAM</t>
  </si>
  <si>
    <t>THADDUVANKODDY ELEPHANTPASS</t>
  </si>
  <si>
    <t>10070</t>
  </si>
  <si>
    <t>THARMAKERNY G.T.M.S.</t>
  </si>
  <si>
    <t>THARMAKERNY PALLAI</t>
  </si>
  <si>
    <t>10071</t>
  </si>
  <si>
    <t>THARUMAPURAM NO 01 G.T.M.S.</t>
  </si>
  <si>
    <t>THARUMAPURAM, PARANTHAN</t>
  </si>
  <si>
    <t>10072</t>
  </si>
  <si>
    <t>UMAYALPURAM G.T.M SCHOOL</t>
  </si>
  <si>
    <t>ELEPHANTPASS, PALLAI</t>
  </si>
  <si>
    <t>10073</t>
  </si>
  <si>
    <t>VEMBODUKERNY C.C.T.M.S.</t>
  </si>
  <si>
    <t>ITHTHAVIL PALLAI</t>
  </si>
  <si>
    <t>10074</t>
  </si>
  <si>
    <t>VINASIYODAI G.T.M.S.</t>
  </si>
  <si>
    <t>GOWTHARIMUNAI POONAKARI</t>
  </si>
  <si>
    <t>10075</t>
  </si>
  <si>
    <t>PERIYAKULAM IYANAR VIDYALAYAM</t>
  </si>
  <si>
    <t>PERIYAKULAM KANDAWALAI</t>
  </si>
  <si>
    <t>10076</t>
  </si>
  <si>
    <t>PULIYAMPOKKANAI NAGENDRA VIDYALAYAM</t>
  </si>
  <si>
    <t>KANDAWALAI, PARANTHAN</t>
  </si>
  <si>
    <t>10077</t>
  </si>
  <si>
    <t>JEYAPURAM.M.V.</t>
  </si>
  <si>
    <t>PALLAVARAYANKADDU</t>
  </si>
  <si>
    <t>10078</t>
  </si>
  <si>
    <t>BARATHY VIDYALAYAM</t>
  </si>
  <si>
    <t>BARATHY PURAM, KILINOCHCHI</t>
  </si>
  <si>
    <t>10079</t>
  </si>
  <si>
    <t>ANAIVILUNTHANKILAM G.T.M SCHOOL</t>
  </si>
  <si>
    <t>VANNERIKULAM, KILINOCHCHI</t>
  </si>
  <si>
    <t>10080</t>
  </si>
  <si>
    <t>OOTUPPULAM G.T.M SCHOOL</t>
  </si>
  <si>
    <t>KONAVIL, KILINOCHCHI</t>
  </si>
  <si>
    <t>10081</t>
  </si>
  <si>
    <t>SIVAPATHAKALAIYAKAM G.T.M SCHOOL</t>
  </si>
  <si>
    <t>PONNAGAR NORTH, KILINOCHCHI</t>
  </si>
  <si>
    <t>10082</t>
  </si>
  <si>
    <t>MYLVAGANAPURAM.G.T.M.S.</t>
  </si>
  <si>
    <t>THARMAPURAM PARANTHAN</t>
  </si>
  <si>
    <t>10083</t>
  </si>
  <si>
    <t>PUNNAINEERAVI G.T.M.S.</t>
  </si>
  <si>
    <t>PUNNAINEERAVI, VISUVAMADU</t>
  </si>
  <si>
    <t>10084</t>
  </si>
  <si>
    <t>PIRAMANTHANARU MAHA VIDYALAYAM</t>
  </si>
  <si>
    <t>PIRAMANTHANARU THARUMAPURAM PARANTHAN</t>
  </si>
  <si>
    <t>10085</t>
  </si>
  <si>
    <t>UNIONKULAM G.T.M.S.</t>
  </si>
  <si>
    <t>UNIONKULAM AKKARAYAN</t>
  </si>
  <si>
    <t>10086</t>
  </si>
  <si>
    <t>KANNAKAIPURAM G.T.M.S.</t>
  </si>
  <si>
    <t>KANNAKAIPURAM, SKANDAPURAM, KILINOCHCHI</t>
  </si>
  <si>
    <t>10087</t>
  </si>
  <si>
    <t>SELVANAGAR G.T.M SCHOOL</t>
  </si>
  <si>
    <t>SELVANAGAR, KILINOCHCHI</t>
  </si>
  <si>
    <t>10088</t>
  </si>
  <si>
    <t>KALMADUNAGAR G.T.M.S.</t>
  </si>
  <si>
    <t>KALMADUNAGAR KILINOCHCHI</t>
  </si>
  <si>
    <t>10089</t>
  </si>
  <si>
    <t>KADDAIKADU G.T.M.SCHOOL</t>
  </si>
  <si>
    <t>10090</t>
  </si>
  <si>
    <t>KUMARASAMYPURAM.G.T.M.S.</t>
  </si>
  <si>
    <t>THARUMAPURAM,  PARANTHAN</t>
  </si>
  <si>
    <t>10091</t>
  </si>
  <si>
    <t>KILINOCHCHI HINDU PRIMARY SCHOOL</t>
  </si>
  <si>
    <t>JEYANTHINAGAR, KILINOCHCHI.</t>
  </si>
  <si>
    <t>10092</t>
  </si>
  <si>
    <t>PALLIKUDA VIDYALAYAM</t>
  </si>
  <si>
    <t>KILINOCHCI POONAKARY</t>
  </si>
  <si>
    <t>10093</t>
  </si>
  <si>
    <t>IYANARPURAM G.T.M SCHOOL</t>
  </si>
  <si>
    <t>10094</t>
  </si>
  <si>
    <t>SHANTHAPURAM KALAIMAHAL VIDYALAYAM</t>
  </si>
  <si>
    <t>AMPALNAGAR SANTHAPURAM, KILINOCHCHI</t>
  </si>
  <si>
    <t>10095</t>
  </si>
  <si>
    <t>ALAGAPURI VIDYALAYAM</t>
  </si>
  <si>
    <t>ALAGAPURI RAMANATHAPURAM</t>
  </si>
  <si>
    <t>10096</t>
  </si>
  <si>
    <t>THAMBIRASA VIDYALAYAM</t>
  </si>
  <si>
    <t>THAMBIRASAPURAM ULAVANOOR THARUMAPURAM PARANTHAN</t>
  </si>
  <si>
    <t>10097</t>
  </si>
  <si>
    <t>MUKKOMPAN MAHA VIDYALAYAM</t>
  </si>
  <si>
    <t>MUKKOMPAN POONAKARY</t>
  </si>
  <si>
    <t>10098</t>
  </si>
  <si>
    <t>MAYAVANOOR VIDYALAYAM</t>
  </si>
  <si>
    <t>MAYAVANOOR, VADDAKKACHCHI</t>
  </si>
  <si>
    <t>10099</t>
  </si>
  <si>
    <t>POONAGARY SRI VIGNESWARA VIDYALAYAM</t>
  </si>
  <si>
    <t>4TH MAIL POST POONAGARY</t>
  </si>
  <si>
    <t>10100</t>
  </si>
  <si>
    <t>KALLARU TAMIL VIDYALAYAM</t>
  </si>
  <si>
    <t>KALLARU, THARUMAPURAM</t>
  </si>
  <si>
    <t>10101</t>
  </si>
  <si>
    <t>VIVEKANANTHA VIDYALAYAM</t>
  </si>
  <si>
    <t>AMBALKULAM KILINOCHCHI</t>
  </si>
  <si>
    <t>10102</t>
  </si>
  <si>
    <t>KILINOCHCHI CENTRAL PRIMARY SCHOOL</t>
  </si>
  <si>
    <t>A-9 ROAD, ANANDAPURAM, KILINOCHCHI</t>
  </si>
  <si>
    <t>10103</t>
  </si>
  <si>
    <t>AKKARAYAN PRIMARY SCHOOL</t>
  </si>
  <si>
    <t>AKKARAYANKULAM, KILINOCHCHI</t>
  </si>
  <si>
    <t>10104</t>
  </si>
  <si>
    <t>MURUGANANTHA PRIMARY SCHOOL</t>
  </si>
  <si>
    <t>MURASUMODDAI PARANTHAN</t>
  </si>
  <si>
    <t>10105</t>
  </si>
  <si>
    <t>MULANGAVIL PRIMARY SCHOOL</t>
  </si>
  <si>
    <t>VINAYAGAPURAM, MULANGAVIL, POONAGARY</t>
  </si>
  <si>
    <t>10106</t>
  </si>
  <si>
    <t>MALAYALAPURAM, KILINOCHCHI</t>
  </si>
  <si>
    <t>10107</t>
  </si>
  <si>
    <t>AMBIKAI VIDYALAYAM</t>
  </si>
  <si>
    <t>KANNAKINAGAR VISWAMADU</t>
  </si>
  <si>
    <t>10108</t>
  </si>
  <si>
    <t>ANNAI SARATHADEVI VIDYALAYAM</t>
  </si>
  <si>
    <t>MALAIYALAPURAM KILINOCHCHI</t>
  </si>
  <si>
    <t>10109</t>
  </si>
  <si>
    <t>PALLAI HINDU PRIMARY SCHOOL</t>
  </si>
  <si>
    <t>PALLAI TOWN PALLAI</t>
  </si>
  <si>
    <t>10110</t>
  </si>
  <si>
    <t>RAMAKIRUSHNA VIDYALAYAM</t>
  </si>
  <si>
    <t>KIRUSHNAPURAM, KILINOCHCHI</t>
  </si>
  <si>
    <t>10111</t>
  </si>
  <si>
    <t>VADDAKKACHCHI PRIMARY SCHOOL</t>
  </si>
  <si>
    <t>CIVIC CENTRE, VADDAKKACHCHI, KILINOCHCHI</t>
  </si>
  <si>
    <t>10112</t>
  </si>
  <si>
    <t>KONAVIL GANDHI PRIMARY SCHOOL</t>
  </si>
  <si>
    <t>11001</t>
  </si>
  <si>
    <t>SITHIVINAYAGAR HINDU COLLEGE</t>
  </si>
  <si>
    <t>UPPUKULAM, MANNAR</t>
  </si>
  <si>
    <t>Mannar</t>
  </si>
  <si>
    <t>11002</t>
  </si>
  <si>
    <t>MANNAR ST. XAVIERS BOYS COLLEGE</t>
  </si>
  <si>
    <t>SINNAKADAI, MANNAR</t>
  </si>
  <si>
    <t>11003</t>
  </si>
  <si>
    <t>MANNAR ST. XAVIER'S GIRLS' COLLEGE</t>
  </si>
  <si>
    <t>11004</t>
  </si>
  <si>
    <t>PESALAI FATIMA MADHYA MAHA VIDYALAYAM</t>
  </si>
  <si>
    <t>PESALAI</t>
  </si>
  <si>
    <t>11005</t>
  </si>
  <si>
    <t>ST ANNES M.M.V.</t>
  </si>
  <si>
    <t>VANKALAI MANNAR</t>
  </si>
  <si>
    <t>Nanattan</t>
  </si>
  <si>
    <t>11006</t>
  </si>
  <si>
    <t>ILAHADIPPIDY R.C.T.M.S.</t>
  </si>
  <si>
    <t>NANATTAN</t>
  </si>
  <si>
    <t>11007</t>
  </si>
  <si>
    <t>UYILANKULAM R.C.T.M.S.</t>
  </si>
  <si>
    <t>UYILANKULAM</t>
  </si>
  <si>
    <t>11008</t>
  </si>
  <si>
    <t>UYIRTHARASANKULAM R.C.T.M.S.</t>
  </si>
  <si>
    <t>UYIRTHARASANKULAM MURUNKAN</t>
  </si>
  <si>
    <t>11009</t>
  </si>
  <si>
    <t>THALAIMANNAR PIER G.T.M.S.</t>
  </si>
  <si>
    <t>THALAIMANNAR PIER, THALAIMANNAR</t>
  </si>
  <si>
    <t>11010</t>
  </si>
  <si>
    <t>THALVUPADHU ST. JOSEPH'S MAHA VIDYALAYAM</t>
  </si>
  <si>
    <t>THALVUPADHU MANNAR</t>
  </si>
  <si>
    <t>11011</t>
  </si>
  <si>
    <t>ST. LUCIA'S M.V.</t>
  </si>
  <si>
    <t>PALLIMUNAI, MANNAR</t>
  </si>
  <si>
    <t>11012</t>
  </si>
  <si>
    <t>ST. MOTHER THERESA R.C.T.M.S.</t>
  </si>
  <si>
    <t>THALVUPADU ROAD ELUTHOOR MANNAR</t>
  </si>
  <si>
    <t>11013</t>
  </si>
  <si>
    <t>OLAITHODUVAI R.C.T.M.S.</t>
  </si>
  <si>
    <t>PESALAI MANNAR</t>
  </si>
  <si>
    <t>11014</t>
  </si>
  <si>
    <t>KADDUKKARAN KUDIYIRUPPU R.C.T.M.S.</t>
  </si>
  <si>
    <t>KADDUKKARANKUDIYIRUPPU  TALAIMANNNAR</t>
  </si>
  <si>
    <t>11015</t>
  </si>
  <si>
    <t>ST. LAWRENCE R.C.T.M.S.</t>
  </si>
  <si>
    <t>TALAIMANNAR WEST, TALAIMANNAR</t>
  </si>
  <si>
    <t>11016</t>
  </si>
  <si>
    <t>TALAIMANNAR PIER R.C.T.M.S.</t>
  </si>
  <si>
    <t>TALAIMANNAR PIER, TALAIMANNAR</t>
  </si>
  <si>
    <t>11017</t>
  </si>
  <si>
    <t>THULLUKUDIYIRUPPU RCTM SCHOOL</t>
  </si>
  <si>
    <t>THULLUKUDIYIRUPPU PESALAI</t>
  </si>
  <si>
    <t>11018</t>
  </si>
  <si>
    <t>NARUVILIKULAM G.T.M.S.</t>
  </si>
  <si>
    <t>NARUVILIKULAM , VANKALAI</t>
  </si>
  <si>
    <t>11019</t>
  </si>
  <si>
    <t>NOCHCHIKULAM R.C.T.M.S.</t>
  </si>
  <si>
    <t>UYILANKULAM MANNAR</t>
  </si>
  <si>
    <t>11020</t>
  </si>
  <si>
    <t>PUTHUKKAMAM G.T.M.S.</t>
  </si>
  <si>
    <t>11021</t>
  </si>
  <si>
    <t>ST. MARYS GIRLS VIDYALAYAM</t>
  </si>
  <si>
    <t>11022</t>
  </si>
  <si>
    <t>VANCHIYANKULAM RCTM SCHOOL</t>
  </si>
  <si>
    <t>VANKALAI</t>
  </si>
  <si>
    <t>11024</t>
  </si>
  <si>
    <t>ERUKKALAMPIDDY MUSLIM MADHYA MAHA VIDYALAYA</t>
  </si>
  <si>
    <t>ERUKKALAMPIDDY, MANNAR</t>
  </si>
  <si>
    <t>11025</t>
  </si>
  <si>
    <t>MANNAR AL-AZHAR M.V.</t>
  </si>
  <si>
    <t>MOORSTREET, MANNAR</t>
  </si>
  <si>
    <t>11026</t>
  </si>
  <si>
    <t>ALMINA MAHA VIDYALAYA</t>
  </si>
  <si>
    <t>THARAPURAM MANNAR</t>
  </si>
  <si>
    <t>11027</t>
  </si>
  <si>
    <t>ERUKKALAMPIDDY MAHALIR MAHA VIDHYALAYAM</t>
  </si>
  <si>
    <t>WARD NO 4 ERUKKALAMPIDDY</t>
  </si>
  <si>
    <t>11028</t>
  </si>
  <si>
    <t>AL-HIRA MAHA VIDYALAYAM</t>
  </si>
  <si>
    <t>PUTHUKKUDIYIRPPU, ERUKKALAMPIDDY</t>
  </si>
  <si>
    <t>11029</t>
  </si>
  <si>
    <t>KARISAL R.C.T.M.S.</t>
  </si>
  <si>
    <t>PERIYA KARISAL, PESALAI, MANNAR</t>
  </si>
  <si>
    <t>11030</t>
  </si>
  <si>
    <t>ERUKKALAMPIDDY EAST G.M.M.S.</t>
  </si>
  <si>
    <t>ERUKKALAMPIDDY 09 MANNAR</t>
  </si>
  <si>
    <t>11031</t>
  </si>
  <si>
    <t>SIRUTHOPPU R.C.T.M.S.</t>
  </si>
  <si>
    <t>SIRUTHOPPU PESALAI</t>
  </si>
  <si>
    <t>11032</t>
  </si>
  <si>
    <t>TALAIMANNAR PIER G.M.M.S.</t>
  </si>
  <si>
    <t>11033</t>
  </si>
  <si>
    <t>NANATTAN M.V.</t>
  </si>
  <si>
    <t>NANATTAN MANNAR</t>
  </si>
  <si>
    <t>11034</t>
  </si>
  <si>
    <t>MURUNKAN CENTRAL COLLEGE</t>
  </si>
  <si>
    <t>MURUNKAN</t>
  </si>
  <si>
    <t>11035</t>
  </si>
  <si>
    <t>MUSALI NATIONAL SCHOOL</t>
  </si>
  <si>
    <t>MUSALI, CHILAWATHUARI</t>
  </si>
  <si>
    <t>Musali</t>
  </si>
  <si>
    <t>11036</t>
  </si>
  <si>
    <t>ARIPPU R.C.T.M SCHOOL</t>
  </si>
  <si>
    <t>MUTHTHARIPPUTHURAI, CHILAWATHURAI</t>
  </si>
  <si>
    <t>11037</t>
  </si>
  <si>
    <t>MARVILANKERNY R.C.T.M.S.</t>
  </si>
  <si>
    <t>11038</t>
  </si>
  <si>
    <t>MULLIKULAM R.C.T.M.SCHOOL</t>
  </si>
  <si>
    <t>MULLIKULAM, MARICHCHIKADDY, MANNAR</t>
  </si>
  <si>
    <t>11039</t>
  </si>
  <si>
    <t>MODDAIKADAI G.T.M.SCHOOL</t>
  </si>
  <si>
    <t>MODDAIKADAI, ANATTAN, MANNAR</t>
  </si>
  <si>
    <t>11040</t>
  </si>
  <si>
    <t>PANDARAWELI M.M.V.</t>
  </si>
  <si>
    <t>PANDARAWELI CHILAWTHURAI MANNAR</t>
  </si>
  <si>
    <t>11042</t>
  </si>
  <si>
    <t>VEPPANKULAM G.M.M.S.</t>
  </si>
  <si>
    <t>P.P.POTKENY</t>
  </si>
  <si>
    <t>11043</t>
  </si>
  <si>
    <t>CHILAVATHURAI  G.M.M.S.</t>
  </si>
  <si>
    <t>CHILAVATHURAI</t>
  </si>
  <si>
    <t>11044</t>
  </si>
  <si>
    <t>ST. SEBASTIAN ROMAN CATHOLIC TAMIL MIXED VIDYALAYAM</t>
  </si>
  <si>
    <t>11045</t>
  </si>
  <si>
    <t>PUTHUVELI  G.M.M.S.</t>
  </si>
  <si>
    <t>RASOOLPUTHUVELI, NANATTAN</t>
  </si>
  <si>
    <t>11046</t>
  </si>
  <si>
    <t>KAKKAIYANKULAM MUSLIM MAHA VIDYALAYAM</t>
  </si>
  <si>
    <t>KAKKAIYANKULAM, IRANAIILLUPPAIKULAM, VAVUNIYA</t>
  </si>
  <si>
    <t>Madhu</t>
  </si>
  <si>
    <t>11047</t>
  </si>
  <si>
    <t>ACHCHANKULAM G.T.M.S.</t>
  </si>
  <si>
    <t>ACHCHANKULAM , NANATTAN</t>
  </si>
  <si>
    <t>11048</t>
  </si>
  <si>
    <t>ALAWAKKAI G.T.M.S.</t>
  </si>
  <si>
    <t>ALAWAKKAI, MURUNKAN</t>
  </si>
  <si>
    <t>11049</t>
  </si>
  <si>
    <t>ISAMALAITHALVU R.C.T.M.S.</t>
  </si>
  <si>
    <t>ISAIMALAITHALVU MURUNKAN</t>
  </si>
  <si>
    <t>11050</t>
  </si>
  <si>
    <t>KATKIDANTHAKULAM.R.C.T.M.SCHOOL</t>
  </si>
  <si>
    <t>11051</t>
  </si>
  <si>
    <t>KOKKUPADAYAN R.C.T.M.S.</t>
  </si>
  <si>
    <t>KOKKUPADAYAN</t>
  </si>
  <si>
    <t>11052</t>
  </si>
  <si>
    <t>SIRUKKANDAL R.C.T.M.S.</t>
  </si>
  <si>
    <t>SIRUKKANDAL, MURUNKAN</t>
  </si>
  <si>
    <t>11053</t>
  </si>
  <si>
    <t>PARIKARIKANDAL G.T.M.SCHOOL</t>
  </si>
  <si>
    <t>PARIKARIKANDAL, MURUNKAN</t>
  </si>
  <si>
    <t>11054</t>
  </si>
  <si>
    <t>PERIYAKUNCHUKULAM R.C.T.M.S.</t>
  </si>
  <si>
    <t>PERIYAKUNCHUKULAM, MADHU ROAD</t>
  </si>
  <si>
    <t>11055</t>
  </si>
  <si>
    <t>PERIYAMURIPPU G.T.M.S.</t>
  </si>
  <si>
    <t>11056</t>
  </si>
  <si>
    <t>PONTHEEVUKANDAL R.C.T.M.S.</t>
  </si>
  <si>
    <t>11057</t>
  </si>
  <si>
    <t>MARUTHAMADU G.T.M.S.</t>
  </si>
  <si>
    <t>P.P.POTKERNY</t>
  </si>
  <si>
    <t>11058</t>
  </si>
  <si>
    <t>VALKAIPADDANKANDAL R.C.T.M.S.</t>
  </si>
  <si>
    <t>11059</t>
  </si>
  <si>
    <t>AHATHTHIMURIPPU.G.M.M.S.</t>
  </si>
  <si>
    <t>AHATHTHIMURIPPU, P.P.POTKERNY</t>
  </si>
  <si>
    <t>11060</t>
  </si>
  <si>
    <t>KARADIKULLY G.M.M.S SCHOOL</t>
  </si>
  <si>
    <t>KARADIKULLY MARICHUKATTY</t>
  </si>
  <si>
    <t>11061</t>
  </si>
  <si>
    <t>KONDACHCHI.G.M.M.S.</t>
  </si>
  <si>
    <t>KONDACHCHI, CHILAVATHURAI, MANNAR</t>
  </si>
  <si>
    <t>11062</t>
  </si>
  <si>
    <t>PALAIKKULI G.M.M.S.</t>
  </si>
  <si>
    <t>PALAIKULI, MARICHIKKADDY, MANNAR.</t>
  </si>
  <si>
    <t>11063</t>
  </si>
  <si>
    <t>P.P.POTKERNY.G.M.M.S.</t>
  </si>
  <si>
    <t>SILAWATHURAI ROAD, P.P.POTKERNY</t>
  </si>
  <si>
    <t>11064</t>
  </si>
  <si>
    <t>ILANTHAIMODDAI  G.M.M.S.</t>
  </si>
  <si>
    <t>11065</t>
  </si>
  <si>
    <t>NOCHCHIKKULAM  G.M.M.S.</t>
  </si>
  <si>
    <t>ARUVUKKUNRU - NANATTAN</t>
  </si>
  <si>
    <t>11066</t>
  </si>
  <si>
    <t>IRANAIILLUPPAIKULAM G.T.M.S.</t>
  </si>
  <si>
    <t>IRANAIILLUPPAIKULAM, VAVUNIYA</t>
  </si>
  <si>
    <t>11067</t>
  </si>
  <si>
    <t>SINNAVALAYANKADDU G.T.M.S.</t>
  </si>
  <si>
    <t>IRANAIILUPPAIKULAM</t>
  </si>
  <si>
    <t>11068</t>
  </si>
  <si>
    <t>VILATHIKULAM G.T.M.S.</t>
  </si>
  <si>
    <t>IRANAIILUPPAIKULAM, VAVUNIYA</t>
  </si>
  <si>
    <t>11069</t>
  </si>
  <si>
    <t>ADAMPAN M.M.V.</t>
  </si>
  <si>
    <t>ADAMPAN</t>
  </si>
  <si>
    <t>Manthai West</t>
  </si>
  <si>
    <t>11070</t>
  </si>
  <si>
    <t>ALIGAR M.V.</t>
  </si>
  <si>
    <t>VIDATHAL THEEVU, MANNAR</t>
  </si>
  <si>
    <t>11071</t>
  </si>
  <si>
    <t>PERIYAMADHU M.V.</t>
  </si>
  <si>
    <t>PERIYAMADHU, MANNAR</t>
  </si>
  <si>
    <t>11072</t>
  </si>
  <si>
    <t>SINNAPANDIVIRICHCHAN G.T.M.S.</t>
  </si>
  <si>
    <t>SINNAPANDIVIRICHCHAN, MADHU CHURCH</t>
  </si>
  <si>
    <t>11073</t>
  </si>
  <si>
    <t>PERIYAPANDIVIRICHCHAN M.V.</t>
  </si>
  <si>
    <t>PERIYAPANDIVIRICHCHAN, MADHU</t>
  </si>
  <si>
    <t>11074</t>
  </si>
  <si>
    <t>ANDANKULAM R.C.T.M.S.</t>
  </si>
  <si>
    <t>ANDANKULAM</t>
  </si>
  <si>
    <t>11075</t>
  </si>
  <si>
    <t>ILLUPPAIKADAVAI G.T.M.S.</t>
  </si>
  <si>
    <t>ILLUPPAIKADAVAI, MANNAR</t>
  </si>
  <si>
    <t>11076</t>
  </si>
  <si>
    <t>KARUNKANDAL R.C.T.M.V.</t>
  </si>
  <si>
    <t>KATHTHANKULAM, VADDAKKANDAL</t>
  </si>
  <si>
    <t>11077</t>
  </si>
  <si>
    <t>THADCHANAMARUTHAMADHU M.V.</t>
  </si>
  <si>
    <t>THADCHANAMARUTHAMADHU, PALAMPIDDY</t>
  </si>
  <si>
    <t>11079</t>
  </si>
  <si>
    <t>PARAPPANKANDAL R.C.T.M.S.</t>
  </si>
  <si>
    <t>PARAPPANKANDAL,UYILANKULAM</t>
  </si>
  <si>
    <t>11080</t>
  </si>
  <si>
    <t>VADDAKKANDAL G.T.M.S.</t>
  </si>
  <si>
    <t>VADDAKKANDAL, MANNAR</t>
  </si>
  <si>
    <t>11081</t>
  </si>
  <si>
    <t>THUYA JOSEPHVAZ M.V.</t>
  </si>
  <si>
    <t>VIDATHTHALTHEEVU, MANNAR</t>
  </si>
  <si>
    <t>11082</t>
  </si>
  <si>
    <t>KADDAYADAMPAN R.C.T.M.S.</t>
  </si>
  <si>
    <t>MADHU ROAD, MURUNKAN</t>
  </si>
  <si>
    <t>11083</t>
  </si>
  <si>
    <t>THIRUKKETHEESWARAM HINDU BOARD T.M.S.</t>
  </si>
  <si>
    <t>CHERTHTHUKULAM, THIRUKKETHEESWARAM</t>
  </si>
  <si>
    <t>11084</t>
  </si>
  <si>
    <t>ADAMPAN R.C.T.M.S.</t>
  </si>
  <si>
    <t>ST.MARY'S ROAD, ADAMPAN, MANNAR</t>
  </si>
  <si>
    <t>11086</t>
  </si>
  <si>
    <t>KALLIYADDY G.T.M.S.</t>
  </si>
  <si>
    <t>KALLIYADDY, ILLUPPAIKADAVAI</t>
  </si>
  <si>
    <t>11087</t>
  </si>
  <si>
    <t>KOVIKULAM G.T.M.S.</t>
  </si>
  <si>
    <t>KOVILKULAM, VIDATHTHALTHEEVU</t>
  </si>
  <si>
    <t>11088</t>
  </si>
  <si>
    <t>GOWRIAMBAL G.T.M.S.</t>
  </si>
  <si>
    <t>THIRUKKETHEESWARAM, MANNAR</t>
  </si>
  <si>
    <t>11089</t>
  </si>
  <si>
    <t>THEVANPIDDY R.C.T.M.V.</t>
  </si>
  <si>
    <t>VELLANKULAM, MANNAR</t>
  </si>
  <si>
    <t>11090</t>
  </si>
  <si>
    <t>PARAPPUKADANTHAN.G.T.M.S.</t>
  </si>
  <si>
    <t>PARAPPUKADANTHAN, VADDAKKANDAL</t>
  </si>
  <si>
    <t>11091</t>
  </si>
  <si>
    <t>PAPAMODDAI R.C.T.M.S.</t>
  </si>
  <si>
    <t>PAPPAMODDAI, THIRUKKETHESWARAM</t>
  </si>
  <si>
    <t>11093</t>
  </si>
  <si>
    <t>PALAIKULY R.C.T.M.S.</t>
  </si>
  <si>
    <t>PALAIKULY,  ADAMPAN</t>
  </si>
  <si>
    <t>11094</t>
  </si>
  <si>
    <t>PALAIYADIPPUTHUKKULAM R.C.T.M.S.</t>
  </si>
  <si>
    <t>PALAIYADDIPUTHUKKULAM, VADDAKKANDAL</t>
  </si>
  <si>
    <t>11095</t>
  </si>
  <si>
    <t>MARATHTHIKANNADDY R.C.T.M.S.</t>
  </si>
  <si>
    <t>KANNADDY, ADAMPAN</t>
  </si>
  <si>
    <t>11096</t>
  </si>
  <si>
    <t>VELLANKULAM G.T.M.S.</t>
  </si>
  <si>
    <t>11097</t>
  </si>
  <si>
    <t>MARUTHONDUVAN VELAKULAM  G.M.M.S.</t>
  </si>
  <si>
    <t>PALLIVASAL PIDDI, AAANDANKULAM</t>
  </si>
  <si>
    <t>11099</t>
  </si>
  <si>
    <t>SORNAPURI  G.M.M.S.</t>
  </si>
  <si>
    <t>SORNAPURI, ADAMPAN</t>
  </si>
  <si>
    <t>11100</t>
  </si>
  <si>
    <t>MINUKKAN  G.M.M.S.</t>
  </si>
  <si>
    <t>MINUKKAN, THIRUKKETHESWARAM</t>
  </si>
  <si>
    <t>11101</t>
  </si>
  <si>
    <t>KEERISUDDAN G.T.M.S.</t>
  </si>
  <si>
    <t>PALAMPIDDY, MADHU</t>
  </si>
  <si>
    <t>11103</t>
  </si>
  <si>
    <t>THAMBAPANNI SINHALA VIDYALAYA</t>
  </si>
  <si>
    <t>THAMBAPANNI</t>
  </si>
  <si>
    <t>11105</t>
  </si>
  <si>
    <t>KOORAI G.T.M.S.</t>
  </si>
  <si>
    <t>AATHTHIMODDAI, MANNAR</t>
  </si>
  <si>
    <t>11106</t>
  </si>
  <si>
    <t>MULLIKULAM G.T.M.S.</t>
  </si>
  <si>
    <t>IRANNAI ILLUPPAIKULAM</t>
  </si>
  <si>
    <t>11107</t>
  </si>
  <si>
    <t>MALIHAIPIDDY G.T.M.S.</t>
  </si>
  <si>
    <t>MALIHAIPIDDY, MURUNKAN</t>
  </si>
  <si>
    <t>11108</t>
  </si>
  <si>
    <t>CHEDDIYAR KADDAYADAMPAN G.T.M.S.</t>
  </si>
  <si>
    <t>CHEDDIYAR KADDAYADAMPAN MURUNKAN</t>
  </si>
  <si>
    <t>11109</t>
  </si>
  <si>
    <t>MOONRAMPIDDY G.T.M.S.</t>
  </si>
  <si>
    <t>MOONRAMPIDDY, VELLANKULAM, MANNAR</t>
  </si>
  <si>
    <t>11116</t>
  </si>
  <si>
    <t>THODDAVELI G.T.M.S.</t>
  </si>
  <si>
    <t>11117</t>
  </si>
  <si>
    <t>MADHUKKARAIG.T.M.S.</t>
  </si>
  <si>
    <t>MADHUKKARAI NANATTAN</t>
  </si>
  <si>
    <t>11118</t>
  </si>
  <si>
    <t>SANTHIPURAM G.T.M.S.</t>
  </si>
  <si>
    <t>MANNAR</t>
  </si>
  <si>
    <t>11119</t>
  </si>
  <si>
    <t>SAVERIYARPURAM R.C.T.M SCHOOL</t>
  </si>
  <si>
    <t>SAVERIYARPURAM, CHILAWATHURAI</t>
  </si>
  <si>
    <t>11120</t>
  </si>
  <si>
    <t>RIZWAN GMM SCHOOL</t>
  </si>
  <si>
    <t>KARAMBE-B, PALAVI, PUTTALAM.</t>
  </si>
  <si>
    <t>6.North Western</t>
  </si>
  <si>
    <t>Puttalam</t>
  </si>
  <si>
    <t>Kalpitiya</t>
  </si>
  <si>
    <t>11121</t>
  </si>
  <si>
    <t>ABDEEN GOVERNMENT MUSLIM MIX SCHOOL</t>
  </si>
  <si>
    <t>THMPAPANNI PUTTALAM</t>
  </si>
  <si>
    <t>Puttalam North</t>
  </si>
  <si>
    <t>11122</t>
  </si>
  <si>
    <t>ANSARI  G.M.M.S.</t>
  </si>
  <si>
    <t>UMARABATH THILLAYADY PUTTALAM</t>
  </si>
  <si>
    <t>11123</t>
  </si>
  <si>
    <t>HASBAN  G.M.M.S.</t>
  </si>
  <si>
    <t>90 ACRE THALAVILA PUTTALAM</t>
  </si>
  <si>
    <t>11124</t>
  </si>
  <si>
    <t>IYOOB GMM SCHOOL</t>
  </si>
  <si>
    <t>AL-MANAAR, MANDALAKUDA, KALPITIYA.</t>
  </si>
  <si>
    <t>11125</t>
  </si>
  <si>
    <t>PALAVI RISHAD BATHIUDEEN .M.V.</t>
  </si>
  <si>
    <t>AL-QASSIMI CITY, PALAVI</t>
  </si>
  <si>
    <t>11126</t>
  </si>
  <si>
    <t>ST. ANNES PRIMARY SCHOOL</t>
  </si>
  <si>
    <t>VANKALAI, MANNAR</t>
  </si>
  <si>
    <t>11127</t>
  </si>
  <si>
    <t>MURUNKAN PRIMARY SCHOOL</t>
  </si>
  <si>
    <t>11128</t>
  </si>
  <si>
    <t>POONOCHCHIKULAM  G.M.M.S.</t>
  </si>
  <si>
    <t>P.P.POTKERNEY, CHILAWATHURAI, MANNAR</t>
  </si>
  <si>
    <t>11130</t>
  </si>
  <si>
    <t>PERIYAMADHU EAST  G.M.M.S.</t>
  </si>
  <si>
    <t>PERIYAMADHU EAST, MANNAR</t>
  </si>
  <si>
    <t>11131</t>
  </si>
  <si>
    <t>EACHCHLAWAKKAI G.T.M.S.</t>
  </si>
  <si>
    <t>EACHCHLAWAKKAI, PERIYAMADHU, MANNAR</t>
  </si>
  <si>
    <t>11132</t>
  </si>
  <si>
    <t>ANTHONIYAPURAM G.T.M.S.</t>
  </si>
  <si>
    <t>ANTHONIYARPURAM, ILLUPPAIKKADAVAI, MANNAR</t>
  </si>
  <si>
    <t>11133</t>
  </si>
  <si>
    <t>KAKKAYANKULAM GOVERNMENT MUSLIM TAMIL M.S.</t>
  </si>
  <si>
    <t>KAKKAYANKULAM, IRANAIILUPPAIKULAM, VAVUNIYA</t>
  </si>
  <si>
    <t>11134</t>
  </si>
  <si>
    <t>AL-MADEENA G.M.T.M.S.</t>
  </si>
  <si>
    <t>MADEENANAGAR, IRANAIILUPPAIKULAM</t>
  </si>
  <si>
    <t>11135</t>
  </si>
  <si>
    <t>PERIYAMADHU PRIMARY SCHOOL</t>
  </si>
  <si>
    <t>11136</t>
  </si>
  <si>
    <t>KOOLANKULAM .G.M.M.S.</t>
  </si>
  <si>
    <t>KOOLANKULAM, CHILAWATHURAI</t>
  </si>
  <si>
    <t>11137</t>
  </si>
  <si>
    <t>KAYAKULY R.C.T.M.S.</t>
  </si>
  <si>
    <t>ST.JUDE NAGAR, KAYAKULY</t>
  </si>
  <si>
    <t>11138</t>
  </si>
  <si>
    <t>PERIYAPANDIVIRICHCHAN PRIMARY SCHOOL</t>
  </si>
  <si>
    <t>PERIYAPANDIVIRICHCHAN, MADHU CHURCH</t>
  </si>
  <si>
    <t>11139</t>
  </si>
  <si>
    <t>PANNAVEDDUVAN G.T.M.S.</t>
  </si>
  <si>
    <t>MADHU ROAD, MANNAR</t>
  </si>
  <si>
    <t>11140</t>
  </si>
  <si>
    <t>NANATTAN PRIMARY SCHOOL</t>
  </si>
  <si>
    <t>11141</t>
  </si>
  <si>
    <t>AL-RIMSA  G.M.M.S.</t>
  </si>
  <si>
    <t>PUTHUWELI, CHILAWATHURAI</t>
  </si>
  <si>
    <t>11142</t>
  </si>
  <si>
    <t>CARMELNAGAR R.C.T.M.S.</t>
  </si>
  <si>
    <t>SP POTKERNY P.P. POTKERNY</t>
  </si>
  <si>
    <t>11144</t>
  </si>
  <si>
    <t>THEVANPIDDY PRIMARY SCHOOL</t>
  </si>
  <si>
    <t>THEVANPIDDY, VELLANKULAM</t>
  </si>
  <si>
    <t>11145</t>
  </si>
  <si>
    <t>IKRA PRIMARY SCHOOL</t>
  </si>
  <si>
    <t>PICHCHAVANIFA NEDUNKULAM VEPPANKULAM</t>
  </si>
  <si>
    <t>11146</t>
  </si>
  <si>
    <t>AL-JASSIM MAHA VIDYALAYAM</t>
  </si>
  <si>
    <t>JASSIM  CITY  MARICHCHUKKADDY</t>
  </si>
  <si>
    <t>11147</t>
  </si>
  <si>
    <t>ZAHIRA G.M.M.S.</t>
  </si>
  <si>
    <t>ALAKKADDU, P.P.POTKERNY, MANNAR</t>
  </si>
  <si>
    <t>11148</t>
  </si>
  <si>
    <t>HUNAIS FAROOK G,M,M SCHOOL</t>
  </si>
  <si>
    <t>HUNAIS NAGAR MARICHCHUKADDY</t>
  </si>
  <si>
    <t>11149</t>
  </si>
  <si>
    <t>BATHIUDEEN. G.M.M.S.</t>
  </si>
  <si>
    <t>VALLMALI/CHILAWATHURAI</t>
  </si>
  <si>
    <t>11151</t>
  </si>
  <si>
    <t>ALAWDEENGMM SCHOOL</t>
  </si>
  <si>
    <t>PERIYA KARISAL PESALAI</t>
  </si>
  <si>
    <t>11153</t>
  </si>
  <si>
    <t>THAMPANAIKULAM G.T.M.S.</t>
  </si>
  <si>
    <t>MALUVARAYARKADDAYADAMPAN, MADHU ROAD</t>
  </si>
  <si>
    <t>11154</t>
  </si>
  <si>
    <t>POOMALARNTHAN PRIMARY SCHOOL</t>
  </si>
  <si>
    <t>SOTHINAGAR 2ND MILE POST, MADHU ROAD</t>
  </si>
  <si>
    <t>11155</t>
  </si>
  <si>
    <t>KANESAPURAM PRIMARY SCHOOL</t>
  </si>
  <si>
    <t>KANESAPURAM, VELLANKULAM, MANNAR</t>
  </si>
  <si>
    <t>12001</t>
  </si>
  <si>
    <t>MULLAITIVU MAHA VIDYALAYAM</t>
  </si>
  <si>
    <t>KARACHCHIKKUDIRUPPU MULLAITIVU</t>
  </si>
  <si>
    <t>Mullaitivu</t>
  </si>
  <si>
    <t>Maritimepattu</t>
  </si>
  <si>
    <t>12002</t>
  </si>
  <si>
    <t>PUTHUKKUDIYIRUPPU CENTRAL COLLEGE</t>
  </si>
  <si>
    <t>WARD NO-01, PUTHUKKUDIYIRUPPU, MULLAITIVU</t>
  </si>
  <si>
    <t>Puthukkudiyiruppu</t>
  </si>
  <si>
    <t>12003</t>
  </si>
  <si>
    <t>MULLIYAWALAI VIDYANANDA COLLEGE</t>
  </si>
  <si>
    <t>MULLIYAWALAI</t>
  </si>
  <si>
    <t>12004</t>
  </si>
  <si>
    <t>THANNIROOTTU MUSLIM MAHA VIDYALAYAM</t>
  </si>
  <si>
    <t>NEERAVIPPIDDY EAST, MULLIYAWALAI,</t>
  </si>
  <si>
    <t>12005</t>
  </si>
  <si>
    <t>CHEMMALAI MAHA VIDYALAYAM</t>
  </si>
  <si>
    <t>ALAMPIL CHEMMALAI</t>
  </si>
  <si>
    <t>12006</t>
  </si>
  <si>
    <t>AMPALAVANPOKKANAI M.V.</t>
  </si>
  <si>
    <t>MULLIWAIKKAL MULLAITIVU</t>
  </si>
  <si>
    <t>12007</t>
  </si>
  <si>
    <t>KUMULAMUNAI M.V.</t>
  </si>
  <si>
    <t>KUMULAMUNAI</t>
  </si>
  <si>
    <t>12008</t>
  </si>
  <si>
    <t>MULLIWAIKKAL WEST JUNIOR HINDU VIDYALAYA</t>
  </si>
  <si>
    <t>MULLIWAIKKAL WEST MULLAITIVU</t>
  </si>
  <si>
    <t>12009</t>
  </si>
  <si>
    <t>PUTHUKKUDIYIRUPPU R.C.T.V.</t>
  </si>
  <si>
    <t>PUTHUKKUDIYIRUPPU MULLAITIVU</t>
  </si>
  <si>
    <t>12010</t>
  </si>
  <si>
    <t>VATTAPPALAI M.V.</t>
  </si>
  <si>
    <t>12011</t>
  </si>
  <si>
    <t>ALAMPIL ROMAN CATHOLIC MAHA VIDYALAYAM</t>
  </si>
  <si>
    <t>ALAMPIL MULLAITIVU</t>
  </si>
  <si>
    <t>12012</t>
  </si>
  <si>
    <t>MULLAITIVU MUSLIM VIDYALAYAM</t>
  </si>
  <si>
    <t>PWD ROAD VANNANKULAM MULLAITIVU</t>
  </si>
  <si>
    <t>12013</t>
  </si>
  <si>
    <t>ALAIKALLUPPODDAKULM G.T.M.SCHOOL</t>
  </si>
  <si>
    <t>PANDARAKKULAM, NEDUNKERNY</t>
  </si>
  <si>
    <t>Thunukkai</t>
  </si>
  <si>
    <t>Oddusuddan</t>
  </si>
  <si>
    <t>12014</t>
  </si>
  <si>
    <t>ANANTHAPURAM G.T.M.S.</t>
  </si>
  <si>
    <t>WARD NO 06 ANANTHAPURAM PUTHUKKUDIYIRUPPU</t>
  </si>
  <si>
    <t>12015</t>
  </si>
  <si>
    <t>IRANAIPALAI R C M.V.</t>
  </si>
  <si>
    <t>WARD NO 5 IRANAIPPALAI PUTHUKKUDIYIRUPPU</t>
  </si>
  <si>
    <t>12016</t>
  </si>
  <si>
    <t>KALLAPPADU G.T.M.S.</t>
  </si>
  <si>
    <t>KALLAPPADU NORTH MULLAITIVU</t>
  </si>
  <si>
    <t>12017</t>
  </si>
  <si>
    <t>KEPPAPILAVU G.T.M.S.</t>
  </si>
  <si>
    <t>KEPPAPULAVU MULLIYAWALAI MULLAITIVU</t>
  </si>
  <si>
    <t>12018</t>
  </si>
  <si>
    <t>MAMADU PALAMPASI G.T.M.S.</t>
  </si>
  <si>
    <t>PALAMPASI, NEDUNKERNY</t>
  </si>
  <si>
    <t>12019</t>
  </si>
  <si>
    <t>MATHALAN R.C.G.T.M.S.</t>
  </si>
  <si>
    <t>MATHALAN MULLIVAIKKAL MULLAITIVU</t>
  </si>
  <si>
    <t>12020</t>
  </si>
  <si>
    <t>MULLAITIVU ROMAN CATHOLIC TAMIL GIRLS' SCHOOL</t>
  </si>
  <si>
    <t>UNNAPPULAVU, MULLAITIVU</t>
  </si>
  <si>
    <t>12021</t>
  </si>
  <si>
    <t>MULLAITIVU H.B.T.M.S.</t>
  </si>
  <si>
    <t>KARACHCHIKUDIYIRUPPU MULLAITIVU</t>
  </si>
  <si>
    <t>12022</t>
  </si>
  <si>
    <t>MULLIYAWALAI TAMIL VIDYALAYAM</t>
  </si>
  <si>
    <t>WARD NO 2, MULIYAWALAI</t>
  </si>
  <si>
    <t>12023</t>
  </si>
  <si>
    <t>KALAIMAHAL VIDYALAYAM</t>
  </si>
  <si>
    <t>WORD NO.1, MULLIYAWALAI</t>
  </si>
  <si>
    <t>12024</t>
  </si>
  <si>
    <t>MULLIYAWALAI R.C.T.M.S.</t>
  </si>
  <si>
    <t>WARD NO03 MULLIYAWALAI MULLAITIVU</t>
  </si>
  <si>
    <t>12025</t>
  </si>
  <si>
    <t>PERIYAITHTHIMADU G.T.M.S.</t>
  </si>
  <si>
    <t>PERIYAITHTHIMADU, ODDUSUDDAN</t>
  </si>
  <si>
    <t>12026</t>
  </si>
  <si>
    <t>SRISUBRAMANIYA VIDYASALAI</t>
  </si>
  <si>
    <t>WARD NO 2 PUTHUKKUDIYIRUPPU</t>
  </si>
  <si>
    <t>12027</t>
  </si>
  <si>
    <t>CHILAWATHAI TAMIL V.</t>
  </si>
  <si>
    <t>CHILAWATHAI MULLAITIVU</t>
  </si>
  <si>
    <t>12029</t>
  </si>
  <si>
    <t>SUTHANTHIRAPIRAM TAMIL MAHAVIDYALAYAM</t>
  </si>
  <si>
    <t>SUTHANTHIRAPURAM COLONY UDAIYARKADDU</t>
  </si>
  <si>
    <t>12030</t>
  </si>
  <si>
    <t>THANDUVAN G.T.M.SCHOOL</t>
  </si>
  <si>
    <t>THANDUVAN, NEDUNKERNY</t>
  </si>
  <si>
    <t>12031</t>
  </si>
  <si>
    <t>THANNIYOOTHU C.C.T.M.S.</t>
  </si>
  <si>
    <t>THANNIYOOTHU MULLAITIVU</t>
  </si>
  <si>
    <t>12032</t>
  </si>
  <si>
    <t>THANNEEROOTU H.B.T.M.S.</t>
  </si>
  <si>
    <t>THANNEERUTU MULLIYAWALAI</t>
  </si>
  <si>
    <t>12033</t>
  </si>
  <si>
    <t>THANNIMURIPPU G.T.M.S.</t>
  </si>
  <si>
    <t>POOTHANVAYAL MULLIYAWALAI MULLAITIVU</t>
  </si>
  <si>
    <t>12034</t>
  </si>
  <si>
    <t>THEVIPURAM G T M SCHOOL</t>
  </si>
  <si>
    <t>THEVIPURAM PUTHUKKUDIYIRUPPU</t>
  </si>
  <si>
    <t>12035</t>
  </si>
  <si>
    <t>UDAIYARKADDU MAHA VIDYALAYAM</t>
  </si>
  <si>
    <t>UDIYARKADDU</t>
  </si>
  <si>
    <t>12036</t>
  </si>
  <si>
    <t>VALAIYANMADAM G.T.M.S.</t>
  </si>
  <si>
    <t>VALAYANMADAM MULLIVAIKKAL MULLAITIVU</t>
  </si>
  <si>
    <t>12037</t>
  </si>
  <si>
    <t>VEDDUVAIKKAL G.T.M.S.</t>
  </si>
  <si>
    <t>VEDDUVAIKKAL MULLAITIVU</t>
  </si>
  <si>
    <t>12038</t>
  </si>
  <si>
    <t>MULLIVAIKKAL EAST G.T.M.S.</t>
  </si>
  <si>
    <t>MULLIVAIKKAL MULLAITIVU</t>
  </si>
  <si>
    <t>12040</t>
  </si>
  <si>
    <t>OTHIYAMALAI G.T.M.SCHOOL</t>
  </si>
  <si>
    <t>NEDUNKERNY</t>
  </si>
  <si>
    <t>12041</t>
  </si>
  <si>
    <t>VALLIPUNAM MAHAVIDYALAYAM</t>
  </si>
  <si>
    <t>VALLIPURAM PUTHUKKUDIYIRUPPU MULLAITIVU</t>
  </si>
  <si>
    <t>12042</t>
  </si>
  <si>
    <t>VISWAMADU MAHA VIDYALAYAM</t>
  </si>
  <si>
    <t>VISUVAMADU MULLAITIVU</t>
  </si>
  <si>
    <t>12043</t>
  </si>
  <si>
    <t>BHARATHY MAHA VIDYALAYAM</t>
  </si>
  <si>
    <t>VALLUVARPURAM, VISUVAMADU</t>
  </si>
  <si>
    <t>12044</t>
  </si>
  <si>
    <t>ARUMUKATHTHANKULAM G.T.M.S.</t>
  </si>
  <si>
    <t>KUMULAMUNAI MULLIYAWALAI</t>
  </si>
  <si>
    <t>12045</t>
  </si>
  <si>
    <t>KOMPAVIL VIGNESWARA VIDYALAYAM</t>
  </si>
  <si>
    <t>KOMPAVIL PUTHUKKUDIYIRUPPU</t>
  </si>
  <si>
    <t>12046</t>
  </si>
  <si>
    <t>ODDUSUDDAN MAHA VIDYALAYAM</t>
  </si>
  <si>
    <t>ODDUSUDDAN</t>
  </si>
  <si>
    <t>12047</t>
  </si>
  <si>
    <t>MANKULAM MAHA VIDYALAYAM</t>
  </si>
  <si>
    <t>A-9 ROAD, MANKULAM</t>
  </si>
  <si>
    <t>12048</t>
  </si>
  <si>
    <t>MALLAVI CENTRAL COLLEGE</t>
  </si>
  <si>
    <t>YOGAPURAM</t>
  </si>
  <si>
    <t>12049</t>
  </si>
  <si>
    <t>YOGAPURAM MAHA VIDYALAYAM</t>
  </si>
  <si>
    <t>12050</t>
  </si>
  <si>
    <t>NADDANKANDAL G.T.M.SCHOOL</t>
  </si>
  <si>
    <t>NADDANKANDAL</t>
  </si>
  <si>
    <t>Manthai East</t>
  </si>
  <si>
    <t>12051</t>
  </si>
  <si>
    <t>PANDIYANKULAM MAHA VIDYALAYAM</t>
  </si>
  <si>
    <t>PANDIYANKULAM, NADDANKANDAL</t>
  </si>
  <si>
    <t>12052</t>
  </si>
  <si>
    <t>PALINAGAR MAHA VIDYALAYAM</t>
  </si>
  <si>
    <t>PALINAGAR, VAVUNIKKULAM</t>
  </si>
  <si>
    <t>12053</t>
  </si>
  <si>
    <t>KARIPPADDAMURIPPU G.T.M.S.</t>
  </si>
  <si>
    <t>KARIPPADDAMURIPPU, MANKULAM</t>
  </si>
  <si>
    <t>12054</t>
  </si>
  <si>
    <t>OLUMADU TAMIL VIDYALAYAM</t>
  </si>
  <si>
    <t>OLUMADU MANKULAM</t>
  </si>
  <si>
    <t>12055</t>
  </si>
  <si>
    <t>PANDARAVANNIYAN M.V.</t>
  </si>
  <si>
    <t>12056</t>
  </si>
  <si>
    <t>MUTHTHUIYANKADDU RIGHT BANK MAHA VIDYALAYAM</t>
  </si>
  <si>
    <t>MUTHTHUUVINAYAGAPURAM, ODDUSUDDAN</t>
  </si>
  <si>
    <t>12057</t>
  </si>
  <si>
    <t>KOLLAVILANKULAM G.T.M.SCHOOL</t>
  </si>
  <si>
    <t>KOLLAVILANKULAM, VAVUNIKKULAM</t>
  </si>
  <si>
    <t>12058</t>
  </si>
  <si>
    <t>SIRADDIKULAM G.T..M.SCHOOL</t>
  </si>
  <si>
    <t>12059</t>
  </si>
  <si>
    <t>PANANKAMAM MOONRU MURIPPU G.T.M.SCHOOL</t>
  </si>
  <si>
    <t>PANANKAMAM, NADDANKANDAL</t>
  </si>
  <si>
    <t>12060</t>
  </si>
  <si>
    <t>PANANKAMAM POOVARASANKULAM G.T.M.SCHOOL</t>
  </si>
  <si>
    <t>POOVARASANKULAM, NADDANKANDAL</t>
  </si>
  <si>
    <t>12061</t>
  </si>
  <si>
    <t>MOONRUMURIPPU G.T.M.SCHOOL</t>
  </si>
  <si>
    <t>MOONRUMURIPPU, NADDANKANDAL</t>
  </si>
  <si>
    <t>12062</t>
  </si>
  <si>
    <t>VAVUNIKKULAM CENTRAL SULUSU G.T.M.SCHOOL</t>
  </si>
  <si>
    <t>SIVAPURAM, VAVUNIKKULAM</t>
  </si>
  <si>
    <t>12063</t>
  </si>
  <si>
    <t>VANNIVILANKULAM G.T.M.SCHOOL</t>
  </si>
  <si>
    <t>VANNIVILANKULAM, MANKULAM</t>
  </si>
  <si>
    <t>12064</t>
  </si>
  <si>
    <t>AMPAKAMAM.G.T.M.S.</t>
  </si>
  <si>
    <t>AMPAKAMAM, MANKULAM</t>
  </si>
  <si>
    <t>12065</t>
  </si>
  <si>
    <t>KARUVELANKANDAL G.T.M SCHOOL</t>
  </si>
  <si>
    <t>12066</t>
  </si>
  <si>
    <t>KATHALIYARSAMALANKULAM G.T.M SCHOOL</t>
  </si>
  <si>
    <t>12067</t>
  </si>
  <si>
    <t>KOOLAMURIPPU G.T.M SCHOOL</t>
  </si>
  <si>
    <t>KOOLAMURIPPU</t>
  </si>
  <si>
    <t>12068</t>
  </si>
  <si>
    <t>MUTHTHUIYANKADDU LEFT BANK G.T.M.SCHOOL</t>
  </si>
  <si>
    <t>MUTHTHUIYANKADDU LEFT BANK, ODDUSUDDAN</t>
  </si>
  <si>
    <t>12069</t>
  </si>
  <si>
    <t>PULUMACHCHINATHAKULAM G.T.M.S.</t>
  </si>
  <si>
    <t>PULUMACHINATHAKULAM, MANKULAM</t>
  </si>
  <si>
    <t>12070</t>
  </si>
  <si>
    <t>ODDUSUDDAN H.T.M.SCHOOL</t>
  </si>
  <si>
    <t>SIVANKOOVILADY, ODDUSUDDAN</t>
  </si>
  <si>
    <t>12071</t>
  </si>
  <si>
    <t>PANIKKANKULAM G.T.M SCHOOL</t>
  </si>
  <si>
    <t>A9 ROAD, PANIKKANKULAM, MANKULAM</t>
  </si>
  <si>
    <t>12072</t>
  </si>
  <si>
    <t>PERIYAPULIYANKULAM G.T.M.S.</t>
  </si>
  <si>
    <t>MANKULAM</t>
  </si>
  <si>
    <t>12073</t>
  </si>
  <si>
    <t>KALVILAANKULAM MAHA VIDYALAYAM</t>
  </si>
  <si>
    <t>KALVILAN, THUNUKKAI</t>
  </si>
  <si>
    <t>12074</t>
  </si>
  <si>
    <t>ALANKULAM G.T.M.S.</t>
  </si>
  <si>
    <t>THUNUKKAI</t>
  </si>
  <si>
    <t>12075</t>
  </si>
  <si>
    <t>ANINCHIYANKULAM TAMIL MIXED VIDYALAYAM</t>
  </si>
  <si>
    <t>ANINCHIYANKULAM, YOGAPURAM</t>
  </si>
  <si>
    <t>12076</t>
  </si>
  <si>
    <t>PALAYAMURIKANDY G.T.M.S.</t>
  </si>
  <si>
    <t>PALAYAMURIKANDY, PUTHTHUVEDDUVAN, MANKULAM</t>
  </si>
  <si>
    <t>12077</t>
  </si>
  <si>
    <t>PUTHTHUVEDDUVAN G.T.M.S.</t>
  </si>
  <si>
    <t>PUTHTHUVEDDUVAN, MANKULAM</t>
  </si>
  <si>
    <t>12078</t>
  </si>
  <si>
    <t>THENIYANKULAM G.T.M.S.</t>
  </si>
  <si>
    <t>THENIYANKULAM THUNUKKAI</t>
  </si>
  <si>
    <t>12079</t>
  </si>
  <si>
    <t>THUNUKKAI G.T.M.S.</t>
  </si>
  <si>
    <t>12080</t>
  </si>
  <si>
    <t>UYILANKULAM G.T.M SCHOOL</t>
  </si>
  <si>
    <t>12081</t>
  </si>
  <si>
    <t>THIRUNAGAR TAMIL VIDYALAYAM</t>
  </si>
  <si>
    <t>THIRUNAGAR YOGAPURAM</t>
  </si>
  <si>
    <t>12082</t>
  </si>
  <si>
    <t>AMBALAPERUMALKULAM G.T.M SCHOOL</t>
  </si>
  <si>
    <t>AKKARAYANKULAM</t>
  </si>
  <si>
    <t>12083</t>
  </si>
  <si>
    <t>KODDAIKADIYAKULAM MAHA VIDYALAYAM</t>
  </si>
  <si>
    <t>AKKARAYAN</t>
  </si>
  <si>
    <t>12084</t>
  </si>
  <si>
    <t>VINAYAGAPURAM G.T.M.SCHOOL</t>
  </si>
  <si>
    <t>VINAYAKAPURAM, THUNUKKAI</t>
  </si>
  <si>
    <t>12085</t>
  </si>
  <si>
    <t>MANNAKANDAL G.T.M.S.</t>
  </si>
  <si>
    <t>MANNAKANDAL , PUTHUKKUDIYIRUPPU</t>
  </si>
  <si>
    <t>12086</t>
  </si>
  <si>
    <t>THIRUMURIKANDY HINDU VIDYALAYAM</t>
  </si>
  <si>
    <t>THIRUMURIKANDY, MANKULAM</t>
  </si>
  <si>
    <t>12087</t>
  </si>
  <si>
    <t>KOKILAI SINHALA V.</t>
  </si>
  <si>
    <t>MULLATHIU</t>
  </si>
  <si>
    <t>12088</t>
  </si>
  <si>
    <t>KOKKUTHODUVAI M.V.</t>
  </si>
  <si>
    <t>MULLAITIVU</t>
  </si>
  <si>
    <t>12089</t>
  </si>
  <si>
    <t>KOKKULAI G.T.M.S.</t>
  </si>
  <si>
    <t>KOKKULAI WEST</t>
  </si>
  <si>
    <t>12091</t>
  </si>
  <si>
    <t>KAIVELY KANESA VIDYALAYAM</t>
  </si>
  <si>
    <t>WARD NO.02, KAIVELY PUTHUKKUDIYIRUPPU</t>
  </si>
  <si>
    <t>12092</t>
  </si>
  <si>
    <t>KARUNADUKKERNY G.T.M.S.</t>
  </si>
  <si>
    <t>KARUNADDUKKERNY KOKKILAI</t>
  </si>
  <si>
    <t>12093</t>
  </si>
  <si>
    <t>VENAVIL SRIMURUGANANTHA VIDYALAYAM</t>
  </si>
  <si>
    <t>WARD NO 1 VENAVIL PUTHUKKUDIYIRUPPU</t>
  </si>
  <si>
    <t>12094</t>
  </si>
  <si>
    <t>UDUPPUKKULAM TAMIL VIDYALAYAM</t>
  </si>
  <si>
    <t>UPPUMAVELY MULLAITIVU</t>
  </si>
  <si>
    <t>12095</t>
  </si>
  <si>
    <t>AROKKIYAPURAM TAMIL VIDYALAYAM</t>
  </si>
  <si>
    <t>AROKKIYAPURAM AKKARAYANKULAM</t>
  </si>
  <si>
    <t>12096</t>
  </si>
  <si>
    <t>THERANKANDAL G.T.M.S.</t>
  </si>
  <si>
    <t>THERANKANDAL</t>
  </si>
  <si>
    <t>12097</t>
  </si>
  <si>
    <t>AMATHIPURAM TAMIL VIDYALAYAM</t>
  </si>
  <si>
    <t>AMATHIPURAM AKKARAYANKULAM</t>
  </si>
  <si>
    <t>12098</t>
  </si>
  <si>
    <t>PONNAGAR TAMIL VIDYALAYAM</t>
  </si>
  <si>
    <t>PONNAGAR, NADDANKANDAL</t>
  </si>
  <si>
    <t>12099</t>
  </si>
  <si>
    <t>AMPALPURAM TAMIL VIDYALAYAM</t>
  </si>
  <si>
    <t>AMPALPURAM, VAVUNIKKULAM</t>
  </si>
  <si>
    <t>12101</t>
  </si>
  <si>
    <t>UNNAPPULAVU TAMIL VIDYALAYAM</t>
  </si>
  <si>
    <t>PONNAGAR, MULLIYAWALAI</t>
  </si>
  <si>
    <t>12102</t>
  </si>
  <si>
    <t>PALAIPPANI TAMIL VIDYALAYAM</t>
  </si>
  <si>
    <t>PALAIPPANI, MANKULAM</t>
  </si>
  <si>
    <t>12103</t>
  </si>
  <si>
    <t>MANTHUVIL ARASARATNAM VIDYALAYAM</t>
  </si>
  <si>
    <t>WARD NO 8,MANTHUVIL, PUTHUKKUDIYIRUPPU</t>
  </si>
  <si>
    <t>12104</t>
  </si>
  <si>
    <t>IYANKANKULAM M.V.</t>
  </si>
  <si>
    <t>IYANKANKULAM, PUTHTHUVEDDUVAN</t>
  </si>
  <si>
    <t>12105</t>
  </si>
  <si>
    <t>KURAVIL TAMIL VIDYALAYAM</t>
  </si>
  <si>
    <t>UDAYARKADDU SOUTH, UDAYARKADDU</t>
  </si>
  <si>
    <t>12106</t>
  </si>
  <si>
    <t>IRUDDUMADU TAMIL VIDYALAYAM</t>
  </si>
  <si>
    <t>IRUDDUMADU UDAIYARKADDU</t>
  </si>
  <si>
    <t>12107</t>
  </si>
  <si>
    <t>THERAVIL TAMIL VIDYALAYAM</t>
  </si>
  <si>
    <t>ILANGOPURAM THERAVIL VISUVAMADU</t>
  </si>
  <si>
    <t>12108</t>
  </si>
  <si>
    <t>NETHALIYARU TAMIL VIDYALAYAM</t>
  </si>
  <si>
    <t>VISUVAMADU WEST VISUMADU</t>
  </si>
  <si>
    <t>12109</t>
  </si>
  <si>
    <t>SIVANAKAR TAMIL V.</t>
  </si>
  <si>
    <t>PUTHUKKUDIYIRUPPU</t>
  </si>
  <si>
    <t>12110</t>
  </si>
  <si>
    <t>PERARU TAMIL VIDYALAYAM</t>
  </si>
  <si>
    <t>PERARU, ODDUSUDDAN</t>
  </si>
  <si>
    <t>12111</t>
  </si>
  <si>
    <t>MURIPPU TAMIL VIDYALAYAM</t>
  </si>
  <si>
    <t>MURIPPU MULLIYAWALAI</t>
  </si>
  <si>
    <t>12112</t>
  </si>
  <si>
    <t>PANDIYANKULAM PRIMARY SCHOOL</t>
  </si>
  <si>
    <t>12113</t>
  </si>
  <si>
    <t>MAYILVAGANAM TAMIL VIDYALAYAM</t>
  </si>
  <si>
    <t>MALLAVI YOGAPURAM</t>
  </si>
  <si>
    <t>12114</t>
  </si>
  <si>
    <t>ARUMUGAM VIDYALAYAM</t>
  </si>
  <si>
    <t>VITHYAPURAM ODDUSUDDAN</t>
  </si>
  <si>
    <t>12115</t>
  </si>
  <si>
    <t>EASWARAN VIDYALAYAM</t>
  </si>
  <si>
    <t>SINNACHALAMPAN, ODDUSUDDAN</t>
  </si>
  <si>
    <t>12116</t>
  </si>
  <si>
    <t>MUTHTHUVUNAYAGAR TAMIL VIDYALAYAM</t>
  </si>
  <si>
    <t>MUTHTHUVINAYAGAPURAM, MUTHTHUIYANKADDU</t>
  </si>
  <si>
    <t>12117</t>
  </si>
  <si>
    <t>SANMUGARATNAM VIDYALAYAM</t>
  </si>
  <si>
    <t>NEW COLONY, MANKULAM.</t>
  </si>
  <si>
    <t>12118</t>
  </si>
  <si>
    <t>UDAIYARKADDU G.T.M.SCHOOL</t>
  </si>
  <si>
    <t>UDAIYARKADDU SOUTH UDAIYARKADDU</t>
  </si>
  <si>
    <t>12119</t>
  </si>
  <si>
    <t>VISUVANATHAR PRIMARY SCHOOL</t>
  </si>
  <si>
    <t>VISUVAMADU EAST VISUVAMADU</t>
  </si>
  <si>
    <t>12120</t>
  </si>
  <si>
    <t>KUMARASAMY VIDYALAYAM</t>
  </si>
  <si>
    <t>PALINAGAR, VAVUNIKULAM</t>
  </si>
  <si>
    <t>12121</t>
  </si>
  <si>
    <t>MOONKILARU PRIMARY SCHOOL</t>
  </si>
  <si>
    <t>UDAYARKADDU SOUTH MOONKILARU</t>
  </si>
  <si>
    <t>12122</t>
  </si>
  <si>
    <t>PARANAGAMAWEWA SCHOOL</t>
  </si>
  <si>
    <t>GAJABAPURA, WELIOYA, ETHAWETUNUWEWA</t>
  </si>
  <si>
    <t>Welioya</t>
  </si>
  <si>
    <t>12123</t>
  </si>
  <si>
    <t>HELAMBAWEWA PRIMARY SCHOOL</t>
  </si>
  <si>
    <t>HELAMBAWEWA, WELIOYA</t>
  </si>
  <si>
    <t>12124</t>
  </si>
  <si>
    <t>THIMPILI PRIMARY SCHOOL</t>
  </si>
  <si>
    <t>KARNANKUDIYIRUPPU THIMPILY PUTHUKKUDIYIRUPPU</t>
  </si>
  <si>
    <t>12125</t>
  </si>
  <si>
    <t>YOGAPURAM P.V.</t>
  </si>
  <si>
    <t>YOGAPURAM, MALLAVI</t>
  </si>
  <si>
    <t>13001</t>
  </si>
  <si>
    <t>VAVUNIYA RAMBAIKULAM GIRLS MAHA VIDYALAYAM</t>
  </si>
  <si>
    <t>RAMBAIKULAM, VAVUNIYA</t>
  </si>
  <si>
    <t>Vavuniya South</t>
  </si>
  <si>
    <t>Vavuniya South (Tamil)</t>
  </si>
  <si>
    <t>13002</t>
  </si>
  <si>
    <t>VAVUNIYA TAMIL M.M.V.</t>
  </si>
  <si>
    <t>VAVUNIYA</t>
  </si>
  <si>
    <t>13003</t>
  </si>
  <si>
    <t>OMANTHAI CENTRAL COLLEGE</t>
  </si>
  <si>
    <t>A9 ROAD OMANTHAI</t>
  </si>
  <si>
    <t>Vavuniya North</t>
  </si>
  <si>
    <t>Omanthai</t>
  </si>
  <si>
    <t>13004</t>
  </si>
  <si>
    <t>VAVUNIYA MUSLIM MAHA VIDYALAYAM</t>
  </si>
  <si>
    <t>MANNAR ROAD, PADDANICHOOR VAVUNIYA</t>
  </si>
  <si>
    <t>13005</t>
  </si>
  <si>
    <t>VAVUNIYA HINDU COLLEGE</t>
  </si>
  <si>
    <t>KOVILPUTHUKULAM VAVUNIYA</t>
  </si>
  <si>
    <t>13006</t>
  </si>
  <si>
    <t>NELUKKULAM KALAIMAKAL MAHA VIDYALAYAM</t>
  </si>
  <si>
    <t>NELUKKULAM, VAVUNIYA</t>
  </si>
  <si>
    <t>13007</t>
  </si>
  <si>
    <t>VAVUNIYA VIPULANANTHA COLLEGE</t>
  </si>
  <si>
    <t>PANDARIKULAM, VAVUNIYA</t>
  </si>
  <si>
    <t>13008</t>
  </si>
  <si>
    <t>PERIYAKOMARASANKULAM MAHA VIDYALAYAM</t>
  </si>
  <si>
    <t>PERIYAKOMARASANKULAM VAVUNIYA</t>
  </si>
  <si>
    <t>13009</t>
  </si>
  <si>
    <t>PUTHUKKULAM M.V.</t>
  </si>
  <si>
    <t>SASTHIRIKOOLANKULAM, VAVUNIYA</t>
  </si>
  <si>
    <t>13010</t>
  </si>
  <si>
    <t>PIRAMANDU VIDYLAYAM</t>
  </si>
  <si>
    <t>THANDIKULAM VAVUNIYA</t>
  </si>
  <si>
    <t>13011</t>
  </si>
  <si>
    <t>CHURCH CEYLON TAMIL MIXED SCHOOL</t>
  </si>
  <si>
    <t>KUDDIYIRUPPU VAVUNIYA</t>
  </si>
  <si>
    <t>13012</t>
  </si>
  <si>
    <t>SAIVAPRAGASA LADIES COLLEGE</t>
  </si>
  <si>
    <t>13013</t>
  </si>
  <si>
    <t>VELIKULAM JUNIOR HIGH SCHOOL</t>
  </si>
  <si>
    <t>VELIKULAM VAVUNIYA</t>
  </si>
  <si>
    <t>13014</t>
  </si>
  <si>
    <t>CHEMAMADU SHANMUGANANTHA VIDYALAYAM</t>
  </si>
  <si>
    <t>CHEMAMADUKKULAM, VAVUNIYA</t>
  </si>
  <si>
    <t>13015</t>
  </si>
  <si>
    <t>NOCHCHIMODDAI JUNIOR SECONDARY VIDYALAYAM</t>
  </si>
  <si>
    <t>NOCHCHIMODDAI, OMANTHAI</t>
  </si>
  <si>
    <t>13016</t>
  </si>
  <si>
    <t>ASIKULAM G.T.M.S.</t>
  </si>
  <si>
    <t>ASIKULAM, VAVUNIYA</t>
  </si>
  <si>
    <t>13017</t>
  </si>
  <si>
    <t>KALMADU MAHA VIDYALAYAM</t>
  </si>
  <si>
    <t>IRANAIILUPPAIKKULAM KALMADU</t>
  </si>
  <si>
    <t>13018</t>
  </si>
  <si>
    <t>KATHTHARSINNAKULAM G.T.M.S.</t>
  </si>
  <si>
    <t>KATHTHARSINNAKULAM</t>
  </si>
  <si>
    <t>13019</t>
  </si>
  <si>
    <t>KARUNKALIKKULAM G.T.M.S.</t>
  </si>
  <si>
    <t>KARUNKALIKKULAM MAMADU VAVUNIYA</t>
  </si>
  <si>
    <t>13020</t>
  </si>
  <si>
    <t>KALNATTINAKULAM G.T.M.S.</t>
  </si>
  <si>
    <t>KALNATTINAKULAM VAVUNIYA</t>
  </si>
  <si>
    <t>13021</t>
  </si>
  <si>
    <t>KIDACHCHOORI KARUVEPANKULAM G.T.M.S.</t>
  </si>
  <si>
    <t>SAASTHIRIKOOLANKULAM, VAVUNIYA</t>
  </si>
  <si>
    <t>13022</t>
  </si>
  <si>
    <t>KOTHANDAR NOCHCHIKKULAM G.T.M.S.</t>
  </si>
  <si>
    <t>KOTHANDAR NOCHCHIKKULAM SAASTHIRIKOOLANKULAM</t>
  </si>
  <si>
    <t>13023</t>
  </si>
  <si>
    <t>MARUKKARAMBALAI G.T.M.S.</t>
  </si>
  <si>
    <t>MARUKKARAMBALAI, VAVUNIYA</t>
  </si>
  <si>
    <t>13024</t>
  </si>
  <si>
    <t>MOONRUMURIPPU G.T.M.S.</t>
  </si>
  <si>
    <t>KANDY ROAD VAVUNIYA</t>
  </si>
  <si>
    <t>13025</t>
  </si>
  <si>
    <t>POONTHODDAM MAHA VIDYALAYAM</t>
  </si>
  <si>
    <t>POONTHODDAM VAVUNIYA</t>
  </si>
  <si>
    <t>13027</t>
  </si>
  <si>
    <t>SAMALANKULAM G.T.M.S.</t>
  </si>
  <si>
    <t>SAMALANKULAM VAVUNIYA</t>
  </si>
  <si>
    <t>13028</t>
  </si>
  <si>
    <t>THAVASIYAKULAM G.T.M.S.</t>
  </si>
  <si>
    <t>SAASTHRIKOOLANKULAM VAVUNIYA</t>
  </si>
  <si>
    <t>13029</t>
  </si>
  <si>
    <t>KALMADU UNIT 11 G.M.M.S.</t>
  </si>
  <si>
    <t>13030</t>
  </si>
  <si>
    <t>KANTHAPURAM VANI VIDYALAYAM</t>
  </si>
  <si>
    <t>KANTHAPURAM VAVUNIYA</t>
  </si>
  <si>
    <t>13033</t>
  </si>
  <si>
    <t>MARUTHODAI G.T.M.S.</t>
  </si>
  <si>
    <t>MARUTHODAI, OMANTHAI</t>
  </si>
  <si>
    <t>13034</t>
  </si>
  <si>
    <t>NOCHCHIKULAM NO 01 J.S.V.</t>
  </si>
  <si>
    <t>MARAIYADITHTHAKULAM OMANTHAI</t>
  </si>
  <si>
    <t>13035</t>
  </si>
  <si>
    <t>PUTHIYA SINNAKKULAM G.T.M.S.</t>
  </si>
  <si>
    <t>PUTHIYASINNAKKULAM, OMANTHAI</t>
  </si>
  <si>
    <t>13036</t>
  </si>
  <si>
    <t>PARANADDAKAL G.T.M.S.</t>
  </si>
  <si>
    <t>OMANTHAI</t>
  </si>
  <si>
    <t>13037</t>
  </si>
  <si>
    <t>KANAKARAYANKULAM MAHA VIDYALAYAM</t>
  </si>
  <si>
    <t>KANAKARAYANKULAM VAVUNIYA</t>
  </si>
  <si>
    <t>Nedunkerny</t>
  </si>
  <si>
    <t>13038</t>
  </si>
  <si>
    <t>NEDUNKERNY MAHA VIDYALAYAM</t>
  </si>
  <si>
    <t>13039</t>
  </si>
  <si>
    <t>MATHAR PANIKKAR MAHILANKULAM J.S.V.</t>
  </si>
  <si>
    <t>PALAMODDAI, OMANTHAI</t>
  </si>
  <si>
    <t>13040</t>
  </si>
  <si>
    <t>PULIYANKULAM HINDU COLLEGE</t>
  </si>
  <si>
    <t>PULIYANKULAM</t>
  </si>
  <si>
    <t>13041</t>
  </si>
  <si>
    <t>KULAVISUDDAN G.T.M.S.</t>
  </si>
  <si>
    <t>KULAVISUDDAN NEDUNKERNY</t>
  </si>
  <si>
    <t>13042</t>
  </si>
  <si>
    <t>VICKNESWARA MAHA VIDYALAYAM</t>
  </si>
  <si>
    <t>SINNAPOOVARASANKULAM PULIYANKULAM</t>
  </si>
  <si>
    <t>13043</t>
  </si>
  <si>
    <t>SINNADAMPAN BARATHY VIDYALAYAM</t>
  </si>
  <si>
    <t>SINNADAMPAN NEDUNKERNY</t>
  </si>
  <si>
    <t>13044</t>
  </si>
  <si>
    <t>MARAVILUPPAI G.T.M.S.</t>
  </si>
  <si>
    <t>MARAVILUPPAI NEDUNKERNY</t>
  </si>
  <si>
    <t>13045</t>
  </si>
  <si>
    <t>PADDIKKUDIYIRUPPU G.T.M.S.</t>
  </si>
  <si>
    <t>PADDIKKUDIYIRUPPU NEDUNKERNY</t>
  </si>
  <si>
    <t>13048</t>
  </si>
  <si>
    <t>KOVILKUNCHUKKULAM G.T.M.S.</t>
  </si>
  <si>
    <t>PALAMODDAI VAVUNIYA</t>
  </si>
  <si>
    <t>13049</t>
  </si>
  <si>
    <t>KONTHAKKARANKULAM G.T.M.S.</t>
  </si>
  <si>
    <t>KONTHAKKARANKULAM, OMANTHAI</t>
  </si>
  <si>
    <t>13050</t>
  </si>
  <si>
    <t>MARAIYADITHTHAKULAM G.T.M.S.</t>
  </si>
  <si>
    <t>13051</t>
  </si>
  <si>
    <t>MANNAKULAM G.T.M.S.</t>
  </si>
  <si>
    <t>MANNAKULAM MANKULAM</t>
  </si>
  <si>
    <t>13052</t>
  </si>
  <si>
    <t>PANRIKKEITHAKULAM G.T.M.S.</t>
  </si>
  <si>
    <t>PANRIKKEITHAKULAM, OMANTHAI</t>
  </si>
  <si>
    <t>13053</t>
  </si>
  <si>
    <t>PALAMODDAI G.T.M.S.</t>
  </si>
  <si>
    <t>PALAMODDAI VAVVUNIYA</t>
  </si>
  <si>
    <t>13054</t>
  </si>
  <si>
    <t>PALAYAWADY G.T.M.S.</t>
  </si>
  <si>
    <t>PALAYAWADY PULIYANKULAM VAVUNIYA</t>
  </si>
  <si>
    <t>13057</t>
  </si>
  <si>
    <t>VEDARMAHILANKULAM GTMS</t>
  </si>
  <si>
    <t>MAHILANKULAM, OMANTHAI</t>
  </si>
  <si>
    <t>13058</t>
  </si>
  <si>
    <t>AYILADY G.T.M.S.</t>
  </si>
  <si>
    <t>AYILADY NEDUNKERNY</t>
  </si>
  <si>
    <t>13059</t>
  </si>
  <si>
    <t>ANANTHAPULIYANKULAM G.T.M.S.</t>
  </si>
  <si>
    <t>ANANTHAPULIYANKULAM PULIYANKULAM</t>
  </si>
  <si>
    <t>13060</t>
  </si>
  <si>
    <t>KARAPPUKUTHTHI G.T.M.S.</t>
  </si>
  <si>
    <t>KANAKARAYANKULAM</t>
  </si>
  <si>
    <t>13061</t>
  </si>
  <si>
    <t>KATKULAM G.T.M.S.</t>
  </si>
  <si>
    <t>KATKULAM NEDUNKERNY</t>
  </si>
  <si>
    <t>13063</t>
  </si>
  <si>
    <t>MATHIYAMADU VIVEKANANTHA VIDYALAYAM</t>
  </si>
  <si>
    <t>MATHIYAMADU PULIYANKULAM</t>
  </si>
  <si>
    <t>13064</t>
  </si>
  <si>
    <t>NAINAMADU G.T.M.S.</t>
  </si>
  <si>
    <t>NAINAMADU NEDUNKERNY</t>
  </si>
  <si>
    <t>13066</t>
  </si>
  <si>
    <t>PERIYAMADU G.T.M.S.</t>
  </si>
  <si>
    <t>PERIYAMADU  NEDUNKENY</t>
  </si>
  <si>
    <t>13067</t>
  </si>
  <si>
    <t>NEDUNKERNY MARUTHODAI G.T.M.S.</t>
  </si>
  <si>
    <t>MARUTHODAI, NEDUNKERNY</t>
  </si>
  <si>
    <t>13069</t>
  </si>
  <si>
    <t>VELANKULAM G.T.M.S.</t>
  </si>
  <si>
    <t>VELANKULAM, NEDUNKERNY</t>
  </si>
  <si>
    <t>13070</t>
  </si>
  <si>
    <t>PADDADAIPIRINTHAKULAM G.T.M.S.</t>
  </si>
  <si>
    <t>13071</t>
  </si>
  <si>
    <t>OLUMADU G.T.M.S.</t>
  </si>
  <si>
    <t>OLUMADU NEDUNKERNY</t>
  </si>
  <si>
    <t>13072</t>
  </si>
  <si>
    <t>CHEDDIKULAM MAHA VIDYALAYAM</t>
  </si>
  <si>
    <t>CHEDDIKULAM</t>
  </si>
  <si>
    <t>Vengalacheddikulam</t>
  </si>
  <si>
    <t>13073</t>
  </si>
  <si>
    <t>GANESWARA MAHA VIDYALAYAM</t>
  </si>
  <si>
    <t>UNIT - 04, VARIKUDDIYOOR, VAVUNIYA</t>
  </si>
  <si>
    <t>13074</t>
  </si>
  <si>
    <t>AL-AKSHA MAHA VIDYALAYAM</t>
  </si>
  <si>
    <t>SALAMBAIKULAM, POOVARASNKULAM, VAVUNIYA</t>
  </si>
  <si>
    <t>13075</t>
  </si>
  <si>
    <t>PAVATKULAM M.V.</t>
  </si>
  <si>
    <t>UNIT-1, PAVATKULAM</t>
  </si>
  <si>
    <t>13076</t>
  </si>
  <si>
    <t>PAVATKULAM STAGE 03 NO 09 JUNIOR HINDU VIDYALAYAM</t>
  </si>
  <si>
    <t>ARASADIKKULAM CHEDDIKULAM</t>
  </si>
  <si>
    <t>13077</t>
  </si>
  <si>
    <t>PERIYATHAMPANAI G.T.M.SCHOOL</t>
  </si>
  <si>
    <t>PERIYATHAMPANAI, VAVUNIYA</t>
  </si>
  <si>
    <t>13078</t>
  </si>
  <si>
    <t>POOVARASANKULAM MAHAVIDYALAYAM</t>
  </si>
  <si>
    <t>POOVARASANKULAM VAVUNIYA</t>
  </si>
  <si>
    <t>13079</t>
  </si>
  <si>
    <t>ANDIYAPULIYANKULAM M.M.V.</t>
  </si>
  <si>
    <t>ANDIYAPULIYANKULAM CHEDDIKULAM</t>
  </si>
  <si>
    <t>13080</t>
  </si>
  <si>
    <t>ALHAMIYA MAHA VIDYALAYAM</t>
  </si>
  <si>
    <t>MANKULAM, NERIYAKULAM</t>
  </si>
  <si>
    <t>13081</t>
  </si>
  <si>
    <t>ALIQBAL MAHA VIDYALAYAM</t>
  </si>
  <si>
    <t>SOODUVENTHAPULAVU, VAVUNIYA</t>
  </si>
  <si>
    <t>13082</t>
  </si>
  <si>
    <t>AL-AMEEN MUSLIM M.V.</t>
  </si>
  <si>
    <t>UNIT 2 PAVATKULAM VAVUNIYA</t>
  </si>
  <si>
    <t>13083</t>
  </si>
  <si>
    <t>CHEKKADIPULAVU G.T.M.SCHOOL</t>
  </si>
  <si>
    <t>PAMPAIMADU, VAVUNIYA</t>
  </si>
  <si>
    <t>13084</t>
  </si>
  <si>
    <t>KIRISTHOKULAM G.T.M.S.</t>
  </si>
  <si>
    <t>KIRISTHOKULAM CHEDDIKULAM</t>
  </si>
  <si>
    <t>13085</t>
  </si>
  <si>
    <t>ADAIKALA ANNAI VIDYALAYAM</t>
  </si>
  <si>
    <t>NERIYAKULAM VAVUNIYA</t>
  </si>
  <si>
    <t>13086</t>
  </si>
  <si>
    <t>EYANKARAVOOR G.T.M.SCHOOL</t>
  </si>
  <si>
    <t>POOVARASANKULAM, VAVUNIYA</t>
  </si>
  <si>
    <t>13088</t>
  </si>
  <si>
    <t>KOVILPULIYANKULAM MUTHTHAMIL VIDYALAYAM</t>
  </si>
  <si>
    <t>IRANAIILUPPAIKULAM VAVUNIYA</t>
  </si>
  <si>
    <t>13090</t>
  </si>
  <si>
    <t>KURUKKALPUTHUKULAM VIDYALAYAM</t>
  </si>
  <si>
    <t>13091</t>
  </si>
  <si>
    <t>MUHATHANKULAM G.T.M.SCHOOL</t>
  </si>
  <si>
    <t>13092</t>
  </si>
  <si>
    <t>MUTHALIYARKULAM R.C.T.M.S.</t>
  </si>
  <si>
    <t>MUTHALIYARKULAM, CHEDDIKULAM</t>
  </si>
  <si>
    <t>13094</t>
  </si>
  <si>
    <t>PERIYANOCHCHIKKULAM R.C.T.M.S.</t>
  </si>
  <si>
    <t>NERIYAKULAM, VAVUNIYA.</t>
  </si>
  <si>
    <t>13096</t>
  </si>
  <si>
    <t>PAVATKULAM KALAIMAKAL VIDYALAYAM</t>
  </si>
  <si>
    <t>UNIT 6 VARIKUDDIYOOR VAVUNIYA</t>
  </si>
  <si>
    <t>13099</t>
  </si>
  <si>
    <t>RAJENDRAMKULAM GOVERNMENT TAMIL MIXED SCHOOL</t>
  </si>
  <si>
    <t>RAJENDRAMKULAM, VAVUNIYA</t>
  </si>
  <si>
    <t>13101</t>
  </si>
  <si>
    <t>ARAFA VIDYALAYAM</t>
  </si>
  <si>
    <t>PULITHARITHTHAPULIYANKULAM,MANNAR ROAD, VAVUNIYA</t>
  </si>
  <si>
    <t>13102</t>
  </si>
  <si>
    <t>DHARUL ULOOM MUSLIM VIDYALAYAM</t>
  </si>
  <si>
    <t>SINNACHCHIPPIKKULAM, NERIYAKULAM.</t>
  </si>
  <si>
    <t>13103</t>
  </si>
  <si>
    <t>AANAIVILUNTHAN MUSLIM VIDYALAYA</t>
  </si>
  <si>
    <t>AANAIVILUNTHAN, NERIYAKULAM</t>
  </si>
  <si>
    <t>13104</t>
  </si>
  <si>
    <t>MADUKKULAM NAVAJOTHI VIDYALAYAM</t>
  </si>
  <si>
    <t>13106</t>
  </si>
  <si>
    <t>KANDASAMINAGAR VIPULANANDA VIDYALAYAM</t>
  </si>
  <si>
    <t>VARIKUDDIYOOR, VAVUNIYA</t>
  </si>
  <si>
    <t>13107</t>
  </si>
  <si>
    <t>VEERAMANIKKAN KULAM THIRUMAHAL VIDYALAYAM</t>
  </si>
  <si>
    <t>THUDDUWAAKAI, NERIYAKULAM, VAVUNIYA</t>
  </si>
  <si>
    <t>13108</t>
  </si>
  <si>
    <t>ANPUPURAM NAMAGAL VIDYALAYAM</t>
  </si>
  <si>
    <t>13109</t>
  </si>
  <si>
    <t>SIRISUMANA MAHA VIDYALAYA</t>
  </si>
  <si>
    <t>P/ULUKKULAMA, VAVUNIYA</t>
  </si>
  <si>
    <t>Vavuniya South (Sinhala)</t>
  </si>
  <si>
    <t>13110</t>
  </si>
  <si>
    <t>VAVUNIYA GAMINI NATIONAL SCHOOL</t>
  </si>
  <si>
    <t>MANNAR ROAD, VAVUNIYA</t>
  </si>
  <si>
    <t>13111</t>
  </si>
  <si>
    <t>MADUKANDA MAHA VIDYALAYA</t>
  </si>
  <si>
    <t>MADUKANDA, VAVUNIYA</t>
  </si>
  <si>
    <t>13112</t>
  </si>
  <si>
    <t>AGRABODHI MAHA VIDYALAYA</t>
  </si>
  <si>
    <t>MAMADUVA,VAVUNIYA</t>
  </si>
  <si>
    <t>13113</t>
  </si>
  <si>
    <t>ALAGALLA VIDYALAYA</t>
  </si>
  <si>
    <t>ALAGALLA VAVUNIYA</t>
  </si>
  <si>
    <t>13114</t>
  </si>
  <si>
    <t>PARAKUM M.V.</t>
  </si>
  <si>
    <t>IRATPERIYAKULAMA, VAVUNIYA</t>
  </si>
  <si>
    <t>13115</t>
  </si>
  <si>
    <t>ATTABAGASKADA VIDYALAYA</t>
  </si>
  <si>
    <t>ATTABAGASKADA VAVUNIYAVA</t>
  </si>
  <si>
    <t>13116</t>
  </si>
  <si>
    <t>MAHAKACHCHAKODIYA VIDYALAYA</t>
  </si>
  <si>
    <t>MAHAKACHCHAKODIYA VAVUNIYA</t>
  </si>
  <si>
    <t>13118</t>
  </si>
  <si>
    <t>PALAYAORUVA VIDYALAYA</t>
  </si>
  <si>
    <t>PAWAKKULAM VAVUNIYA</t>
  </si>
  <si>
    <t>13119</t>
  </si>
  <si>
    <t>PERIYA ULUKKULAM VAVUNIYA</t>
  </si>
  <si>
    <t>13121</t>
  </si>
  <si>
    <t>KALUKUNNAMMADUVA VIDYALAYA</t>
  </si>
  <si>
    <t>KALUKUNNAMMADUVA  VAVUNIYA</t>
  </si>
  <si>
    <t>13123</t>
  </si>
  <si>
    <t>MAHAMAILAMKULA VIDYALAYA</t>
  </si>
  <si>
    <t>MAHAMAILANKULAM VAVUNIYA</t>
  </si>
  <si>
    <t>13124</t>
  </si>
  <si>
    <t>NEDUMKULAMA VIDYALAYA</t>
  </si>
  <si>
    <t>NEDUNKULAMA VAVUNIYA</t>
  </si>
  <si>
    <t>13126</t>
  </si>
  <si>
    <t>ARUGAMPULELIYA VIDYALAYA</t>
  </si>
  <si>
    <t>ARUGAMPULELIYA, VAVUNIYAVA</t>
  </si>
  <si>
    <t>13127</t>
  </si>
  <si>
    <t>MOONDRIMURIPPU VIDYALAYA</t>
  </si>
  <si>
    <t>MOONDRIMURUPPU VAVUNIYA</t>
  </si>
  <si>
    <t>13128</t>
  </si>
  <si>
    <t>MARADAMMADUVA GOVERNMENT SINHALA MIXED SCHOOL</t>
  </si>
  <si>
    <t>MARADAMMADUVA NEERIYAKULAM VAVUNIYAVA</t>
  </si>
  <si>
    <t>13129</t>
  </si>
  <si>
    <t>KUDAKACHCHAKODIYA VIDYALAYA</t>
  </si>
  <si>
    <t>KUDAKACHCHAKODIYA VAVUNIYA</t>
  </si>
  <si>
    <t>13130</t>
  </si>
  <si>
    <t>NOCHCHIKULAM MUTHTHUMARY VIDYALAYAM</t>
  </si>
  <si>
    <t>NOCHCHIKULAM PULIYANKULAM</t>
  </si>
  <si>
    <t>13131</t>
  </si>
  <si>
    <t>PERIYAKULAM G.T.M.S.</t>
  </si>
  <si>
    <t>PERIYAKULAM, KANAGARAYANKULAM</t>
  </si>
  <si>
    <t>13132</t>
  </si>
  <si>
    <t>ALANKULAM MURUGANANTHA VIDYALAYAM</t>
  </si>
  <si>
    <t>ALANKULAM, KANAGARAYANKULAM</t>
  </si>
  <si>
    <t>13133</t>
  </si>
  <si>
    <t>VIGGNANAKULAM NAVARATHTHENAM VIDYALAYAM</t>
  </si>
  <si>
    <t>KANAGARAYANKULAM</t>
  </si>
  <si>
    <t>13134</t>
  </si>
  <si>
    <t>SELVAVINAYAKAR VIDYALAYAM</t>
  </si>
  <si>
    <t>SANNASI PARANTHAN, PULIYANKULAM</t>
  </si>
  <si>
    <t>13135</t>
  </si>
  <si>
    <t>KURISUDDAKULAM G.T.M.S.</t>
  </si>
  <si>
    <t>13136</t>
  </si>
  <si>
    <t>SENAIPULAVU UMAIYAL VIDYALAYAM</t>
  </si>
  <si>
    <t>SENAIPULAVU NEDUNKERNY</t>
  </si>
  <si>
    <t>13139</t>
  </si>
  <si>
    <t>PRAMANANLANKULAM VIGNESVARA VIDYALAYAM</t>
  </si>
  <si>
    <t>MANNAR ROAD PERIYATHAMPANAI</t>
  </si>
  <si>
    <t>13140</t>
  </si>
  <si>
    <t>NEELIYAMOODDAI SARASWATHY VIDYALAYAM</t>
  </si>
  <si>
    <t>13141</t>
  </si>
  <si>
    <t>GANESHAPURAM SHANMUKANANTHA VIDYALAYAM</t>
  </si>
  <si>
    <t>MADHU ROAD VAVUNIYA</t>
  </si>
  <si>
    <t>13144</t>
  </si>
  <si>
    <t>NITHTHIYANAGAR LOGESWARA VIDYALAYAM</t>
  </si>
  <si>
    <t>POOVARASANKULAM VAVAUNIYA</t>
  </si>
  <si>
    <t>13145</t>
  </si>
  <si>
    <t>MANIYAR KULAM VIDYANANTHA VIDYALAYAM</t>
  </si>
  <si>
    <t>MANIYARKULAM POOVARASANKULAM</t>
  </si>
  <si>
    <t>13146</t>
  </si>
  <si>
    <t>MUHATHANKULAM VIGNESWARA VIDYALAYAM</t>
  </si>
  <si>
    <t>1ST FARM MUHATHANKULAM CHEDDIKULAM</t>
  </si>
  <si>
    <t>13147</t>
  </si>
  <si>
    <t>KANKANKULAM SRISUBRAMANIYA VIDYALAYAM</t>
  </si>
  <si>
    <t>KANKANKULAM, CHEDDIKULAM</t>
  </si>
  <si>
    <t>13148</t>
  </si>
  <si>
    <t>KATKARANKULAM ILANGO VIDYALAYAM</t>
  </si>
  <si>
    <t>KATKARANKULAM, KANTHINAGAR, CHEDDIKULAM.</t>
  </si>
  <si>
    <t>13150</t>
  </si>
  <si>
    <t>VEERAPURAM MANIVASAGAR MAHAVIDYALAYAM</t>
  </si>
  <si>
    <t>13151</t>
  </si>
  <si>
    <t>ARUVITHODDAM SIVANANTHA VIDYALAYAM</t>
  </si>
  <si>
    <t>MENICK FARM CHEDDIKULAM</t>
  </si>
  <si>
    <t>13152</t>
  </si>
  <si>
    <t>VAVUNIYA POOSANIPIDDY THAYUMANAVAR VIDYALAYAM</t>
  </si>
  <si>
    <t>2ND FARM, CHEDDIKULAM</t>
  </si>
  <si>
    <t>13153</t>
  </si>
  <si>
    <t>KALLARU SRI SITHTHIVINAYAKAR VIDYALAYAM</t>
  </si>
  <si>
    <t>THADDANKULAM  CHEDDIKULAM</t>
  </si>
  <si>
    <t>13154</t>
  </si>
  <si>
    <t>MAHARAMBAIKULAMG.T.M.SCHOOL</t>
  </si>
  <si>
    <t>MAHARAMBAIKULAM VAVUNIYA</t>
  </si>
  <si>
    <t>13155</t>
  </si>
  <si>
    <t>MADEENA VIDYALAYA</t>
  </si>
  <si>
    <t>MATHEENA NAGAR MAHARAMBAIKULAM VAVUNIYA</t>
  </si>
  <si>
    <t>13156</t>
  </si>
  <si>
    <t>THAMPANASOLAI KETHESWARA VIDYALAYAM</t>
  </si>
  <si>
    <t>THAMPANAISOLAI VAVUNIYA</t>
  </si>
  <si>
    <t>13157</t>
  </si>
  <si>
    <t>KARUMPANICHANKULAM G.T.M.S.</t>
  </si>
  <si>
    <t>KARUMPANICHANKULAM VAVUNIYA</t>
  </si>
  <si>
    <t>13158</t>
  </si>
  <si>
    <t>THIRUGANANASAMPANTHAR VIDYALAYAM</t>
  </si>
  <si>
    <t>SRIRAMAPURAM VAVUNIYA</t>
  </si>
  <si>
    <t>13159</t>
  </si>
  <si>
    <t>ANNANAGAR PARAMESWARA VIDYALAYA</t>
  </si>
  <si>
    <t>ANNANAGAR VAVUNIYA</t>
  </si>
  <si>
    <t>13160</t>
  </si>
  <si>
    <t>MURUGANOOR SARATHA VIDYALAYAM</t>
  </si>
  <si>
    <t>MURUGANOOR VAVUNIYA</t>
  </si>
  <si>
    <t>13161</t>
  </si>
  <si>
    <t>PARASAKTHY VIDYALAYAM</t>
  </si>
  <si>
    <t>TKETKILLUPPAIKULAM VAVUNIYA</t>
  </si>
  <si>
    <t>13162</t>
  </si>
  <si>
    <t>KOOMANKULAM SITHIVINAYAKAR VIDYALAYAM</t>
  </si>
  <si>
    <t>KOOMANKULAM VAVUNIYA</t>
  </si>
  <si>
    <t>13163</t>
  </si>
  <si>
    <t>POOMPUKAR KANNAKI VIDYALAYAM</t>
  </si>
  <si>
    <t>13164</t>
  </si>
  <si>
    <t>SUNTHARAPURAM G.T.M.S.</t>
  </si>
  <si>
    <t>13165</t>
  </si>
  <si>
    <t>VINAYAGAR VIDYALAYAM</t>
  </si>
  <si>
    <t>MARUKARAMPALAI ROAD, KANESHAPURAM VAVUNIYA</t>
  </si>
  <si>
    <t>13166</t>
  </si>
  <si>
    <t>KATPAKAPURAM G.T.M.S.</t>
  </si>
  <si>
    <t>PAMPAIMADU, VAVUNIYA`</t>
  </si>
  <si>
    <t>13167</t>
  </si>
  <si>
    <t>ANANTHAKUMARASAMY VIDYALAYAM</t>
  </si>
  <si>
    <t>PUTHIYAVELARSINNAKULAM OMANTHAI</t>
  </si>
  <si>
    <t>13169</t>
  </si>
  <si>
    <t>RAMBAIKKULAM NADARAJANANTHA VIDYALAYAM</t>
  </si>
  <si>
    <t>RAMBAIKKULAM OMANTHAI</t>
  </si>
  <si>
    <t>13170</t>
  </si>
  <si>
    <t>VILATHTHIKKULAM SITHAMPARAM VIDYALAYAM</t>
  </si>
  <si>
    <t>VILATHTHIKKULAM OMANTHAI</t>
  </si>
  <si>
    <t>13173</t>
  </si>
  <si>
    <t>MANIKKA ILUPPAIKKULAM G.T.M.S.</t>
  </si>
  <si>
    <t>MANIKKA ILUPPAIKKULAM OMANTHAI</t>
  </si>
  <si>
    <t>13174</t>
  </si>
  <si>
    <t>BARATHIPURAM VAVUNIYA</t>
  </si>
  <si>
    <t>13175</t>
  </si>
  <si>
    <t>SIVAPURAM PRIMARAY SCHOOL</t>
  </si>
  <si>
    <t>4TH MILE POST MANNAR ROAD VAVUNIYA</t>
  </si>
  <si>
    <t>13176</t>
  </si>
  <si>
    <t>THALIKKULAM.G.T.M.SCHOOL</t>
  </si>
  <si>
    <t>13177</t>
  </si>
  <si>
    <t>VEERAMAMUNIVAR VIDYALAYAM</t>
  </si>
  <si>
    <t>ALAIKALLUPPODAKULAM, OMANTHAI</t>
  </si>
  <si>
    <t>13178</t>
  </si>
  <si>
    <t>SENGALPADAI THIRUKKUMARAN VIDYALAYAM</t>
  </si>
  <si>
    <t>IRANAI ILUPPAIKULAM, VAVUNIYA</t>
  </si>
  <si>
    <t>13179</t>
  </si>
  <si>
    <t>KOKWELIYA VIDYALAYA</t>
  </si>
  <si>
    <t>KOKWELIYA VAVUNIYA</t>
  </si>
  <si>
    <t>13181</t>
  </si>
  <si>
    <t>PUTHUKKULAM PANDITHAMANI KANAPATHIPPILLAI VIDYALAYAM</t>
  </si>
  <si>
    <t>PUTHUKKULAM, KANAGARAYANKULAM</t>
  </si>
  <si>
    <t>13182</t>
  </si>
  <si>
    <t>SRIRAMAKIRUSHNA VIDYALAYAM</t>
  </si>
  <si>
    <t>KOLLARPULIYANKULAM MANKULAM</t>
  </si>
  <si>
    <t>13183</t>
  </si>
  <si>
    <t>THANINAYAHAM ADIKALAR VIDYALAYAM</t>
  </si>
  <si>
    <t>RAMAR PULIYANKULAM, PULIYANKULAM</t>
  </si>
  <si>
    <t>13184</t>
  </si>
  <si>
    <t>KUNCHUKULAM PANDARAVANNIYAN VIDYALAYAM</t>
  </si>
  <si>
    <t>KUNCHUKULAM MANKULAM</t>
  </si>
  <si>
    <t>13186</t>
  </si>
  <si>
    <t>SRI NAGARAJAH VIDYALAYAM</t>
  </si>
  <si>
    <t>SITHAMPARAPURAM VAVUNIYA</t>
  </si>
  <si>
    <t>13187</t>
  </si>
  <si>
    <t>SRIKIRUSHNA VIDYALAYAM</t>
  </si>
  <si>
    <t>SINNATHTHAMBANAI, POOVARASANKULAM</t>
  </si>
  <si>
    <t>13188</t>
  </si>
  <si>
    <t>MAMADU SRIVANI VIDYALAYAM</t>
  </si>
  <si>
    <t>MAMADU NEDUNKERNY</t>
  </si>
  <si>
    <t>13194</t>
  </si>
  <si>
    <t>KADDAYARKULAM, SASTHIRIKOOLANKUAM</t>
  </si>
  <si>
    <t>13195</t>
  </si>
  <si>
    <t>THARANIKULAM GANESH VIDYALAYAM</t>
  </si>
  <si>
    <t>SASTHIRIKOOLANKULAM VAVUNIYA</t>
  </si>
  <si>
    <t>13196</t>
  </si>
  <si>
    <t>BHARATHITHASAN VIDYALAYAM</t>
  </si>
  <si>
    <t>MARAVANKULAM, SASTHIRIKOOLANKULAM</t>
  </si>
  <si>
    <t>13197</t>
  </si>
  <si>
    <t>SUNTHARAPURAM SARASWATHY VIDYALAYAM</t>
  </si>
  <si>
    <t>SAASDTHRIKOOLANKULAM VAVUNIYA</t>
  </si>
  <si>
    <t>13198</t>
  </si>
  <si>
    <t>PUTHUKKULAM JUNIOR SCHOOL</t>
  </si>
  <si>
    <t>SASHTHIRIKOOLANKULAM</t>
  </si>
  <si>
    <t>13199</t>
  </si>
  <si>
    <t>VEEMANKALLU G.T.M.SCHOOL</t>
  </si>
  <si>
    <t>VEEMANKALLU MAMADUWA VAVUNIYA</t>
  </si>
  <si>
    <t>13200</t>
  </si>
  <si>
    <t>RISHAD BATHIUDEEN MUSLIM VIDYALAYAM</t>
  </si>
  <si>
    <t>SOODUVENTHAPULAVU</t>
  </si>
  <si>
    <t>13201</t>
  </si>
  <si>
    <t>SAIVAPRAGASA PRIMARY SCHOOL</t>
  </si>
  <si>
    <t>U.C.ROAD, VAVUNIYA</t>
  </si>
  <si>
    <t>13202</t>
  </si>
  <si>
    <t>KANAGARAYANKULAM PRIMARY SCHOOL</t>
  </si>
  <si>
    <t>13203</t>
  </si>
  <si>
    <t>BOGASWEWA VIDYALAYA</t>
  </si>
  <si>
    <t>BOGASWEWA, VAVUNIYA</t>
  </si>
  <si>
    <t>13204</t>
  </si>
  <si>
    <t>POOVARASU PRIMARY SCHOOL</t>
  </si>
  <si>
    <t>MANNAR ROAD POOVARASANKULAM</t>
  </si>
  <si>
    <t>13205</t>
  </si>
  <si>
    <t>PULIYANKULAM PRIMARY SCHOOL</t>
  </si>
  <si>
    <t>PULIYANKULAM, VAVUNIYA</t>
  </si>
  <si>
    <t>13206</t>
  </si>
  <si>
    <t>THARANIKKULAM PRIMARY SCHOOL</t>
  </si>
  <si>
    <t>SASHTHIRIKOOLANKULAM VAVUNIYA</t>
  </si>
  <si>
    <t>13207</t>
  </si>
  <si>
    <t>AAYSHA VIDYALAYAM</t>
  </si>
  <si>
    <t>NEW SALAMBAIKKULAM, PAMBAIMADU, VAVUNIYA.</t>
  </si>
  <si>
    <t>13208</t>
  </si>
  <si>
    <t>ROSHAN MAHANAMA VIDYALAYA</t>
  </si>
  <si>
    <t>WEHERATHANNA, BOGASVAVA</t>
  </si>
  <si>
    <t>14001</t>
  </si>
  <si>
    <t>KATHIRAVELY VIGNESVARA MAHA VIDYALAYAM</t>
  </si>
  <si>
    <t>TRINCO ROAD, KATHIRAVELY</t>
  </si>
  <si>
    <t>5.Eastern</t>
  </si>
  <si>
    <t>Kalkudah</t>
  </si>
  <si>
    <t>Koralai Pattu North</t>
  </si>
  <si>
    <t>14002</t>
  </si>
  <si>
    <t>PALCHENAI TAMIL MAHA VIDYALAYAM</t>
  </si>
  <si>
    <t>PALCHENAI, KATHIRAVELY.</t>
  </si>
  <si>
    <t>14003</t>
  </si>
  <si>
    <t>KADDUMURIVUKULAM G.T.M.S.</t>
  </si>
  <si>
    <t>KADDUMURIVU, KATHIRAVELY.</t>
  </si>
  <si>
    <t>14004</t>
  </si>
  <si>
    <t>VAMMIVADDAVAN VIDYALAYAM</t>
  </si>
  <si>
    <t>MAIN STREET, VAMMIVADDAVAN, KATHIRAVELY.</t>
  </si>
  <si>
    <t>14005</t>
  </si>
  <si>
    <t>KANDALADY ARUNTHATHY VIDYALAYAM</t>
  </si>
  <si>
    <t>VAKARAI</t>
  </si>
  <si>
    <t>14006</t>
  </si>
  <si>
    <t>VAKARAI MAHA VIDYALAYAM</t>
  </si>
  <si>
    <t>14007</t>
  </si>
  <si>
    <t>URIYANKADDU G.T.M.S.</t>
  </si>
  <si>
    <t>URIYANKADDU, VAHARAI</t>
  </si>
  <si>
    <t>14008</t>
  </si>
  <si>
    <t>PANICHANKERNY THIRUMAHAL VIDAYALAYAM</t>
  </si>
  <si>
    <t>TRINCO ROAD, PANICHANKERNY.</t>
  </si>
  <si>
    <t>14009</t>
  </si>
  <si>
    <t>MANKERNT ROMAN CATHOLIC TAMIL MIXED SCHOOL</t>
  </si>
  <si>
    <t>TRINCO ROAD, MANKERNY.</t>
  </si>
  <si>
    <t>14010</t>
  </si>
  <si>
    <t>KAYANKERNY SARASWATHY VIDYALAYAM</t>
  </si>
  <si>
    <t>KAYANKERNY, MANKERNY.</t>
  </si>
  <si>
    <t>14011</t>
  </si>
  <si>
    <t>VADDAVAN KALAIMAHAL VIDYALAYAM</t>
  </si>
  <si>
    <t>VALAICHENAI</t>
  </si>
  <si>
    <t>14012</t>
  </si>
  <si>
    <t>ALANKULAM, VALAICHENAI.</t>
  </si>
  <si>
    <t>14013</t>
  </si>
  <si>
    <t>PUNANAI G.T.M.S.</t>
  </si>
  <si>
    <t>PUNANAI</t>
  </si>
  <si>
    <t>14014</t>
  </si>
  <si>
    <t>MEERAVODAI AMEER ALI VIDYALAYAM</t>
  </si>
  <si>
    <t>MEERAVODAI</t>
  </si>
  <si>
    <t>Batticaloa Central</t>
  </si>
  <si>
    <t>Koralai Pattu West</t>
  </si>
  <si>
    <t>14015</t>
  </si>
  <si>
    <t>VAHANERY KOKULAM VIDYALAYAM</t>
  </si>
  <si>
    <t>VAHANERY</t>
  </si>
  <si>
    <t>Koralai Pattu</t>
  </si>
  <si>
    <t>14016</t>
  </si>
  <si>
    <t>KAWATHAMUNAI AL AMEEN VIDYALAYA</t>
  </si>
  <si>
    <t>14017</t>
  </si>
  <si>
    <t>THIYAWATTAWAN ARAFA VIDYALAYAM</t>
  </si>
  <si>
    <t>14018</t>
  </si>
  <si>
    <t>ODDAMAVADI CENTERL COLLEGE</t>
  </si>
  <si>
    <t>ODDAMAVADI</t>
  </si>
  <si>
    <t>14019</t>
  </si>
  <si>
    <t>SEMMANODAI AL-HAMRA VIDYALAYAM</t>
  </si>
  <si>
    <t>SEMMANODAI, MEERAVODAI</t>
  </si>
  <si>
    <t>14020</t>
  </si>
  <si>
    <t>MEERAVODAI AL-HIDAYA MAHA VIDYALAYAM</t>
  </si>
  <si>
    <t>14021</t>
  </si>
  <si>
    <t>BRAINTHURAICHENAI AZHAR VIDYALAYA</t>
  </si>
  <si>
    <t>BRAINTHURAICHENAI, VALAICHENAI</t>
  </si>
  <si>
    <t>14022</t>
  </si>
  <si>
    <t>VALAICHEANAI AN-NOOR MAHA VIDYALAYAM</t>
  </si>
  <si>
    <t>MAIN CROSS ROAD, VALACHEANAI-5</t>
  </si>
  <si>
    <t>14023</t>
  </si>
  <si>
    <t>ODDAMAVADI HIJRA VIDYALAYAM</t>
  </si>
  <si>
    <t>ODDAMAVADI - 03.</t>
  </si>
  <si>
    <t>14024</t>
  </si>
  <si>
    <t>VEERANAGAR G.T.M.S.</t>
  </si>
  <si>
    <t>UTHTHUCHENAI</t>
  </si>
  <si>
    <t>14025</t>
  </si>
  <si>
    <t>MURAVODAISHAKTHI VIDYALAYAM</t>
  </si>
  <si>
    <t>MURAVODAI TAMIL, VALAICHENAI</t>
  </si>
  <si>
    <t>14026</t>
  </si>
  <si>
    <t>KINNAIYADY SARASWATHY VIDYALAYAM</t>
  </si>
  <si>
    <t>KINNAIYADY, VALAICHENAI</t>
  </si>
  <si>
    <t>14027</t>
  </si>
  <si>
    <t>SUNGANKERNY G.T.M.S.</t>
  </si>
  <si>
    <t>SUNGANKERNY, VALAICHENAI</t>
  </si>
  <si>
    <t>14028</t>
  </si>
  <si>
    <t>KALMADU VIVEKANANDA VIDYALAYAM</t>
  </si>
  <si>
    <t>KALMADU, KALKUDAH</t>
  </si>
  <si>
    <t>14029</t>
  </si>
  <si>
    <t>KARUWAKERNY VIGNESWARA VIDYALAYAM</t>
  </si>
  <si>
    <t>KARUWAKERNY, VALAICHENAI</t>
  </si>
  <si>
    <t>14030</t>
  </si>
  <si>
    <t>KALKUDAH NAMAGAL VIDYALAYAM</t>
  </si>
  <si>
    <t>KALKUDAH</t>
  </si>
  <si>
    <t>14031</t>
  </si>
  <si>
    <t>VALAICHENAI HINDU COLLEGE</t>
  </si>
  <si>
    <t>14032</t>
  </si>
  <si>
    <t>PETHALAI VIPULANANDA COLLEGE</t>
  </si>
  <si>
    <t>PETHALAI, VALAICHENAI</t>
  </si>
  <si>
    <t>14033</t>
  </si>
  <si>
    <t>PUTHUKUDIYIRUPPU VANI VIDYALAYAM</t>
  </si>
  <si>
    <t>PUTHUKUDIYIRUPPU, VALAICHENAI</t>
  </si>
  <si>
    <t>14034</t>
  </si>
  <si>
    <t>NASIVANTHIVU SIVA VIDYALAYA</t>
  </si>
  <si>
    <t>NASIVANTHIVU, VALAICHENAI</t>
  </si>
  <si>
    <t>14035</t>
  </si>
  <si>
    <t>VEMBU G.T.M.S.</t>
  </si>
  <si>
    <t>KUMPURUMOOLAI, VEMBU</t>
  </si>
  <si>
    <t>14036</t>
  </si>
  <si>
    <t>KIRAN CENTRAL COLLEGE</t>
  </si>
  <si>
    <t>KIRAN</t>
  </si>
  <si>
    <t>14037</t>
  </si>
  <si>
    <t>KIRAN VIVEKANANDAH VIDYALAYA</t>
  </si>
  <si>
    <t>MAIN STREET, KIRAN</t>
  </si>
  <si>
    <t>14038</t>
  </si>
  <si>
    <t>POOLAKKADU G.T.M.S.</t>
  </si>
  <si>
    <t>POOLAKKADU KIRAN</t>
  </si>
  <si>
    <t>14039</t>
  </si>
  <si>
    <t>KORAKALLIMADU SRI RAMANAMAHARISHI VIDYALAYAM</t>
  </si>
  <si>
    <t>KORAKALLIMADU KIRAN</t>
  </si>
  <si>
    <t>14040</t>
  </si>
  <si>
    <t>SANTHIVELY SITHI VINAYAGAR VIDYALAYAM</t>
  </si>
  <si>
    <t>SANTHIVELY, MURAKODANCHENAI</t>
  </si>
  <si>
    <t>14041</t>
  </si>
  <si>
    <t>THIKILIWETTAI G.T.M.S.</t>
  </si>
  <si>
    <t>SANTHIVELY MURAKKOTTANCHENAI</t>
  </si>
  <si>
    <t>14042</t>
  </si>
  <si>
    <t>PALAIYADYTHONA SRI MURUGAN VIDYALAYAM</t>
  </si>
  <si>
    <t>SANTHIVELY</t>
  </si>
  <si>
    <t>14043</t>
  </si>
  <si>
    <t>DEVAOURAM GAJAMUGAN VIDYALAYAM</t>
  </si>
  <si>
    <t>MURAKADANCHENAI</t>
  </si>
  <si>
    <t>14044</t>
  </si>
  <si>
    <t>MURAKOTTANCHENAI RAMA KRISHNA MISSION VIDYALAYAM</t>
  </si>
  <si>
    <t>MAIN ROAD, MURAKOTTANCHENAI.</t>
  </si>
  <si>
    <t>14045</t>
  </si>
  <si>
    <t>VANTHARUMOOLAI MADYA MAHA VIDYALAYAM</t>
  </si>
  <si>
    <t>SITTANDY-03</t>
  </si>
  <si>
    <t>Eravur Pattu - II</t>
  </si>
  <si>
    <t>14046</t>
  </si>
  <si>
    <t>SITTANDY SITHY VINAYAGAR VIDYALAYA</t>
  </si>
  <si>
    <t>SITTANDY - 01</t>
  </si>
  <si>
    <t>14047</t>
  </si>
  <si>
    <t>SITTANDY SRI RAMAKRISHNA VIDYALAYA</t>
  </si>
  <si>
    <t>SITTANDY -03</t>
  </si>
  <si>
    <t>14048</t>
  </si>
  <si>
    <t>ERALAKULAM G.T.M.S.</t>
  </si>
  <si>
    <t>SITTANDY</t>
  </si>
  <si>
    <t>14049</t>
  </si>
  <si>
    <t>MAVADIVEMBU VIGNESWARA VIDYALAYA</t>
  </si>
  <si>
    <t>VANTHARUMOOLAI</t>
  </si>
  <si>
    <t>14050</t>
  </si>
  <si>
    <t>VANTHARUMOOLAI VISNU MAHA VIDYALAYA</t>
  </si>
  <si>
    <t>14051</t>
  </si>
  <si>
    <t>VANTHARUMOOLAI GANESHA VIDYALAYA</t>
  </si>
  <si>
    <t>14052</t>
  </si>
  <si>
    <t>VEERAKADDU MYLAVADDUVAN G.T.M.S.</t>
  </si>
  <si>
    <t>14053</t>
  </si>
  <si>
    <t>KALUWANKERNY VIVEGANANDAH VIDYALAYA</t>
  </si>
  <si>
    <t>KALUWANKERNY - 01</t>
  </si>
  <si>
    <t>14054</t>
  </si>
  <si>
    <t>KOMATHURAI VINAYAGAR VIDYALAYA</t>
  </si>
  <si>
    <t>KOMATHURAI CHENKALADY</t>
  </si>
  <si>
    <t>14055</t>
  </si>
  <si>
    <t>CHENKALADY CENTRAL COLLEGE</t>
  </si>
  <si>
    <t>CHENKALADY</t>
  </si>
  <si>
    <t>14056</t>
  </si>
  <si>
    <t>KODUWAMADU SHAKTHI VIDYALAYA</t>
  </si>
  <si>
    <t>KALIKOVIL RD, KODUVAMADU, PANKUDAVELY</t>
  </si>
  <si>
    <t>Batticaloa West</t>
  </si>
  <si>
    <t>Eravur Pattu - III</t>
  </si>
  <si>
    <t>14057</t>
  </si>
  <si>
    <t>ILLUPPADICHENAI AMBAL VIDYALAYAM</t>
  </si>
  <si>
    <t>PANKUDAVELY</t>
  </si>
  <si>
    <t>14058</t>
  </si>
  <si>
    <t>PANKUDAVELY RCTM SCHOOL</t>
  </si>
  <si>
    <t>PANKUDAVELY, SENKALADY</t>
  </si>
  <si>
    <t>14059</t>
  </si>
  <si>
    <t>VEPPAVEDDUWAN G.T.M.S.</t>
  </si>
  <si>
    <t>14060</t>
  </si>
  <si>
    <t>ERAVUR TAMIL MAHA VIDYALAYAM</t>
  </si>
  <si>
    <t>Batticaloa</t>
  </si>
  <si>
    <t>Eravur Pattu - I (Chenkalady)</t>
  </si>
  <si>
    <t>14061</t>
  </si>
  <si>
    <t>ERAVUR VIPULANANDA VIDYALAYAM</t>
  </si>
  <si>
    <t>ERAVUR 5, CHENKALADY</t>
  </si>
  <si>
    <t>14062</t>
  </si>
  <si>
    <t>KARADIYANARU MAHA VIDYALAYAM</t>
  </si>
  <si>
    <t>KARADIYANARU</t>
  </si>
  <si>
    <t>14063</t>
  </si>
  <si>
    <t>MARAPALAM G.T.M.S.</t>
  </si>
  <si>
    <t>MARAPALAM, KARADIYANARU</t>
  </si>
  <si>
    <t>14064</t>
  </si>
  <si>
    <t>KITHUL SRIKIRUSHNA VIDYALAYA</t>
  </si>
  <si>
    <t>KITHUL WEWA, KARADIYANARU</t>
  </si>
  <si>
    <t>14065</t>
  </si>
  <si>
    <t>RUGAM AL-AMAN VIDYALAYA</t>
  </si>
  <si>
    <t>MUHAJIRIN VILLAGE, MEERAKERNI, ERAVUR</t>
  </si>
  <si>
    <t>Eravur Town</t>
  </si>
  <si>
    <t>14066</t>
  </si>
  <si>
    <t>RUGAM SARASWATHY VIDYALAYA</t>
  </si>
  <si>
    <t>14067</t>
  </si>
  <si>
    <t>KOPPAVELY G.T.M.S.</t>
  </si>
  <si>
    <t>BADULA ROAD, PERIYAPULLUMALAI</t>
  </si>
  <si>
    <t>14068</t>
  </si>
  <si>
    <t>WELIKAKANDY VIPULANANDA VIDYALAYA</t>
  </si>
  <si>
    <t>WELIKAKANDY PERIYAPULLUMALAI</t>
  </si>
  <si>
    <t>14069</t>
  </si>
  <si>
    <t>PERIYAPULLUMALAI R.C.T.M.S.</t>
  </si>
  <si>
    <t>PERIYAPULLUMALAI</t>
  </si>
  <si>
    <t>14070</t>
  </si>
  <si>
    <t>MAHILAVADDAWAN MAHA VIDYALAYAM</t>
  </si>
  <si>
    <t>AYITHIYAMALAI</t>
  </si>
  <si>
    <t>Manmunai West</t>
  </si>
  <si>
    <t>14071</t>
  </si>
  <si>
    <t>NARIPULTHODDAM NADESWARA TAMIL VIDYALAYAM</t>
  </si>
  <si>
    <t>NARIPULTHODDAM</t>
  </si>
  <si>
    <t>14072</t>
  </si>
  <si>
    <t>NELLOOR KALAIMAHAL VIDYALAYA</t>
  </si>
  <si>
    <t>NELLOOR, AYITHIYAMALAI</t>
  </si>
  <si>
    <t>14073</t>
  </si>
  <si>
    <t>AYITHIYAMALAI G.T.M.S.</t>
  </si>
  <si>
    <t>14074</t>
  </si>
  <si>
    <t>MANIPURAM VIGNESWARA VIDYALAYAM</t>
  </si>
  <si>
    <t>MANIPURAM</t>
  </si>
  <si>
    <t>14075</t>
  </si>
  <si>
    <t>UNNICHCHAI 6TH MILE POST G.T.M.S.</t>
  </si>
  <si>
    <t>NEDIYAMDU, UNNICHAI</t>
  </si>
  <si>
    <t>14076</t>
  </si>
  <si>
    <t>UNNICHCHAI 8TH MILE POST G.T.M.S.</t>
  </si>
  <si>
    <t>UNNICHCHAI</t>
  </si>
  <si>
    <t>14077</t>
  </si>
  <si>
    <t>IRUNOORUVIL G.T.M.S.</t>
  </si>
  <si>
    <t>IRUNOORUVIL UNNICHCHAI</t>
  </si>
  <si>
    <t>14079</t>
  </si>
  <si>
    <t>PAVATKODICHENAI VINAYAGAR VIDYALAYAM</t>
  </si>
  <si>
    <t>PAVATKODICHENAI UNNICHAI</t>
  </si>
  <si>
    <t>14080</t>
  </si>
  <si>
    <t>PANCHENAI PARI VIDYALAYAM</t>
  </si>
  <si>
    <t>PANCHENAI UNNICHCHAI</t>
  </si>
  <si>
    <t>14081</t>
  </si>
  <si>
    <t>ERAVUR ALIGHAR CENTRAL COLLEGE</t>
  </si>
  <si>
    <t>MAIN STREET, ERAVUR</t>
  </si>
  <si>
    <t>14082</t>
  </si>
  <si>
    <t>AL-JUFFRIYA VIDYALAYA</t>
  </si>
  <si>
    <t>PUNNAKKUDAH ROAD, ERAVUR 03</t>
  </si>
  <si>
    <t>14083</t>
  </si>
  <si>
    <t>AL-MUNEERA BALIKA MAHA VIDYALAYA</t>
  </si>
  <si>
    <t>14084</t>
  </si>
  <si>
    <t>DR.AHAMED FAREED VIDYALAYA</t>
  </si>
  <si>
    <t>R.C.ROAD, ERAVUR-06</t>
  </si>
  <si>
    <t>14085</t>
  </si>
  <si>
    <t>MICHNAGAR ILMA VIDYALAYAM</t>
  </si>
  <si>
    <t>ERAVUR</t>
  </si>
  <si>
    <t>14086</t>
  </si>
  <si>
    <t>THALAWAI VIGNAESWARA VIDYALAYAM</t>
  </si>
  <si>
    <t>THALAWAT CHENKALADY</t>
  </si>
  <si>
    <t>14087</t>
  </si>
  <si>
    <t>ERAVUR MACAN MARKAR MAHA VIDYALAYA</t>
  </si>
  <si>
    <t>MEERAKERNY ROAD, ERAVUR</t>
  </si>
  <si>
    <t>14088</t>
  </si>
  <si>
    <t>ERAVUR ARAFA VIDYALAYAM</t>
  </si>
  <si>
    <t>14089</t>
  </si>
  <si>
    <t>ERAVUR AL-AZHAR GIRLS HIGH SCHOOL</t>
  </si>
  <si>
    <t>KATTUPALLI ROAD, ERAVUR</t>
  </si>
  <si>
    <t>14090</t>
  </si>
  <si>
    <t>ERAVUR RAHMANIYA MAHA VIDYALAYA</t>
  </si>
  <si>
    <t>LADIES MARKET RAOD, ERAVUR-02A</t>
  </si>
  <si>
    <t>14091</t>
  </si>
  <si>
    <t>KUDIYIRUPPU KALAIMAGAL MAHA VIDYALAYAM</t>
  </si>
  <si>
    <t>ERAVUR 01</t>
  </si>
  <si>
    <t>14092</t>
  </si>
  <si>
    <t>IYANKERNY TAMIL VIDYALAYAM</t>
  </si>
  <si>
    <t>IYANKERNY CHENKALADY</t>
  </si>
  <si>
    <t>14093</t>
  </si>
  <si>
    <t>MYLAMBAVELY SRI VIGNESWARA VIDYALAYA</t>
  </si>
  <si>
    <t>MYLAMBAVELY, THANNAMUNAI</t>
  </si>
  <si>
    <t>14094</t>
  </si>
  <si>
    <t>ST. JOSEPH'S COLLEGE</t>
  </si>
  <si>
    <t>THANNAMUNAI  BATTICALOA</t>
  </si>
  <si>
    <t>14095</t>
  </si>
  <si>
    <t>PULIYADIMUNAI GOVERNMENT TAMIL MIXED SCHOOL</t>
  </si>
  <si>
    <t>SATHURUKKONDAN, BATTICALOA</t>
  </si>
  <si>
    <t>Manmunai North (Batticaloa)</t>
  </si>
  <si>
    <t>14096</t>
  </si>
  <si>
    <t>PILLAYARADY NALLIYA VIDYALAYAM</t>
  </si>
  <si>
    <t>PILLAYARADY, BATTICALOA.</t>
  </si>
  <si>
    <t>14097</t>
  </si>
  <si>
    <t>KOKKUVIL VIGNESWARA VIDYALAYAM</t>
  </si>
  <si>
    <t>KOKKUVIL, BATTICALOA</t>
  </si>
  <si>
    <t>14098</t>
  </si>
  <si>
    <t>NAVATKERNY SRI KANNAHI VIDYALAYAM</t>
  </si>
  <si>
    <t>NAVATKERNY, BATTICALOA</t>
  </si>
  <si>
    <t>14099</t>
  </si>
  <si>
    <t>PALAMEENMADU VIGNESWARA VIDYALAYA</t>
  </si>
  <si>
    <t>PALAMEENMADU, BATTICALOA</t>
  </si>
  <si>
    <t>14100</t>
  </si>
  <si>
    <t>AMIRTHAKALY SRI SITHY VINAYAGAR VIDYALAYAM</t>
  </si>
  <si>
    <t>AMIRTHAKALY BATTICALOA</t>
  </si>
  <si>
    <t>14101</t>
  </si>
  <si>
    <t>SRIMAMANGESWARAR VIDYALAYAM</t>
  </si>
  <si>
    <t>MAMANGAM, BATTICALOA</t>
  </si>
  <si>
    <t>14102</t>
  </si>
  <si>
    <t>URANY SARASWATHY VIDYALAYAM</t>
  </si>
  <si>
    <t>PERIYA URANY, BATTICALOA</t>
  </si>
  <si>
    <t>14103</t>
  </si>
  <si>
    <t>KARUVEPPANKERNEY VIPULANDA COLLEGE</t>
  </si>
  <si>
    <t>KARUVEPPANKERNEY, BATTICALOA</t>
  </si>
  <si>
    <t>14105</t>
  </si>
  <si>
    <t>JOSEPH VAZ VIDYALAYAM</t>
  </si>
  <si>
    <t>THANDAVANVELY, BATTICALOA.</t>
  </si>
  <si>
    <t>14106</t>
  </si>
  <si>
    <t>BATTICALOA HINDU COLLEGE</t>
  </si>
  <si>
    <t>RAILWAY STATION ROAD BATTICALOA</t>
  </si>
  <si>
    <t>14107</t>
  </si>
  <si>
    <t>KODAIMUNAI KANISHTA VIDYALAYAM</t>
  </si>
  <si>
    <t>RAILWAY STATION ROAD, BATTICALOA</t>
  </si>
  <si>
    <t>14108</t>
  </si>
  <si>
    <t>BATTICALOA MAHAJANA COLLEGE</t>
  </si>
  <si>
    <t>ARASADY, BATTICALOA</t>
  </si>
  <si>
    <t>14109</t>
  </si>
  <si>
    <t>ARUNOTHAYA VIDYALAYAM</t>
  </si>
  <si>
    <t>RASAIRO LANE BATTICALOA</t>
  </si>
  <si>
    <t>14110</t>
  </si>
  <si>
    <t>THIRUPPERUNTHURAI SRIMURUGAN VIDYALAYAM</t>
  </si>
  <si>
    <t>THIRUPPERUNTHURAI, BATTICALOA</t>
  </si>
  <si>
    <t>14111</t>
  </si>
  <si>
    <t>ST. THERESA'S GIRL'S VIDYALAYAM</t>
  </si>
  <si>
    <t>SINNA UPPODAI, BATTICALOA</t>
  </si>
  <si>
    <t>14112</t>
  </si>
  <si>
    <t>ST. SEBESTIAN TAMIL VIDYALAYAM</t>
  </si>
  <si>
    <t>SEBESTIAN STREET, KODDAMUNAI, BATTICALOA</t>
  </si>
  <si>
    <t>14114</t>
  </si>
  <si>
    <t>ARASADY PILLAYAR KOVIL ROAD WARD 06 KANISHTA VIDYALAYAM</t>
  </si>
  <si>
    <t>ARASADY PILLAYAR KOVIL ROAD, BATTICALOA</t>
  </si>
  <si>
    <t>14115</t>
  </si>
  <si>
    <t>BATTICALOA VINCENT GIRLS' HIGH SCHOOL</t>
  </si>
  <si>
    <t>CHAPEL STREET, BATTICALOA</t>
  </si>
  <si>
    <t>14116</t>
  </si>
  <si>
    <t>BATTICALOA METHODIST CENTRAL COLLEGE</t>
  </si>
  <si>
    <t>AMEN CORNER ROAD, BATTICALOA</t>
  </si>
  <si>
    <t>14117</t>
  </si>
  <si>
    <t>BATTICALOA ST. MICHAELS' COLLEGE</t>
  </si>
  <si>
    <t>01, CENTRAL ROAD, BATTICALOA</t>
  </si>
  <si>
    <t>14118</t>
  </si>
  <si>
    <t>BATTICALOA ST. CECILIA'S GIRLS' COLLEGE</t>
  </si>
  <si>
    <t>2ND CROSS ROAD, BATTICALOA</t>
  </si>
  <si>
    <t>14119</t>
  </si>
  <si>
    <t>ANAIPANTHY HINDU LADIES COLLEGE</t>
  </si>
  <si>
    <t>HOSPITAL ROAD BATTICALOA</t>
  </si>
  <si>
    <t>14120</t>
  </si>
  <si>
    <t>PUTHUR VIGNESWARA VIDYALAYAM</t>
  </si>
  <si>
    <t>PUTHUNAKAR BATTICALOA</t>
  </si>
  <si>
    <t>14121</t>
  </si>
  <si>
    <t>PUNITHA ANNAMMAL TAMIL VIDYALAYAM</t>
  </si>
  <si>
    <t>VEECHUKALMUNAI, BATTICALOA</t>
  </si>
  <si>
    <t>14122</t>
  </si>
  <si>
    <t>VAIYIRAVU METHODIST MISSION TAMIL MIXED SCHOOL</t>
  </si>
  <si>
    <t>BATTICALOA</t>
  </si>
  <si>
    <t>14123</t>
  </si>
  <si>
    <t>NAVALADY NAMAGAL VIDYALAYAM</t>
  </si>
  <si>
    <t>THIRAIMADU BATTICALOA</t>
  </si>
  <si>
    <t>14124</t>
  </si>
  <si>
    <t>PUTHUMUHATHUWARAM ST. IGNATIOUS VIDYALAYAM</t>
  </si>
  <si>
    <t>DUTCHBAR, KALLADY, BATTICALOA</t>
  </si>
  <si>
    <t>14125</t>
  </si>
  <si>
    <t>KALLADY MUGATHUWARAM VIPULANANDA VIDYALAYAM</t>
  </si>
  <si>
    <t>KALLADY BATTICALOA</t>
  </si>
  <si>
    <t>14126</t>
  </si>
  <si>
    <t>KALLADY VELOOR SRI SHAKTHI VIDYALAYAM</t>
  </si>
  <si>
    <t>KALLADY VELOOR, BATTICALOA</t>
  </si>
  <si>
    <t>14127</t>
  </si>
  <si>
    <t>KALLADY VINAYAGAR VIDYALAYA</t>
  </si>
  <si>
    <t>OLD KALMUNAI ROAD KALLADY BATTICALOA</t>
  </si>
  <si>
    <t>14128</t>
  </si>
  <si>
    <t>BATTICALOA VIVEKANADA LADIES'COLLEGE</t>
  </si>
  <si>
    <t>KALLADY UPPODAI, BATTICALOA</t>
  </si>
  <si>
    <t>14129</t>
  </si>
  <si>
    <t>KALLADY SHIVANANDA VIDYALAYA/NATIONAL SCHOOL</t>
  </si>
  <si>
    <t>14130</t>
  </si>
  <si>
    <t>ALIQBAL VIDYALAYA</t>
  </si>
  <si>
    <t>RIZVI TOWN, NEW KATTANKUDY</t>
  </si>
  <si>
    <t>Kaththankudy</t>
  </si>
  <si>
    <t>14131</t>
  </si>
  <si>
    <t>NAVATKUDHA THARMARATNAM VIDYALAYA</t>
  </si>
  <si>
    <t>OLD KALMUNAI ROAD NAVATKUDAH BATTICALOA</t>
  </si>
  <si>
    <t>14133</t>
  </si>
  <si>
    <t>MANCHANTHODUWAI BARATHI VIDYALAYAM</t>
  </si>
  <si>
    <t>MANCHANTHODUWAI BATTICALOA</t>
  </si>
  <si>
    <t>14134</t>
  </si>
  <si>
    <t>MANCHANTHODUWAI SARATHA VIDYALAYAM</t>
  </si>
  <si>
    <t>MANCHANTHODUWAI, BATTICALOA</t>
  </si>
  <si>
    <t>14135</t>
  </si>
  <si>
    <t>POONOCHCHIMUNAI IQRAH VIDYALAYA</t>
  </si>
  <si>
    <t>POONOCHCHIMUNAI, BATTICALOA</t>
  </si>
  <si>
    <t>14136</t>
  </si>
  <si>
    <t>HUSAINIYA VIDYALAYAM</t>
  </si>
  <si>
    <t>MANCHNTHODUWAI BATTICALOA</t>
  </si>
  <si>
    <t>14137</t>
  </si>
  <si>
    <t>AN-NASSAR VIDYALAYA</t>
  </si>
  <si>
    <t>MAIN STREET, KATTANKUDY 01</t>
  </si>
  <si>
    <t>14138</t>
  </si>
  <si>
    <t>ZAVIYA MAHALIR M.V.</t>
  </si>
  <si>
    <t>ZAVIYA ROAD, KATTANKUDY 01</t>
  </si>
  <si>
    <t>14139</t>
  </si>
  <si>
    <t>HILURIYA VIDYALAYA</t>
  </si>
  <si>
    <t>OLD ROAD, KATTANKUDY 02</t>
  </si>
  <si>
    <t>14140</t>
  </si>
  <si>
    <t>METHTHAIPPALLI VIDYALAYA</t>
  </si>
  <si>
    <t>METHTHAIPPALLI ROAD, KATTANKUDY 03</t>
  </si>
  <si>
    <t>14141</t>
  </si>
  <si>
    <t>MILLATH MAHALIR M.V.</t>
  </si>
  <si>
    <t>KATTANKUDY-03</t>
  </si>
  <si>
    <t>14142</t>
  </si>
  <si>
    <t>BATHRIYA VIDYALAYA</t>
  </si>
  <si>
    <t>KATTANKUDY</t>
  </si>
  <si>
    <t>14143</t>
  </si>
  <si>
    <t>KATTANKUDY AL-AMEEN MAHA VIDYALAYAM</t>
  </si>
  <si>
    <t>14144</t>
  </si>
  <si>
    <t>NOORANIYA VIDYALAYA</t>
  </si>
  <si>
    <t>KARBALA ROAD, NEW KATTANKUDY 06</t>
  </si>
  <si>
    <t>14145</t>
  </si>
  <si>
    <t>KATTANKUDY MADYA MAHA VIDYALAYA</t>
  </si>
  <si>
    <t>NO322, BEACH ROAD, NEW KATTANKUDY 06</t>
  </si>
  <si>
    <t>14146</t>
  </si>
  <si>
    <t>AL-HIRA MAHA VIDYALAYA</t>
  </si>
  <si>
    <t>OLD ROAD, KATTANKUDY 05</t>
  </si>
  <si>
    <t>14147</t>
  </si>
  <si>
    <t>KATTANKUDY MEERA BALIKA MAHA VIDYALAYAM</t>
  </si>
  <si>
    <t>MAIN STREET, KATTANKUDY</t>
  </si>
  <si>
    <t>14148</t>
  </si>
  <si>
    <t>ARAIPATAI SUBRAMANIYAM VIDYALAYAM</t>
  </si>
  <si>
    <t>ARAYAMPATHY-01</t>
  </si>
  <si>
    <t>Manmunai Pattu</t>
  </si>
  <si>
    <t>14149</t>
  </si>
  <si>
    <t>ARAYAMPATHY NOTARIS MUTHTHATHAMBY VIDYALAYAM</t>
  </si>
  <si>
    <t>ARAYAMPATHY</t>
  </si>
  <si>
    <t>14150</t>
  </si>
  <si>
    <t>ARAIYAMPATHY RAMA KRISHNA MISSION M.V.</t>
  </si>
  <si>
    <t>ARAIYAMPATHY</t>
  </si>
  <si>
    <t>14151</t>
  </si>
  <si>
    <t>ARAYAMPATHY MAHA VIDYALAYA</t>
  </si>
  <si>
    <t>MAIN STREET, ARAYAMPATHY</t>
  </si>
  <si>
    <t>14152</t>
  </si>
  <si>
    <t>KANKEYANODAI AL-AQSHA MAHA VIDYALAYA</t>
  </si>
  <si>
    <t>KANKEYANODAI-13, ARAYAMPATHY</t>
  </si>
  <si>
    <t>14153</t>
  </si>
  <si>
    <t>KOVILKULAM VINAYAGAR VIDYALAYAM</t>
  </si>
  <si>
    <t>MAIN STREET KOVILKULAM , ARAYAMPATHY</t>
  </si>
  <si>
    <t>14154</t>
  </si>
  <si>
    <t>OLLIKKULAM AL-HAMRA VIDYALAYA</t>
  </si>
  <si>
    <t>OLLIKKULAM, ARAYAMPATHY, 30150</t>
  </si>
  <si>
    <t>14155</t>
  </si>
  <si>
    <t>MAVILANGATHURAI VIGNESWARA VIDYALAYAM</t>
  </si>
  <si>
    <t>MAVILANGATHURAI ARAYAMPATHY</t>
  </si>
  <si>
    <t>14156</t>
  </si>
  <si>
    <t>PALAMUNAI ALIGHAR MAHA VIDYALAYA</t>
  </si>
  <si>
    <t>14157</t>
  </si>
  <si>
    <t>THALANKUDAH R.C.T.M.SCHOOL</t>
  </si>
  <si>
    <t>THALANKUDAH-03,ARAYAMPATHY.</t>
  </si>
  <si>
    <t>14158</t>
  </si>
  <si>
    <t>THALANKUDHA SRIVINAYAKAR VIDYALAYAM</t>
  </si>
  <si>
    <t>THALANKUDHA ARAYAMPATHY</t>
  </si>
  <si>
    <t>14159</t>
  </si>
  <si>
    <t>PUTHUKUDIYIRUPPU KANNAKI MAHA VIDYALAYAM</t>
  </si>
  <si>
    <t>14160</t>
  </si>
  <si>
    <t>KURINCHAMUNAI G.T.M.S.</t>
  </si>
  <si>
    <t>KANNANKUDAH</t>
  </si>
  <si>
    <t>14161</t>
  </si>
  <si>
    <t>KANNANKUDAH MAHA VIDYALAYAM</t>
  </si>
  <si>
    <t>14162</t>
  </si>
  <si>
    <t>THANDIYADI G.T.M.S.</t>
  </si>
  <si>
    <t>14163</t>
  </si>
  <si>
    <t>MANDAPATHADY G.T.M.S.</t>
  </si>
  <si>
    <t>MANDAPATHADY, KANNANKUDAH</t>
  </si>
  <si>
    <t>14164</t>
  </si>
  <si>
    <t>KARAYAKKANTHIVU GANESHAR VIDYALAYAM</t>
  </si>
  <si>
    <t>KARAYAKKANTHIVU</t>
  </si>
  <si>
    <t>14165</t>
  </si>
  <si>
    <t>KOTHTHIYAPULAI KALAIVANI VIDYALAYAM</t>
  </si>
  <si>
    <t>KOTHTHIYAPULAI, KANNANKUDAH</t>
  </si>
  <si>
    <t>14166</t>
  </si>
  <si>
    <t>VAVUNATHIVU PARAMESWARA VIDYALAYAM</t>
  </si>
  <si>
    <t>VAVUNATHIVU</t>
  </si>
  <si>
    <t>14167</t>
  </si>
  <si>
    <t>MANKIKADDU G.T.M.SCHOOL</t>
  </si>
  <si>
    <t>MANKIKADDU, NAVTKADU</t>
  </si>
  <si>
    <t>14168</t>
  </si>
  <si>
    <t>EACHANTHIVU RKMT VIDYALAYAM</t>
  </si>
  <si>
    <t>EACHANTHIVU</t>
  </si>
  <si>
    <t>14169</t>
  </si>
  <si>
    <t>NAVATKADU NAMAHAL VIDYALAYAM</t>
  </si>
  <si>
    <t>NAVATKADU</t>
  </si>
  <si>
    <t>14170</t>
  </si>
  <si>
    <t>VILAVADDAVAN VINAYAGAR VIDYALAYA</t>
  </si>
  <si>
    <t>VILAVADDAVAN, NAVATKADU</t>
  </si>
  <si>
    <t>14171</t>
  </si>
  <si>
    <t>KARAVEDDY SOUTH G.T.M.S.</t>
  </si>
  <si>
    <t>KARAVEDDY, NAVATKADU</t>
  </si>
  <si>
    <t>14172</t>
  </si>
  <si>
    <t>KIRANKULAM VINAYAGAR MAHA VIDYALAYAM</t>
  </si>
  <si>
    <t>KIRANKULAM 30159</t>
  </si>
  <si>
    <t>14173</t>
  </si>
  <si>
    <t>KIRANKULAM SARASWATHY VIDYALAYAM</t>
  </si>
  <si>
    <t>MAIN ROAD KIRANKUAM</t>
  </si>
  <si>
    <t>14174</t>
  </si>
  <si>
    <t>AMPILANTHURAI KALAIMAGAL MAHA VIDYALAYAM</t>
  </si>
  <si>
    <t>AMPILANTHURAI</t>
  </si>
  <si>
    <t>Manmunai South West</t>
  </si>
  <si>
    <t>14175</t>
  </si>
  <si>
    <t>KURUKKALMADAM KALAIVANI MAHA VIDYALAYAM</t>
  </si>
  <si>
    <t>KURUKKALMADAM - 30192</t>
  </si>
  <si>
    <t>Paddrippu</t>
  </si>
  <si>
    <t>Manmunai South &amp; Eruvil Pattu</t>
  </si>
  <si>
    <t>14176</t>
  </si>
  <si>
    <t>CHEDDIPALAYAM MAHA VIDYALAYAM</t>
  </si>
  <si>
    <t>CHEDDIPALAYAM</t>
  </si>
  <si>
    <t>14177</t>
  </si>
  <si>
    <t>MANKADU SARASWATHY MAHA VIDYALAYAM</t>
  </si>
  <si>
    <t>MANKADU, CHEDDIPALAYAM</t>
  </si>
  <si>
    <t>14178</t>
  </si>
  <si>
    <t>THETTATIVU MAHA VIDYALAYAM</t>
  </si>
  <si>
    <t>THETTATIVU</t>
  </si>
  <si>
    <t>14179</t>
  </si>
  <si>
    <t>THETTATHIVU SIVAKALAI VIDYALAYAM</t>
  </si>
  <si>
    <t>BEACH ROAD, THETTATHIVU - 2</t>
  </si>
  <si>
    <t>14180</t>
  </si>
  <si>
    <t>KALUTHAVALAI MAHA VIDYALAYAM</t>
  </si>
  <si>
    <t>KALUTHAVALAI, PADDIRIPPU</t>
  </si>
  <si>
    <t>14181</t>
  </si>
  <si>
    <t>KALUTHAVALAI RAMAKRISHNA VIDYALAYAM</t>
  </si>
  <si>
    <t>KALUTHAVALAI-3</t>
  </si>
  <si>
    <t>14182</t>
  </si>
  <si>
    <t>KALUTHAVALAI KANESHA VIDYALAYAM</t>
  </si>
  <si>
    <t>KALUTHAVALAI -4</t>
  </si>
  <si>
    <t>14183</t>
  </si>
  <si>
    <t>KALUWANCHIKUDY SARASWATHY VIDYALAYAM</t>
  </si>
  <si>
    <t>KALUWANCHIKUDY</t>
  </si>
  <si>
    <t>14184</t>
  </si>
  <si>
    <t>KALUWANCHIKUDY VINAYAGAR VIDYALAYAM</t>
  </si>
  <si>
    <t>PILLAIYAR KOVIL ROAD, KALUWANCHIKUDY</t>
  </si>
  <si>
    <t>14185</t>
  </si>
  <si>
    <t>PADDIRUPPU MADHYA MAHA VIDYALAYAM</t>
  </si>
  <si>
    <t>14186</t>
  </si>
  <si>
    <t>ERUVIL KANNAKI MAHA VIDYALAYAM</t>
  </si>
  <si>
    <t>ERUVIL, KALUWANCHIKUDY</t>
  </si>
  <si>
    <t>14187</t>
  </si>
  <si>
    <t>KODAIMEDU NAVASHAKTHI VIDYALAYAM</t>
  </si>
  <si>
    <t>14188</t>
  </si>
  <si>
    <t>KURUMANVELY SIVASAKTHI MAHA VIDYALAYAM</t>
  </si>
  <si>
    <t>KURUMANVELY-11, KALUWANCHIKUDY</t>
  </si>
  <si>
    <t>14190</t>
  </si>
  <si>
    <t>MAHILOOR SARASWATHY MAHA VIDYALAYAM</t>
  </si>
  <si>
    <t>MAHILOOR, KALUWANCHIKUDY</t>
  </si>
  <si>
    <t>14191</t>
  </si>
  <si>
    <t>MAHILOORMUNAI SAKTHI VIDYALAYAM</t>
  </si>
  <si>
    <t>MAHILOORMUNAI, KALUWANCHIKUDY</t>
  </si>
  <si>
    <t>14192</t>
  </si>
  <si>
    <t>ONTHACHIMADAM SRIVINAYAGAR MAHA VIDYALAYAM</t>
  </si>
  <si>
    <t>14193</t>
  </si>
  <si>
    <t>KALMUNTHAL THIRUVALLUVAR VIDYALAYAM</t>
  </si>
  <si>
    <t>KODDAIKALLAR-01</t>
  </si>
  <si>
    <t>14194</t>
  </si>
  <si>
    <t>KODDAIKALLAR MAHA VIDYALAYAM</t>
  </si>
  <si>
    <t>MAIN ROAD, KODDAIKALLAR</t>
  </si>
  <si>
    <t>14195</t>
  </si>
  <si>
    <t>KODDAIKALLAR KANNAKI VIDYALAYAM</t>
  </si>
  <si>
    <t>KODDAIKALLAR</t>
  </si>
  <si>
    <t>14196</t>
  </si>
  <si>
    <t>PERIYAKALLAR M.M.T.M.S.</t>
  </si>
  <si>
    <t>PERIYAKALLAR-01, KALLAR.</t>
  </si>
  <si>
    <t>14197</t>
  </si>
  <si>
    <t>PERIYAKALLAR PUNITHA ARULANANDAR VIDYALAYAM</t>
  </si>
  <si>
    <t>PERIYAKALLAR - 01, KALLAR</t>
  </si>
  <si>
    <t>14198</t>
  </si>
  <si>
    <t>PERIYAKALLAR VINAYAGAR VIDYALAYAM</t>
  </si>
  <si>
    <t>PERIYAKALLAR-01, KALLAR</t>
  </si>
  <si>
    <t>14199</t>
  </si>
  <si>
    <t>PERIYAKALLAR METHODIST MISSION TAMIL GOVT. SCHOOL</t>
  </si>
  <si>
    <t>KALLAR</t>
  </si>
  <si>
    <t>14200</t>
  </si>
  <si>
    <t>PERIYAKALLAR CENTRAL COLLEGE</t>
  </si>
  <si>
    <t>PERIYAKALLAR-02, KALLAR</t>
  </si>
  <si>
    <t>14201</t>
  </si>
  <si>
    <t>UTHAYAPURAM TAMIL VIDYALAYAM</t>
  </si>
  <si>
    <t>PERIYAKALLAR-3</t>
  </si>
  <si>
    <t>14202</t>
  </si>
  <si>
    <t>THURAINEELAVANAI M.M.T.M.S.</t>
  </si>
  <si>
    <t>WARD NO-07, THURAINEELAVANAI</t>
  </si>
  <si>
    <t>14203</t>
  </si>
  <si>
    <t>THURAINEELAVANAI MAHA VIDYALAYAM</t>
  </si>
  <si>
    <t>THURAINEELAVANAI-6</t>
  </si>
  <si>
    <t>14204</t>
  </si>
  <si>
    <t>VELLAVELY KALAIMAHAL M.V.</t>
  </si>
  <si>
    <t>VELLAVELY</t>
  </si>
  <si>
    <t>Porativu Pattu</t>
  </si>
  <si>
    <t>14205</t>
  </si>
  <si>
    <t>THIRUKKONRAIMUNMARI G.T.M.S.</t>
  </si>
  <si>
    <t>VIVEKANANTHAPURAM, VELLAVELY</t>
  </si>
  <si>
    <t>14206</t>
  </si>
  <si>
    <t>SINNAWATTAI G.T.M.S.</t>
  </si>
  <si>
    <t>SINNAWATTAI, BAKKIYELLA, BATTICALOA</t>
  </si>
  <si>
    <t>14207</t>
  </si>
  <si>
    <t>MANDUR 35 KANNAN VIDYALAYAM</t>
  </si>
  <si>
    <t>KANNAPURAM EAST, BAKKIELLA</t>
  </si>
  <si>
    <t>14208</t>
  </si>
  <si>
    <t>MANDUR 37 NAVAKIRI VIDYALAYAM</t>
  </si>
  <si>
    <t>BAKKIELLA</t>
  </si>
  <si>
    <t>14209</t>
  </si>
  <si>
    <t>KAKKACHIVADDAI VISHNU VIDYALAYAM</t>
  </si>
  <si>
    <t>KAKKACHIVADDAI, MANDUR</t>
  </si>
  <si>
    <t>14210</t>
  </si>
  <si>
    <t>ANAIKADDIYAVELY NAMAHAL VIDYALAYAM</t>
  </si>
  <si>
    <t>MANDUR</t>
  </si>
  <si>
    <t>14211</t>
  </si>
  <si>
    <t>PUTHUMUNMARICHOLAI SHAKTHI VIDYALAYA</t>
  </si>
  <si>
    <t>14212</t>
  </si>
  <si>
    <t>MANDUR RAMAKRISHNA VIDYALAYAM</t>
  </si>
  <si>
    <t>14213</t>
  </si>
  <si>
    <t>MANDUR MAHA VIDYALAYAM</t>
  </si>
  <si>
    <t>14214</t>
  </si>
  <si>
    <t>THAMBALAWATTAI GANESHA VIDYALAYAM</t>
  </si>
  <si>
    <t>THAMBALAWATTAI, MANDUR.</t>
  </si>
  <si>
    <t>14215</t>
  </si>
  <si>
    <t>PALAMUNAI BALAMURUGAN VIDYALAYAM</t>
  </si>
  <si>
    <t>PALAMUNAI, MANDUR</t>
  </si>
  <si>
    <t>14216</t>
  </si>
  <si>
    <t>MANDUR 13 VIGNESWARA VIDYALAYAM</t>
  </si>
  <si>
    <t>SANGARPURAM, MANDUR</t>
  </si>
  <si>
    <t>14217</t>
  </si>
  <si>
    <t>MANDUR 14 SHAKTHY MAHA VIDYALAYAM</t>
  </si>
  <si>
    <t>KANESAPURAM MANDUR</t>
  </si>
  <si>
    <t>14218</t>
  </si>
  <si>
    <t>MANDUR 16 G.T.M.S.</t>
  </si>
  <si>
    <t>RANAMADU, MANDUR</t>
  </si>
  <si>
    <t>14220</t>
  </si>
  <si>
    <t>MALAYARKADDU G.T.M.S.</t>
  </si>
  <si>
    <t>MALAYARKADDU, BAKIYALA</t>
  </si>
  <si>
    <t>14221</t>
  </si>
  <si>
    <t>PERIYAPORATIVU BHARATHY VIDYALAYAM</t>
  </si>
  <si>
    <t>PERIYAPORATIVU</t>
  </si>
  <si>
    <t>14222</t>
  </si>
  <si>
    <t>MUNAITHIVU SHAKTHI MAHA VIDYALAYAM</t>
  </si>
  <si>
    <t>MUNAITHIVU, PERIYAPORATHIVU</t>
  </si>
  <si>
    <t>14223</t>
  </si>
  <si>
    <t>KOVILPORATHIVU VIVEKANANDA MAHA VIDYALAYAM</t>
  </si>
  <si>
    <t>KOVILPORATHIVU, PERIYAPORATHIVU</t>
  </si>
  <si>
    <t>14224</t>
  </si>
  <si>
    <t>PILALIVEMPU VANI TAMIL VIDYALAYAM</t>
  </si>
  <si>
    <t>14225</t>
  </si>
  <si>
    <t>PALUGAMAM KANDUMANI MAHA VIDYALAYAM</t>
  </si>
  <si>
    <t>THIRUPPALUGAMAM</t>
  </si>
  <si>
    <t>14226</t>
  </si>
  <si>
    <t>THIRUPALUGAMAM VIPULANANDA VIDYALAYAM</t>
  </si>
  <si>
    <t>PALUGAMAM-1, PERIYAPORATHIVU</t>
  </si>
  <si>
    <t>14227</t>
  </si>
  <si>
    <t>THUMBANKENY KANNAKI VIDYALAYAM</t>
  </si>
  <si>
    <t>THIKKODAI, PERIYAPORATHEEVU.</t>
  </si>
  <si>
    <t>14228</t>
  </si>
  <si>
    <t>GANTHIPURAM KALAIMAGAL VIDYALAYAM</t>
  </si>
  <si>
    <t>PALUGAMAM</t>
  </si>
  <si>
    <t>14229</t>
  </si>
  <si>
    <t>KATCHENAI G.T.M.S.</t>
  </si>
  <si>
    <t>KATCHENAI, KOKKADDICHOLAI</t>
  </si>
  <si>
    <t>14230</t>
  </si>
  <si>
    <t>THIKKODAI GANESHA VIDYALAYAM</t>
  </si>
  <si>
    <t>THIKKODAI</t>
  </si>
  <si>
    <t>14231</t>
  </si>
  <si>
    <t>MANDUR 38 AGATHIYAR VIDYALAYAM</t>
  </si>
  <si>
    <t>NAVAKIRINAGAR-PERIYAPORATHEEVU</t>
  </si>
  <si>
    <t>14232</t>
  </si>
  <si>
    <t>MANDUR 39 G.T.M.S.</t>
  </si>
  <si>
    <t>SELVAPURAM, NAVAGIRINAKAR, PERIYAPORATIVU</t>
  </si>
  <si>
    <t>14233</t>
  </si>
  <si>
    <t>MANDUR 40 G.T.M.S.</t>
  </si>
  <si>
    <t>VAMMIYADIYOOTTU, THIKKODAI</t>
  </si>
  <si>
    <t>14234</t>
  </si>
  <si>
    <t>KALUMUNTHANVELLY G.T.M.S.</t>
  </si>
  <si>
    <t>KALUMUNTHANVELLY, AMPILANTHURAI</t>
  </si>
  <si>
    <t>14235</t>
  </si>
  <si>
    <t>MAVADIMUNMARI G.T.M.SCHOOL</t>
  </si>
  <si>
    <t>MAVADIMUNMARI, KOKKADDICHOLAI</t>
  </si>
  <si>
    <t>14236</t>
  </si>
  <si>
    <t>MUNAIKKADU VIVEKANANDA VIDYALAYAM</t>
  </si>
  <si>
    <t>MUNAIKKADU KOKKADDICHCHOLAI</t>
  </si>
  <si>
    <t>14237</t>
  </si>
  <si>
    <t>MUTHALAIKUDAHMAHA VIDYALAYAM</t>
  </si>
  <si>
    <t>KOKKADDICHOLAI</t>
  </si>
  <si>
    <t>14239</t>
  </si>
  <si>
    <t>MAHILADIDITHIVU SARASWATHY MAHAVIDYALAYAM</t>
  </si>
  <si>
    <t>MAHILADITHIVU KOKKADDICHOLAI</t>
  </si>
  <si>
    <t>14240</t>
  </si>
  <si>
    <t>PANDARIYAVELY NAMAGAL VIDYALAYAM</t>
  </si>
  <si>
    <t>14241</t>
  </si>
  <si>
    <t>PADAIYANDAVELY G.T.M.SCHOOL</t>
  </si>
  <si>
    <t>14242</t>
  </si>
  <si>
    <t>PADDIPALAI G.T.M.S.</t>
  </si>
  <si>
    <t>KOKADDICHOLAI</t>
  </si>
  <si>
    <t>14243</t>
  </si>
  <si>
    <t>ARASADITHIVU VIGNESWARA MAHA VIDYALAYAM</t>
  </si>
  <si>
    <t>ARASADITHIVU, KOKKADDICHOLAI</t>
  </si>
  <si>
    <t>14244</t>
  </si>
  <si>
    <t>KOKKADDICHCHOLAI RAMA KRISHNA MISSION VIDYALAYAM</t>
  </si>
  <si>
    <t>KOKKADICHCHOLAI</t>
  </si>
  <si>
    <t>14245</t>
  </si>
  <si>
    <t>KADUKKAMUNAI VANI VIDYALAYAM</t>
  </si>
  <si>
    <t>KADUKKAMUNAI KOKKADDICHOLAI</t>
  </si>
  <si>
    <t>14246</t>
  </si>
  <si>
    <t>KANKEYANODAI HISBULLAH VIDYALAYAM</t>
  </si>
  <si>
    <t>KANKEYANODAI, ARAYAMPATHY</t>
  </si>
  <si>
    <t>14247</t>
  </si>
  <si>
    <t>SELVANAGAR SIVAA VIDYALAYAM</t>
  </si>
  <si>
    <t>14248</t>
  </si>
  <si>
    <t>KARBALA AL MANAR VIDYALAYA</t>
  </si>
  <si>
    <t>KARBALA NAHAR, ARAYAMPATHY</t>
  </si>
  <si>
    <t>14249</t>
  </si>
  <si>
    <t>NATPATHUVADDAI VIPULANANTHA VIDYALAYAM</t>
  </si>
  <si>
    <t>NATPATHUVADDAI, THANTHAMALAI, KOKKADDICHOLAI.</t>
  </si>
  <si>
    <t>14250</t>
  </si>
  <si>
    <t>KOLLANULAI VIVEKANANDA VIDYALAYAM</t>
  </si>
  <si>
    <t>KOLLANULAI, KOKKADDICHOLAI</t>
  </si>
  <si>
    <t>14251</t>
  </si>
  <si>
    <t>MATHURANKERNYKULAM G.T.M.S.</t>
  </si>
  <si>
    <t>MATHURANKERNYKULAM, MANKERNY</t>
  </si>
  <si>
    <t>14252</t>
  </si>
  <si>
    <t>KIRIMICHODAI G.T.M.S.</t>
  </si>
  <si>
    <t>KIRIMICHODAI, MANKERNY</t>
  </si>
  <si>
    <t>14253</t>
  </si>
  <si>
    <t>VINAYAGAKIRAMAM ALAIMAGAL VIDYALAYAM</t>
  </si>
  <si>
    <t>SITTANDY -01</t>
  </si>
  <si>
    <t>14254</t>
  </si>
  <si>
    <t>PERIYAVADDAVAN KANNAIKI VIDYALAYA</t>
  </si>
  <si>
    <t>14255</t>
  </si>
  <si>
    <t>PERUMALVELY SRI VANI VIDYALAYA</t>
  </si>
  <si>
    <t>14256</t>
  </si>
  <si>
    <t>ORUMOOLAICHOLAI SRI SITHY VINAYAGAR VIDYALAYA</t>
  </si>
  <si>
    <t>KOMMATHURAI</t>
  </si>
  <si>
    <t>14257</t>
  </si>
  <si>
    <t>UTHAYANMOOLAI VIVEGANANDAH VIDYALAYA</t>
  </si>
  <si>
    <t>SITTHANDY -04</t>
  </si>
  <si>
    <t>14258</t>
  </si>
  <si>
    <t>ILLOKUPOTHTHANAI MALAIMAGAL VIDYALAYAM</t>
  </si>
  <si>
    <t>14259</t>
  </si>
  <si>
    <t>SAVUKKADY BARATHY VIDYALAYAM</t>
  </si>
  <si>
    <t>SAVUKKADY THANNAMUNAI</t>
  </si>
  <si>
    <t>14260</t>
  </si>
  <si>
    <t>KUIMARAVELIYAR GRAMAM SITHY VINAYAGAR VIDYALAYA</t>
  </si>
  <si>
    <t>14264</t>
  </si>
  <si>
    <t>VANTHARUMOOLAI KANNAIKI VIDYALAYA</t>
  </si>
  <si>
    <t>14265</t>
  </si>
  <si>
    <t>KAYANMADU G.T.M.S.</t>
  </si>
  <si>
    <t>KAYANMADU, KANNANKUDAH</t>
  </si>
  <si>
    <t>14266</t>
  </si>
  <si>
    <t>IRUDDUCHOLAIMADU VISHNU VIDYALAYAM</t>
  </si>
  <si>
    <t>14267</t>
  </si>
  <si>
    <t>MADDIKALY TAMIL VIDYALAYAM</t>
  </si>
  <si>
    <t>14268</t>
  </si>
  <si>
    <t>THIRAIMADU TAMIL VIDYALAYAM</t>
  </si>
  <si>
    <t>THIRAIMADU, BATTICALOA</t>
  </si>
  <si>
    <t>14269</t>
  </si>
  <si>
    <t>MOHIDEEN VIDYALAYA</t>
  </si>
  <si>
    <t>MANCHANTHODUWAI SOUTH, BATTICALOA</t>
  </si>
  <si>
    <t>14271</t>
  </si>
  <si>
    <t>KARUNKALICHOLAI SRIKRISHNA VIDYALAYAM</t>
  </si>
  <si>
    <t>KARUNKALICHOLAI, PETHALAI</t>
  </si>
  <si>
    <t>14273</t>
  </si>
  <si>
    <t>VINAYAGAPURAM VINAYAGAR VIDYALAYA</t>
  </si>
  <si>
    <t>VINAYAGARPURAM, VALAICHENAI</t>
  </si>
  <si>
    <t>14274</t>
  </si>
  <si>
    <t>KORALANKERNY THIRUMAKAL VIDYALAYAM</t>
  </si>
  <si>
    <t>KORALANKERNY MURAKKADDANCHENAI</t>
  </si>
  <si>
    <t>14275</t>
  </si>
  <si>
    <t>PARANGIYAMADU BHARATHY VIDYALAYAM</t>
  </si>
  <si>
    <t>PARANGIYAMADU KIRAN</t>
  </si>
  <si>
    <t>14276</t>
  </si>
  <si>
    <t>MURUKANTHEEVU SIVASAKTHI VIDYDLAYAM</t>
  </si>
  <si>
    <t>KINNAIYADY VALAICHENAI</t>
  </si>
  <si>
    <t>14277</t>
  </si>
  <si>
    <t>PULIPAINTHAKAL G.T.M.S.</t>
  </si>
  <si>
    <t>14278</t>
  </si>
  <si>
    <t>KUDUMBIMALAI KUMARAN VIDYALAYAM</t>
  </si>
  <si>
    <t>KUDUMBIMALAI KIRAN</t>
  </si>
  <si>
    <t>14279</t>
  </si>
  <si>
    <t>THARAVAI SRI KALAIVANI VIDYALAYAM</t>
  </si>
  <si>
    <t>THARAVAI</t>
  </si>
  <si>
    <t>14280</t>
  </si>
  <si>
    <t>SIRUTHENKAL SITHTHYVINAYAGAR VIDYALAYAM</t>
  </si>
  <si>
    <t>14281</t>
  </si>
  <si>
    <t>MURUTHANAI SRI MURUGAN VIDYALAYA</t>
  </si>
  <si>
    <t>MURUTHANAI KIRAN</t>
  </si>
  <si>
    <t>14282</t>
  </si>
  <si>
    <t>VADAMUNAI G.T.M.S.</t>
  </si>
  <si>
    <t>VADAMUNAI KIRAN</t>
  </si>
  <si>
    <t>14283</t>
  </si>
  <si>
    <t>KALUTHAVALAI VIPULANANTHA VIDYALAYAM</t>
  </si>
  <si>
    <t>SRI MURUKAN KOVIL ROAD, KALUTHAVALAI-05</t>
  </si>
  <si>
    <t>14284</t>
  </si>
  <si>
    <t>THURAINEELAVANAI VIPULANANDA VIDYALAYAM</t>
  </si>
  <si>
    <t>THURAINEELAVANAI-08</t>
  </si>
  <si>
    <t>14285</t>
  </si>
  <si>
    <t>ODDAMAVADY FATHIMA BALIKA MAHA VIDYALAYA</t>
  </si>
  <si>
    <t>MPCS ROAD, ODDAMAVADY 02</t>
  </si>
  <si>
    <t>14286</t>
  </si>
  <si>
    <t>MAVADICHENAL AL-IQBAL VIDYALAYAM</t>
  </si>
  <si>
    <t>14287</t>
  </si>
  <si>
    <t>MANCHOLAI AL HIRA VIDYALAYA</t>
  </si>
  <si>
    <t>MANCHOLAI MEERAVODAI</t>
  </si>
  <si>
    <t>14288</t>
  </si>
  <si>
    <t>RETHITHENNA IQRAH VIDYALAYAM</t>
  </si>
  <si>
    <t>PUNANI</t>
  </si>
  <si>
    <t>14289</t>
  </si>
  <si>
    <t>KERNY NAGAR MADEENA VIDYALAYAM</t>
  </si>
  <si>
    <t>14290</t>
  </si>
  <si>
    <t>BRAINTHURAICHENAI SATHULIYA VIDYALAYA</t>
  </si>
  <si>
    <t>PANSALA ROAD, BRAINTHURAICHENAI, VAALAICHENAI</t>
  </si>
  <si>
    <t>14292</t>
  </si>
  <si>
    <t>MAVETKUDA VIGNESWARA VIDYALAYAM</t>
  </si>
  <si>
    <t>THIRUPALUGAMAM</t>
  </si>
  <si>
    <t>14293</t>
  </si>
  <si>
    <t>ANVER VIDYALAYA</t>
  </si>
  <si>
    <t>HOSTEL ROAD, NWE KATTHANKUDY</t>
  </si>
  <si>
    <t>14294</t>
  </si>
  <si>
    <t>KATTANKUDY HAIRATH VIDYALAYA</t>
  </si>
  <si>
    <t>DEEN ROAD, KATTANKUDY</t>
  </si>
  <si>
    <t>14295</t>
  </si>
  <si>
    <t>FIRTHOUS VIDYALAYAM</t>
  </si>
  <si>
    <t>14296</t>
  </si>
  <si>
    <t>AL-HASANATH VIDYALAYA</t>
  </si>
  <si>
    <t>14297</t>
  </si>
  <si>
    <t>IYENERNY HISBULLAH VIDYALAYAM</t>
  </si>
  <si>
    <t>14298</t>
  </si>
  <si>
    <t>MYLANKARACHCHI MALAIMAGAL VIDYALAYAM</t>
  </si>
  <si>
    <t>MYLANKARACHCHI, VAGANERI</t>
  </si>
  <si>
    <t>14300</t>
  </si>
  <si>
    <t>PALAMUNAI ASHRAFF VIDYALAYAM</t>
  </si>
  <si>
    <t>PALAMUNAI - ARAYAMPATHY</t>
  </si>
  <si>
    <t>14301</t>
  </si>
  <si>
    <t>ARAYAMPATHI SIVAMANI VIDYALAYAM</t>
  </si>
  <si>
    <t>OLD KALMUNAI ROAD, ARAYAMPATHI 03</t>
  </si>
  <si>
    <t>14302</t>
  </si>
  <si>
    <t>KANKEYANODAI IQRAH VIDYALAYAM</t>
  </si>
  <si>
    <t>KANKEYANODAI - 12, ARAYAMPATHY</t>
  </si>
  <si>
    <t>14303</t>
  </si>
  <si>
    <t>PULAVARMANI PERIYATHAMBIPPILLAI VIDYALAYAM</t>
  </si>
  <si>
    <t>CURCH ROAD, KALUTHAVALAI-03</t>
  </si>
  <si>
    <t>14304</t>
  </si>
  <si>
    <t>KANNAKIPURAM VINAYAGAR VIDYALAYAM</t>
  </si>
  <si>
    <t>14305</t>
  </si>
  <si>
    <t>PALACHOLAI VIPULANANDAH VIDYALAYA</t>
  </si>
  <si>
    <t>14306</t>
  </si>
  <si>
    <t>BADURIYANAGAR AL-MINA VIDYALAYA</t>
  </si>
  <si>
    <t>BADURIYANAGAR, MEERAVODAI</t>
  </si>
  <si>
    <t>14307</t>
  </si>
  <si>
    <t>VALAICHENAI Y AHAMED VIDYALAYA</t>
  </si>
  <si>
    <t>JUMMA MOUSQUE ROAD, VALAICHENAI</t>
  </si>
  <si>
    <t>14308</t>
  </si>
  <si>
    <t>JAYANTHIYAYA AHAMED HIRAS VIDYALAYAM</t>
  </si>
  <si>
    <t>14309</t>
  </si>
  <si>
    <t>PALAKKATTUWETTAI HISBULLAH VIDYALAYA</t>
  </si>
  <si>
    <t>14310</t>
  </si>
  <si>
    <t>PONDUGALCHENAI GANAPATHY VIDYALAYAM</t>
  </si>
  <si>
    <t>14311</t>
  </si>
  <si>
    <t>KIRAN NEW COLONY SIVA VIDALAYAM</t>
  </si>
  <si>
    <t>14312</t>
  </si>
  <si>
    <t>MYLAMPAVELY VIPULANANDA VIDYALAYAM</t>
  </si>
  <si>
    <t>THANNAMUNAI</t>
  </si>
  <si>
    <t>14313</t>
  </si>
  <si>
    <t>THAMARAIKERNY ZAHIR MOULANA VIDYALAYAM</t>
  </si>
  <si>
    <t>14314</t>
  </si>
  <si>
    <t>CHENKALADY VIVEGANANDAH VIDYALAYA</t>
  </si>
  <si>
    <t>14315</t>
  </si>
  <si>
    <t>SINGARATHOPPU SARASWATHY VIDYALAYA</t>
  </si>
  <si>
    <t>KALUWANKENRY - 02</t>
  </si>
  <si>
    <t>14316</t>
  </si>
  <si>
    <t>KAYANKUDAH KANNAKI VIDYALAYAM</t>
  </si>
  <si>
    <t>14317</t>
  </si>
  <si>
    <t>ERAVUR AL-ASHRAF VIDYALAYA</t>
  </si>
  <si>
    <t>HISBULLAH NAGAR, MICHNAGAR, ERAVUR</t>
  </si>
  <si>
    <t>14318</t>
  </si>
  <si>
    <t>IYANKERNY ABDUL CADER VIDYALAYA</t>
  </si>
  <si>
    <t>IYANKERNY, ERAVUR</t>
  </si>
  <si>
    <t>14319</t>
  </si>
  <si>
    <t>NAVARETN RAJAH VIDYALAYAM</t>
  </si>
  <si>
    <t>ARAYAMPATHY EAST ARAYAMPATHY</t>
  </si>
  <si>
    <t>14320</t>
  </si>
  <si>
    <t>VIDUTHIKKAL GTM SCHOOL</t>
  </si>
  <si>
    <t>VIDUTHIKKAL, KOKKADDICHOLAI</t>
  </si>
  <si>
    <t>14321</t>
  </si>
  <si>
    <t>VALKKADDU G.T.M.S.</t>
  </si>
  <si>
    <t>VALKKADDU, KOKKADDICHOLAI</t>
  </si>
  <si>
    <t>14322</t>
  </si>
  <si>
    <t>VILANTHODDAM G.T.M.S.</t>
  </si>
  <si>
    <t>VAKKIYELLA</t>
  </si>
  <si>
    <t>14323</t>
  </si>
  <si>
    <t>THARMAPURAM THARMARETNAM VIDYALAYAM</t>
  </si>
  <si>
    <t>KIRANKULAM-8 KIRANKULAM</t>
  </si>
  <si>
    <t>14324</t>
  </si>
  <si>
    <t>KALUTHAVALAI VIVEKANANDA VIDYALAYAM</t>
  </si>
  <si>
    <t>BEACH ROAD, KALUTHAVALAI 04</t>
  </si>
  <si>
    <t>14325</t>
  </si>
  <si>
    <t>KAKITHANAGAR MILLATH VIDYALAYA</t>
  </si>
  <si>
    <t>KAKITHANAGAR, VAHANERI</t>
  </si>
  <si>
    <t>14326</t>
  </si>
  <si>
    <t>KANCHIRANKUDAH KAMADCHI VIDYALAYAM</t>
  </si>
  <si>
    <t>KANCHIRANKUDAH</t>
  </si>
  <si>
    <t>14327</t>
  </si>
  <si>
    <t>ASH-SHUHADHA VIDYALAYA</t>
  </si>
  <si>
    <t>F.C ROAD, KATTANKUDY 02</t>
  </si>
  <si>
    <t>14328</t>
  </si>
  <si>
    <t>KALUWANCHIKUDY MARIYAMMAN VIDYALAYAM</t>
  </si>
  <si>
    <t>MARIYAMMAN KOVIL ROAD, KALUWANCHIKUDY</t>
  </si>
  <si>
    <t>14329</t>
  </si>
  <si>
    <t>THADDUMUNAI MANIKKA VINAYAGAR VIDYALAYAM</t>
  </si>
  <si>
    <t>14330</t>
  </si>
  <si>
    <t>MAVALAIYARU KAILEN VIDYALAYAM</t>
  </si>
  <si>
    <t>MAVALAIYARU</t>
  </si>
  <si>
    <t>14331</t>
  </si>
  <si>
    <t>SRI VELLIMALAIPPILLAYAR G.T.M.S.</t>
  </si>
  <si>
    <t>YOUTH FARM, 107/H,THUMBANKENY, THIKKODAI</t>
  </si>
  <si>
    <t>14332</t>
  </si>
  <si>
    <t>KACHCHAKODY SWAMI MALAI G.T.M.S.</t>
  </si>
  <si>
    <t>KACHCHAKODY SWAMIMALAI, KOKKADDICHOLAI</t>
  </si>
  <si>
    <t>14333</t>
  </si>
  <si>
    <t>KULUVINAMADU VINAYAGAR VIDYALAYAM</t>
  </si>
  <si>
    <t>14334</t>
  </si>
  <si>
    <t>KARAVEDDIYARU VIJITHA VIDYALAYAM</t>
  </si>
  <si>
    <t>KARAVEDDIYARU UNNICHCHAI</t>
  </si>
  <si>
    <t>14335</t>
  </si>
  <si>
    <t>MULLAMUNAI MURUGAN VIDYALAYAM</t>
  </si>
  <si>
    <t>MULLAMUNAI</t>
  </si>
  <si>
    <t>14336</t>
  </si>
  <si>
    <t>RALODAI VALLUVAR VIDYALAYAM</t>
  </si>
  <si>
    <t>MANKERNY</t>
  </si>
  <si>
    <t>14337</t>
  </si>
  <si>
    <t>KOKUWIL TAMIL VIDYALAYAM</t>
  </si>
  <si>
    <t>KOKUWIL, MANKERNY</t>
  </si>
  <si>
    <t>14338</t>
  </si>
  <si>
    <t>ERAVUR AMEER ALI VIDYALAYA</t>
  </si>
  <si>
    <t>HITHYATH NAGAR, ERAVUR</t>
  </si>
  <si>
    <t>14339</t>
  </si>
  <si>
    <t>MANCHANTHUDUVAI AMEER ALI VIDYALAYA</t>
  </si>
  <si>
    <t>NEW HILURIYA ROAD, MANCHANTHODUWAI, BATTICALOA</t>
  </si>
  <si>
    <t>14420</t>
  </si>
  <si>
    <t>AYISHA MAHALIR MAHA VIDYALAYA</t>
  </si>
  <si>
    <t>14422</t>
  </si>
  <si>
    <t>MUNAIKADU SARATHA VIDYALAYAM</t>
  </si>
  <si>
    <t>MUNAIKADU NORTH</t>
  </si>
  <si>
    <t>14423</t>
  </si>
  <si>
    <t>MUTHALAIKUDAH JUNIOR SCHOOL</t>
  </si>
  <si>
    <t>MUTHALAIKUDAH, KOKKADDICHOLAI</t>
  </si>
  <si>
    <t>14424</t>
  </si>
  <si>
    <t>KATHIRAVELY VIGNESWARA JUNIOR SCHOOL</t>
  </si>
  <si>
    <t>14425</t>
  </si>
  <si>
    <t>OMADIYAMADU VELAMUGAN VIDYALAYAM</t>
  </si>
  <si>
    <t>14426</t>
  </si>
  <si>
    <t>PETHALAI CHANDRAKANTHAN VIDYALAYAM</t>
  </si>
  <si>
    <t>14427</t>
  </si>
  <si>
    <t>AKKURANAI BHARATHY VIDYALAYA</t>
  </si>
  <si>
    <t>14428</t>
  </si>
  <si>
    <t>NEDIYAMADU G.T.M.S.</t>
  </si>
  <si>
    <t>14429</t>
  </si>
  <si>
    <t>KARUWAKERNY VIGNESWARA JUNIOR SCHOOL</t>
  </si>
  <si>
    <t>14430</t>
  </si>
  <si>
    <t>SANTHIVELY SITHY VINAYAGAR JUNIOR SCHOOL</t>
  </si>
  <si>
    <t>SANTHYVELY</t>
  </si>
  <si>
    <t>14431</t>
  </si>
  <si>
    <t>KANNANKUDAH KANNAKI VIDYALAYAM</t>
  </si>
  <si>
    <t>14432</t>
  </si>
  <si>
    <t>MAHILAVADDAWAN KANTHAPODY VIDYALAYAM</t>
  </si>
  <si>
    <t>MAHILAVADDAWAN</t>
  </si>
  <si>
    <t>14433</t>
  </si>
  <si>
    <t>KARADIYANARU HINDU VIDYALAYAM</t>
  </si>
  <si>
    <t>14434</t>
  </si>
  <si>
    <t>AMPILANTHURAI JUNIOR SCHOOL</t>
  </si>
  <si>
    <t>14435</t>
  </si>
  <si>
    <t>KUDIYIRUPPU KANISTA VIDYALAYAM</t>
  </si>
  <si>
    <t>ARUMUKATHAN KUDIYIRUPPU THANNAMUNAI</t>
  </si>
  <si>
    <t>14436</t>
  </si>
  <si>
    <t>ODDAMAVADI SHAREEF ALI VIDYALAYAM</t>
  </si>
  <si>
    <t>ODDAMAVADI - 02</t>
  </si>
  <si>
    <t>14437</t>
  </si>
  <si>
    <t>MEERAVODAI UTHUMAN VIDYALAYAM</t>
  </si>
  <si>
    <t>SCHOOL ROAD, MEERAVODAI, ODDAMAVADI</t>
  </si>
  <si>
    <t>14438</t>
  </si>
  <si>
    <t>RUGAM SUBAIR HAJIYAR VIDYALAYA</t>
  </si>
  <si>
    <t>PUTHUR, RUGAM</t>
  </si>
  <si>
    <t>14439</t>
  </si>
  <si>
    <t>KATTANKUDY FATHIMA BALIKA VIDYALAYA</t>
  </si>
  <si>
    <t>BEACH ROAD, KATTANKUDY</t>
  </si>
  <si>
    <t>14440</t>
  </si>
  <si>
    <t>JAMIULLAFIREEN VIDYALAYAM</t>
  </si>
  <si>
    <t>14441</t>
  </si>
  <si>
    <t>THURAINEELAVANAI SITHI VINAYAGAR VIDYALAYAM</t>
  </si>
  <si>
    <t>THURAINEELAVANAI 05</t>
  </si>
  <si>
    <t>14442</t>
  </si>
  <si>
    <t>BASHEER SEGUDAWOOD VIDYALAYA</t>
  </si>
  <si>
    <t>MEERAKERNY, ERAVUR</t>
  </si>
  <si>
    <t>14443</t>
  </si>
  <si>
    <t>KURUMANVELY KANISTA VIDYALAYAM</t>
  </si>
  <si>
    <t>KURUMANVELY - 11, KALUWANCHIKUDY</t>
  </si>
  <si>
    <t>14444</t>
  </si>
  <si>
    <t>KALUTHAWALAI VIGNESHWARA VIDYALAYAM</t>
  </si>
  <si>
    <t>KALUTHAWALAI - 01</t>
  </si>
  <si>
    <t>14445</t>
  </si>
  <si>
    <t>ODDAMAVADI DHARUL ULOOM VIDYALAYA</t>
  </si>
  <si>
    <t>JUMMAH MOSQUE ROAD, ODDAMAVADI-02</t>
  </si>
  <si>
    <t>14446</t>
  </si>
  <si>
    <t>VALAICHENAI HAIRATH VIDYALAYAM</t>
  </si>
  <si>
    <t>HAIRATH 4TH CROSS, VALAICHENAI-05</t>
  </si>
  <si>
    <t>14447</t>
  </si>
  <si>
    <t>ODDAMAVADI ZAHIRA VIDYALAYA</t>
  </si>
  <si>
    <t>HUTHA MASJITH ROAD, ODDAMAVADI 01</t>
  </si>
  <si>
    <t>14448</t>
  </si>
  <si>
    <t>DR.BADIUDIN MAHMOOD VIDYALAYA</t>
  </si>
  <si>
    <t>THAIKKA ROAD, ERAVUR 01</t>
  </si>
  <si>
    <t>14449</t>
  </si>
  <si>
    <t>NAVATKADU NAMAGAL KANISTA VIDYALAYA</t>
  </si>
  <si>
    <t>14450</t>
  </si>
  <si>
    <t>NAVALADY KANISHTA VIDYALAYA</t>
  </si>
  <si>
    <t>NAVALADY BATTICALOA</t>
  </si>
  <si>
    <t>14451</t>
  </si>
  <si>
    <t>KALASOORI VINAYAKAMOORTHY VIDYALAYA</t>
  </si>
  <si>
    <t>PALARSENAI, PANKUDAWELY</t>
  </si>
  <si>
    <t>14452</t>
  </si>
  <si>
    <t>SWAMI AJARATMANANDAJI VIDYALAYA</t>
  </si>
  <si>
    <t>14453</t>
  </si>
  <si>
    <t>DHARUSSALAM VIDYALAYAM</t>
  </si>
  <si>
    <t>14454</t>
  </si>
  <si>
    <t>KIRANKULAM VISHNU VIDYALAYA</t>
  </si>
  <si>
    <t>KIRANKULAM</t>
  </si>
  <si>
    <t>14455</t>
  </si>
  <si>
    <t>SIR RAZIK FAREED VIDYALAYAM</t>
  </si>
  <si>
    <t>SIHARAM JUMMAH MOSQUE  ROAD, SIHARAM, ARAYAMPATHY.</t>
  </si>
  <si>
    <t>14456</t>
  </si>
  <si>
    <t>SWAMI ATHMAGANANANTHA V.</t>
  </si>
  <si>
    <t>KARADIYANKULAM, KARADIYANARU</t>
  </si>
  <si>
    <t>14457</t>
  </si>
  <si>
    <t>VALAICHENAI HINDU JUNIOR SCHOOL</t>
  </si>
  <si>
    <t>KALKUDAH ROAD, VALAICHENAI</t>
  </si>
  <si>
    <t>14458</t>
  </si>
  <si>
    <t>SURAVANAIYADIYUTTU VINAYAKAR VIDYALAYAM</t>
  </si>
  <si>
    <t xml:space="preserve">SURAVANAIYADIYUTTU, THUMPANKERNY, PERIYAPORATHIVU </t>
  </si>
  <si>
    <t>14459</t>
  </si>
  <si>
    <t>MOHAIDEEN ABDUL CADAR VIDYALAYAM</t>
  </si>
  <si>
    <t>ARAFA JUMMAH MOSQUE, THANDIYADI, THIYAWATTAWAN</t>
  </si>
  <si>
    <t>15001</t>
  </si>
  <si>
    <t>KEPPETIPOLA SECONDARY SCHOOL</t>
  </si>
  <si>
    <t>MAHAOYA</t>
  </si>
  <si>
    <t>Mahaoya</t>
  </si>
  <si>
    <t>15002</t>
  </si>
  <si>
    <t>PADIYATHALAWA NATIONAL SCHOOL</t>
  </si>
  <si>
    <t>PADIYATHALAWA</t>
  </si>
  <si>
    <t>Padiyatalawa</t>
  </si>
  <si>
    <t>15003</t>
  </si>
  <si>
    <t>TEMPITIYA VIDYALAYA</t>
  </si>
  <si>
    <t>TEMPITIYA MAHAOYA</t>
  </si>
  <si>
    <t>15004</t>
  </si>
  <si>
    <t>SERANKADA MAHA VIDYALAYA</t>
  </si>
  <si>
    <t>SERANKADA</t>
  </si>
  <si>
    <t>15005</t>
  </si>
  <si>
    <t>UNUWATHURABUBULA VIDYALAYA</t>
  </si>
  <si>
    <t>UNUWATHURABUBULA MAHAOYA</t>
  </si>
  <si>
    <t>15006</t>
  </si>
  <si>
    <t>GALODE VIDYALAYA</t>
  </si>
  <si>
    <t>GALODE PADIYATHALAWA</t>
  </si>
  <si>
    <t>15007</t>
  </si>
  <si>
    <t>KOMANA VIDYALAYA</t>
  </si>
  <si>
    <t>DORAKUMBURA PADIYATHALAWA</t>
  </si>
  <si>
    <t>15008</t>
  </si>
  <si>
    <t>MIRISWATHTHA MAHA VIDYALAYA</t>
  </si>
  <si>
    <t>KOLAMANTHALAWA PADIYATHALAWA</t>
  </si>
  <si>
    <t>15009</t>
  </si>
  <si>
    <t>HARASGALA VIDYALAYA</t>
  </si>
  <si>
    <t>HARASGALA MAHAOYA</t>
  </si>
  <si>
    <t>15010</t>
  </si>
  <si>
    <t>IDDAPOLA VIDYALAYA</t>
  </si>
  <si>
    <t>IDDAPOLA MAHAOYA</t>
  </si>
  <si>
    <t>15011</t>
  </si>
  <si>
    <t>KEHELULLA VIDAYALAYA</t>
  </si>
  <si>
    <t>KEHELULLA PADIYATHALAWA</t>
  </si>
  <si>
    <t>15012</t>
  </si>
  <si>
    <t>KUDAHARASGALA SECONDARY SCHOOL</t>
  </si>
  <si>
    <t>KUDAHARASGALA MAHAOYA</t>
  </si>
  <si>
    <t>15013</t>
  </si>
  <si>
    <t>NILOBA VIDYALAYA</t>
  </si>
  <si>
    <t>NILOBA MAHAOYA</t>
  </si>
  <si>
    <t>15014</t>
  </si>
  <si>
    <t>PALLEGAMA VIDYALAYA</t>
  </si>
  <si>
    <t>SERANKADA PADIYATHALAWA</t>
  </si>
  <si>
    <t>15015</t>
  </si>
  <si>
    <t>BEDIREKKA VIDYALAYA</t>
  </si>
  <si>
    <t>BEDIREKKA MAHAOYA</t>
  </si>
  <si>
    <t>15016</t>
  </si>
  <si>
    <t>MARANGALA VIDYALAYA</t>
  </si>
  <si>
    <t>DORAKUMBURA MARANGALA PADIYATHALAWA</t>
  </si>
  <si>
    <t>15017</t>
  </si>
  <si>
    <t>HOLIKE VIDYALAYA</t>
  </si>
  <si>
    <t>HOLIKE PADIYATHALAWA</t>
  </si>
  <si>
    <t>15018</t>
  </si>
  <si>
    <t>MAHINDA RAJAPAKSHA VIDYALAYA</t>
  </si>
  <si>
    <t>ARANTHALAWA MANGALAGAMA</t>
  </si>
  <si>
    <t>15020</t>
  </si>
  <si>
    <t>DAMBADENIYA VIDYALAYA</t>
  </si>
  <si>
    <t>DAMBADENIYA MAHAOYA</t>
  </si>
  <si>
    <t>15021</t>
  </si>
  <si>
    <t>DEMODARA VIDYALAYA</t>
  </si>
  <si>
    <t>SARANAGAMA PADIYATHALAWA</t>
  </si>
  <si>
    <t>15022</t>
  </si>
  <si>
    <t>POLLEBEDDA VIDYALAYA</t>
  </si>
  <si>
    <t>POLLEBEDDA MAHAOYA</t>
  </si>
  <si>
    <t>15023</t>
  </si>
  <si>
    <t>WARAPITIYA VIDYALAYA</t>
  </si>
  <si>
    <t>KEKIRIHENA MAHAOYA</t>
  </si>
  <si>
    <t>15024</t>
  </si>
  <si>
    <t>ELLEGODA VIDAYALAYA</t>
  </si>
  <si>
    <t>ELLEGODA MAHAOYA</t>
  </si>
  <si>
    <t>15025</t>
  </si>
  <si>
    <t>BOGAMUYAYA VIDYALAYA</t>
  </si>
  <si>
    <t>BOGAMUYAYA MAHAOYA</t>
  </si>
  <si>
    <t>15026</t>
  </si>
  <si>
    <t>BORAPOLA MAHA VIDYALAYA</t>
  </si>
  <si>
    <t>BORAPOLA MAHAOYA</t>
  </si>
  <si>
    <t>15027</t>
  </si>
  <si>
    <t>WELIKUMBURA VIDYALAYA</t>
  </si>
  <si>
    <t>KIRAWANA PADIYATHALAWA</t>
  </si>
  <si>
    <t>15028</t>
  </si>
  <si>
    <t>KOTIKEWELAVIDYALAYA</t>
  </si>
  <si>
    <t>KOTIKEWELA SERANKADA</t>
  </si>
  <si>
    <t>15030</t>
  </si>
  <si>
    <t>POOLAWALA VIDYALAYA</t>
  </si>
  <si>
    <t>POOLAWALA TEMPITIYA MAHAOYA</t>
  </si>
  <si>
    <t>15031</t>
  </si>
  <si>
    <t>NUWARAGALATHENNA MAHA VIDYALAYA</t>
  </si>
  <si>
    <t>MANGALAGAMA MAHAOYA</t>
  </si>
  <si>
    <t>15032</t>
  </si>
  <si>
    <t>MANGALARAMA MAHA VIDYALAYA</t>
  </si>
  <si>
    <t>AMPARA</t>
  </si>
  <si>
    <t>Ampara</t>
  </si>
  <si>
    <t>Uhana</t>
  </si>
  <si>
    <t>15033</t>
  </si>
  <si>
    <t>RAJAGALATHENNA MAHA VIDYALAYA</t>
  </si>
  <si>
    <t>RAJAGALATHENNA</t>
  </si>
  <si>
    <t>15034</t>
  </si>
  <si>
    <t>MALWATHTHA THISSAPURA MAHA VIDYALAYA</t>
  </si>
  <si>
    <t>THISSAPURA, DADAYAMTHALAWA</t>
  </si>
  <si>
    <t>15035</t>
  </si>
  <si>
    <t>WERENKETAGODA MAHA VIDYALAYA</t>
  </si>
  <si>
    <t>WERENKETAGODA</t>
  </si>
  <si>
    <t>15036</t>
  </si>
  <si>
    <t>GALAPITAGALA MAHA VIDYALAYA</t>
  </si>
  <si>
    <t>GALAPITAGALA</t>
  </si>
  <si>
    <t>15037</t>
  </si>
  <si>
    <t>UHANA MAHA VIDYALAYA</t>
  </si>
  <si>
    <t>UHANA</t>
  </si>
  <si>
    <t>15038</t>
  </si>
  <si>
    <t>SENAGAMA MAHA VIDYALAYA</t>
  </si>
  <si>
    <t>15039</t>
  </si>
  <si>
    <t>VIJAYAPURA VIDYALAYA</t>
  </si>
  <si>
    <t>VIJAYAPURA, DADAYANTHALAWA</t>
  </si>
  <si>
    <t>15040</t>
  </si>
  <si>
    <t>KUMARIGAMA MAHA VIDYALAYA</t>
  </si>
  <si>
    <t>KUMARIGAMA, UHANA</t>
  </si>
  <si>
    <t>15041</t>
  </si>
  <si>
    <t>GALAHITIYAGODA MAHA VIDYALAYA</t>
  </si>
  <si>
    <t>15042</t>
  </si>
  <si>
    <t>UHANA THISSAPURA VIDYALAYA</t>
  </si>
  <si>
    <t>15043</t>
  </si>
  <si>
    <t>SIYAMBALAWEWA VIDYALAYA</t>
  </si>
  <si>
    <t>SIYAMBALAWEWA</t>
  </si>
  <si>
    <t>15044</t>
  </si>
  <si>
    <t>HIMIDURAWA VIDYALAYA</t>
  </si>
  <si>
    <t>15045</t>
  </si>
  <si>
    <t>UDAYAPURA VIDYALAYA</t>
  </si>
  <si>
    <t>DIGAMADULLA-WEERAGODA</t>
  </si>
  <si>
    <t>15046</t>
  </si>
  <si>
    <t>DEMATAMALPELESSA VIDYALAYA</t>
  </si>
  <si>
    <t>15047</t>
  </si>
  <si>
    <t>NUGELANDA VIDYALAYA</t>
  </si>
  <si>
    <t>NUGELANDA, RAJAGALATHENNA</t>
  </si>
  <si>
    <t>15048</t>
  </si>
  <si>
    <t>MAYADUNNA VIDYALAYA</t>
  </si>
  <si>
    <t>GONAGOLLA</t>
  </si>
  <si>
    <t>15049</t>
  </si>
  <si>
    <t>RAJAGAMA VIDYALAYA</t>
  </si>
  <si>
    <t>RAJAGAMA, DIGAMADULLA, WEERAGODA</t>
  </si>
  <si>
    <t>15050</t>
  </si>
  <si>
    <t>WEERAGODA VIDYALAYA</t>
  </si>
  <si>
    <t>DADAYANTHALAWA</t>
  </si>
  <si>
    <t>15051</t>
  </si>
  <si>
    <t>WEHERAGAMA VIDYALAYA</t>
  </si>
  <si>
    <t>WEHERAGAMA, CENTRAL CAMP</t>
  </si>
  <si>
    <t>15052</t>
  </si>
  <si>
    <t>SUHADAGAMA VIDYALAYA</t>
  </si>
  <si>
    <t>DIGA/WEERAGODA</t>
  </si>
  <si>
    <t>15053</t>
  </si>
  <si>
    <t>NAWAGIRIYAWA VIDYALAYA</t>
  </si>
  <si>
    <t>15054</t>
  </si>
  <si>
    <t>BANDARADUWA VIDYALAYA</t>
  </si>
  <si>
    <t>15055</t>
  </si>
  <si>
    <t>RUHUNUGAMA VIDYALAYA</t>
  </si>
  <si>
    <t>DADAYANTHALAWA, AMPARA</t>
  </si>
  <si>
    <t>15056</t>
  </si>
  <si>
    <t>GONAGALA VIDYALAYA</t>
  </si>
  <si>
    <t>15057</t>
  </si>
  <si>
    <t>WALAGAMPURA VIDYALAYA</t>
  </si>
  <si>
    <t>WALAGAMPURA, WERANKETAGODA</t>
  </si>
  <si>
    <t>15058</t>
  </si>
  <si>
    <t>KAHATAGASYAYA VIDYALAYA</t>
  </si>
  <si>
    <t>NAMALOYA, AMPARA</t>
  </si>
  <si>
    <t>15059</t>
  </si>
  <si>
    <t>UDAYAGIRIYA VIDYALAYA</t>
  </si>
  <si>
    <t>15060</t>
  </si>
  <si>
    <t>VIDYALOKA VIDYALAYA</t>
  </si>
  <si>
    <t>15061</t>
  </si>
  <si>
    <t>UHANA KANITU VIDYALAYA</t>
  </si>
  <si>
    <t>15062</t>
  </si>
  <si>
    <t>KOTHMALE VIDYALAYA</t>
  </si>
  <si>
    <t>WERANKETAGODA</t>
  </si>
  <si>
    <t>15063</t>
  </si>
  <si>
    <t>SRI SUMANGALA VIDYALAYA</t>
  </si>
  <si>
    <t>DIGAMADULLA, WEERAGODA</t>
  </si>
  <si>
    <t>15064</t>
  </si>
  <si>
    <t>MAHAKANDIYA VIDYALAYA</t>
  </si>
  <si>
    <t>MAHAKANDIYA, UHANA</t>
  </si>
  <si>
    <t>15065</t>
  </si>
  <si>
    <t>DIVULANA VIDYALAYA</t>
  </si>
  <si>
    <t>PIYANGALA, RAJAGALATHENNA</t>
  </si>
  <si>
    <t>15066</t>
  </si>
  <si>
    <t>WEWSIRIGAMA PRIMARY SCHOOL</t>
  </si>
  <si>
    <t>PAHALALANDA, AMPARA</t>
  </si>
  <si>
    <t>Damana</t>
  </si>
  <si>
    <t>15067</t>
  </si>
  <si>
    <t>AMPARA D.S.SENANAYAKA MADYA MAHA VIDYALAYA</t>
  </si>
  <si>
    <t>15068</t>
  </si>
  <si>
    <t>DAMANA MAHA VIDYALAYA</t>
  </si>
  <si>
    <t>DAMANA</t>
  </si>
  <si>
    <t>15069</t>
  </si>
  <si>
    <t>AMPARA SADDHATHISSA MAHA VIDYALAYA</t>
  </si>
  <si>
    <t>15070</t>
  </si>
  <si>
    <t>AMPARA KAWANTHISSA MAHA VIDYALAYA</t>
  </si>
  <si>
    <t>15071</t>
  </si>
  <si>
    <t>AMBAGAHAWELLA MAHA VIDYALAYA</t>
  </si>
  <si>
    <t>PARAGAHAKALE</t>
  </si>
  <si>
    <t>15072</t>
  </si>
  <si>
    <t>UKSIRIPURA VIDYALAYA</t>
  </si>
  <si>
    <t>MUWANGALA, HINGURANA</t>
  </si>
  <si>
    <t>15073</t>
  </si>
  <si>
    <t>KEENAWATHTHA VIDYALAYA</t>
  </si>
  <si>
    <t>VILLAGE 09, KEENAWATHTHA,  HINGURANA</t>
  </si>
  <si>
    <t>15074</t>
  </si>
  <si>
    <t>AMPARA GAMINI MAHA VIDYALAYA</t>
  </si>
  <si>
    <t>15075</t>
  </si>
  <si>
    <t>NAMALOYA VIDYALAYA</t>
  </si>
  <si>
    <t>15076</t>
  </si>
  <si>
    <t>NAMALTHALAWA MAHA VIDYALAYA</t>
  </si>
  <si>
    <t>15077</t>
  </si>
  <si>
    <t>PARAGAHAKALE MAHA VIDYALAYA</t>
  </si>
  <si>
    <t>15078</t>
  </si>
  <si>
    <t>PADAGODA VIDYALAYA</t>
  </si>
  <si>
    <t>15079</t>
  </si>
  <si>
    <t>POLWATHTHA MAHA VIDYALAYA</t>
  </si>
  <si>
    <t>POLWAGA JANAPADAYA</t>
  </si>
  <si>
    <t>15080</t>
  </si>
  <si>
    <t>AMPARA BANDARANAYAKA BALIKA MAHA VIDYALAYA</t>
  </si>
  <si>
    <t>15081</t>
  </si>
  <si>
    <t>MUWANGALA MAHA VIDYALAYA</t>
  </si>
  <si>
    <t>15082</t>
  </si>
  <si>
    <t>MORAGAHAPALLAMA VIDYALAYA</t>
  </si>
  <si>
    <t>MORAGAHAPALLAMA, AMPARA</t>
  </si>
  <si>
    <t>15083</t>
  </si>
  <si>
    <t>WAWINNA VIDYALAYA</t>
  </si>
  <si>
    <t>WAWINNA, PARAGAHAKALE</t>
  </si>
  <si>
    <t>15084</t>
  </si>
  <si>
    <t>WELUSUMANA VIDYALAYA</t>
  </si>
  <si>
    <t>15085</t>
  </si>
  <si>
    <t>HINGURANA MAHA VIDYALAYA</t>
  </si>
  <si>
    <t>HINGURANA</t>
  </si>
  <si>
    <t>15086</t>
  </si>
  <si>
    <t>KARANGAWA JANARAJA VIDYALAYA</t>
  </si>
  <si>
    <t>15087</t>
  </si>
  <si>
    <t>HEGODA SRI INDRASARA VIDYALAYA</t>
  </si>
  <si>
    <t>MIHINDUPURA, AMPARA</t>
  </si>
  <si>
    <t>15089</t>
  </si>
  <si>
    <t>PARACKRAMA VIDYALAYA</t>
  </si>
  <si>
    <t>INGINIYAGALA ROAD, AMPARA</t>
  </si>
  <si>
    <t>15090</t>
  </si>
  <si>
    <t>KOTAWEHERA VIDYALAYA</t>
  </si>
  <si>
    <t>15091</t>
  </si>
  <si>
    <t>SIDDARTHA VIDYALAYA</t>
  </si>
  <si>
    <t>PERANIGAMA, HINGURANA</t>
  </si>
  <si>
    <t>15092</t>
  </si>
  <si>
    <t>SEEWALI VIDYALAYA</t>
  </si>
  <si>
    <t>15093</t>
  </si>
  <si>
    <t>KOKNAHARA MAHA VIDYALAYA</t>
  </si>
  <si>
    <t>KOKNAHARA, AMPARA</t>
  </si>
  <si>
    <t>15094</t>
  </si>
  <si>
    <t>HINDAKALUGAMA VIDYALAYA</t>
  </si>
  <si>
    <t>15095</t>
  </si>
  <si>
    <t>KOSSAPOLA VIDYALAYA</t>
  </si>
  <si>
    <t>PARAGAHAKALE, AMPARA</t>
  </si>
  <si>
    <t>15096</t>
  </si>
  <si>
    <t>SADDHATHISSA PRIMARY SCHOOL</t>
  </si>
  <si>
    <t>NAWAGAMPURA, AMPARA</t>
  </si>
  <si>
    <t>15097</t>
  </si>
  <si>
    <t>KIULEGAMA MAHA VIDYALAYA</t>
  </si>
  <si>
    <t>WADINAGALA, AMPARA</t>
  </si>
  <si>
    <t>15098</t>
  </si>
  <si>
    <t>THOTTAMA VIDYALAYA</t>
  </si>
  <si>
    <t>THOTTAMA, MAHANAGAPURA, AMPARA</t>
  </si>
  <si>
    <t>15099</t>
  </si>
  <si>
    <t>DEVALAHINDA VIDYALAYA</t>
  </si>
  <si>
    <t>DEVALAHINDA, AMPARA</t>
  </si>
  <si>
    <t>15100</t>
  </si>
  <si>
    <t>PANNALGAMA VIDYALAYA</t>
  </si>
  <si>
    <t>PANNALGAMA, AMPARA</t>
  </si>
  <si>
    <t>15101</t>
  </si>
  <si>
    <t>MADAWALALANDA MAHA VIDYALAYA</t>
  </si>
  <si>
    <t>MADAWALALANDA, AMPARA</t>
  </si>
  <si>
    <t>15102</t>
  </si>
  <si>
    <t>MANTHOTTAMA MAHA VIDYALAYA</t>
  </si>
  <si>
    <t>MAHANAGAPURA, AMPARA</t>
  </si>
  <si>
    <t>15103</t>
  </si>
  <si>
    <t>WADINAGALA VIDYALAYA</t>
  </si>
  <si>
    <t>15104</t>
  </si>
  <si>
    <t>WEHERAGALA VIDYALAYA</t>
  </si>
  <si>
    <t>19 A,JANAPADAYA MAHANAGAPURA</t>
  </si>
  <si>
    <t>15105</t>
  </si>
  <si>
    <t>EKGALOYA VIDYALAYA</t>
  </si>
  <si>
    <t>EKGALOYA, DAMANA</t>
  </si>
  <si>
    <t>15106</t>
  </si>
  <si>
    <t>GALKANDA VIDYALAYA</t>
  </si>
  <si>
    <t>DEWALAHINDA, AMPARA</t>
  </si>
  <si>
    <t>15107</t>
  </si>
  <si>
    <t>KOKNAHARA KANISHTA VIDYALAYA</t>
  </si>
  <si>
    <t>KETHSIRIGAMA, KOKNAHARA, AMPARA</t>
  </si>
  <si>
    <t>15108</t>
  </si>
  <si>
    <t>THIMBIRIGOLLA VIDYALAYA</t>
  </si>
  <si>
    <t>THIMBIRIGOLLA, MADAWALALANDA,  AMPARA</t>
  </si>
  <si>
    <t>15109</t>
  </si>
  <si>
    <t>ALUTH ELA VIDYALAYA</t>
  </si>
  <si>
    <t>DEWALAHINDA</t>
  </si>
  <si>
    <t>15110</t>
  </si>
  <si>
    <t>HELAGAMPURA VIDYALAYA</t>
  </si>
  <si>
    <t>HELAGAMPURA, HINGURANA</t>
  </si>
  <si>
    <t>15111</t>
  </si>
  <si>
    <t>ABHAYAPURA VIDYALAYA</t>
  </si>
  <si>
    <t>15112</t>
  </si>
  <si>
    <t>PANAMA MAHA VIDYALAYA</t>
  </si>
  <si>
    <t>PANAMA</t>
  </si>
  <si>
    <t>Lahugala</t>
  </si>
  <si>
    <t>15113</t>
  </si>
  <si>
    <t>LAHUGALA MAHA VIDYALAYA</t>
  </si>
  <si>
    <t>LAHUGALA</t>
  </si>
  <si>
    <t>15114</t>
  </si>
  <si>
    <t>SRI DHAMMARATHNA SINHALA VIDYALAYA</t>
  </si>
  <si>
    <t>AKKARAPATHTHU</t>
  </si>
  <si>
    <t>15115</t>
  </si>
  <si>
    <t>POTHUVIL SINHALA VIDYALAYA</t>
  </si>
  <si>
    <t>POTTUVIL</t>
  </si>
  <si>
    <t>15116</t>
  </si>
  <si>
    <t>BAKMITIYAWA VIDYALAYA</t>
  </si>
  <si>
    <t>BAKMITIYAWA, AMPARA</t>
  </si>
  <si>
    <t>15118</t>
  </si>
  <si>
    <t>NEETHTHA VIDYALAYA</t>
  </si>
  <si>
    <t>15119</t>
  </si>
  <si>
    <t>PARANAGOVIPALA PRIMARY SCHOOL</t>
  </si>
  <si>
    <t>15120</t>
  </si>
  <si>
    <t>NAWAMEDAGAMA</t>
  </si>
  <si>
    <t>Dehiattakandiya</t>
  </si>
  <si>
    <t>15121</t>
  </si>
  <si>
    <t>IHALAGAMA V.</t>
  </si>
  <si>
    <t>15122</t>
  </si>
  <si>
    <t>SADAMADULLA V.</t>
  </si>
  <si>
    <t>DAMANEWELA</t>
  </si>
  <si>
    <t>15123</t>
  </si>
  <si>
    <t>HENANIGALA NORTH VIDYALAYA</t>
  </si>
  <si>
    <t>NAWA MEDAGAMA</t>
  </si>
  <si>
    <t>15124</t>
  </si>
  <si>
    <t>LIHINIYAGAMA V.</t>
  </si>
  <si>
    <t>15125</t>
  </si>
  <si>
    <t>MAWANAGAMA V.</t>
  </si>
  <si>
    <t>DEHIATTAKANDIYA</t>
  </si>
  <si>
    <t>15126</t>
  </si>
  <si>
    <t>DIYAVIDDAGAMA V.</t>
  </si>
  <si>
    <t>15127</t>
  </si>
  <si>
    <t>UTTALAPURA P.V.</t>
  </si>
  <si>
    <t>15128</t>
  </si>
  <si>
    <t>BAMBARAWANA V.</t>
  </si>
  <si>
    <t>MAWANAGAMA</t>
  </si>
  <si>
    <t>15129</t>
  </si>
  <si>
    <t>HENANIGALA SOUTH VIDYALAYA</t>
  </si>
  <si>
    <t>15130</t>
  </si>
  <si>
    <t>PARANAGAMA V.</t>
  </si>
  <si>
    <t>15131</t>
  </si>
  <si>
    <t>WEBADAGAMA V.</t>
  </si>
  <si>
    <t>15132</t>
  </si>
  <si>
    <t>NAGASTHALAWA P.V.</t>
  </si>
  <si>
    <t>15133</t>
  </si>
  <si>
    <t>PAHALAGAMA P.V.</t>
  </si>
  <si>
    <t>15134</t>
  </si>
  <si>
    <t>KELEGAMA V.</t>
  </si>
  <si>
    <t>15135</t>
  </si>
  <si>
    <t>KUDAGAMA V.</t>
  </si>
  <si>
    <t>15136</t>
  </si>
  <si>
    <t>SALPITIGAMA V.</t>
  </si>
  <si>
    <t>15137</t>
  </si>
  <si>
    <t>VIJAYAPURA P.V.</t>
  </si>
  <si>
    <t>15138</t>
  </si>
  <si>
    <t>SERUPITIYA P.V.</t>
  </si>
  <si>
    <t>15139</t>
  </si>
  <si>
    <t>WEWAGAMA V.</t>
  </si>
  <si>
    <t>15140</t>
  </si>
  <si>
    <t>LATHPADURA P.V.</t>
  </si>
  <si>
    <t>15141</t>
  </si>
  <si>
    <t>MUWAGAMMANA P.V.</t>
  </si>
  <si>
    <t>15142</t>
  </si>
  <si>
    <t>SANDUNPURA V.</t>
  </si>
  <si>
    <t>15143</t>
  </si>
  <si>
    <t>MURUTHAGASPITIYA V.</t>
  </si>
  <si>
    <t>15144</t>
  </si>
  <si>
    <t>NAGASWEWA P.V.</t>
  </si>
  <si>
    <t>15145</t>
  </si>
  <si>
    <t>RANHELAGAMA P.V.</t>
  </si>
  <si>
    <t>15146</t>
  </si>
  <si>
    <t>NAMALGAMA P.V.</t>
  </si>
  <si>
    <t>SIRIPURA</t>
  </si>
  <si>
    <t>15147</t>
  </si>
  <si>
    <t>HUNGAMALAGAMA V.</t>
  </si>
  <si>
    <t>15148</t>
  </si>
  <si>
    <t>WEWMEDAGAMA P.V.</t>
  </si>
  <si>
    <t>15149</t>
  </si>
  <si>
    <t>RANKETHGAMA.P.V.</t>
  </si>
  <si>
    <t>RANKETHGAMA, SIRIPURA</t>
  </si>
  <si>
    <t>7.North Central</t>
  </si>
  <si>
    <t>Dimbulagala</t>
  </si>
  <si>
    <t>15150</t>
  </si>
  <si>
    <t>BAKMEEDENIYA V.</t>
  </si>
  <si>
    <t>15151</t>
  </si>
  <si>
    <t>SIRIPURA CENTRAL COLLEGE</t>
  </si>
  <si>
    <t>SIRIPURA, POLONNARUWA</t>
  </si>
  <si>
    <t>15152</t>
  </si>
  <si>
    <t>DEHIATTAKANDIYA M.M.V.</t>
  </si>
  <si>
    <t>15153</t>
  </si>
  <si>
    <t>RATHMALKANDURA V.</t>
  </si>
  <si>
    <t>15154</t>
  </si>
  <si>
    <t>MEDAGAMPITIYA P.V.</t>
  </si>
  <si>
    <t>MEDAGAMPITIYA, SIRIPURA</t>
  </si>
  <si>
    <t>15155</t>
  </si>
  <si>
    <t>NAWAPALLEGAMA K.V.</t>
  </si>
  <si>
    <t>PALLEGAMA SIRIPURA</t>
  </si>
  <si>
    <t>15156</t>
  </si>
  <si>
    <t>WAHAWA VIDYALAYA</t>
  </si>
  <si>
    <t>WAHAWA DORAKUMBURA PADIYATHALAWA</t>
  </si>
  <si>
    <t>15157</t>
  </si>
  <si>
    <t>PUSSALAWINNA P.V.</t>
  </si>
  <si>
    <t>15158</t>
  </si>
  <si>
    <t>PIHITIWAWA K.V.</t>
  </si>
  <si>
    <t>PIHITIWAWA, NUWARAGALA</t>
  </si>
  <si>
    <t>15159</t>
  </si>
  <si>
    <t>MEEWATHPURA P.V.</t>
  </si>
  <si>
    <t>MEEWATHPURA, SIRIPURA</t>
  </si>
  <si>
    <t>15160</t>
  </si>
  <si>
    <t>NUWARAGALA M.V.</t>
  </si>
  <si>
    <t>NUWARAGALA, POLONNARUWA</t>
  </si>
  <si>
    <t>15161</t>
  </si>
  <si>
    <t>SAMMANTHURAI MUSLIM MADYA MAHA VIDYALAYAM</t>
  </si>
  <si>
    <t>SAMMANTHURAI</t>
  </si>
  <si>
    <t>Sammanthurai</t>
  </si>
  <si>
    <t>15162</t>
  </si>
  <si>
    <t>AS-SIRAJ MAHA VIDYALAYA</t>
  </si>
  <si>
    <t>CHALAMBAIKERNY</t>
  </si>
  <si>
    <t>Navithanveli</t>
  </si>
  <si>
    <t>15163</t>
  </si>
  <si>
    <t>AL-AQSHA VIDYALAYA</t>
  </si>
  <si>
    <t>NAINAKADU, SAMMANTHURAI</t>
  </si>
  <si>
    <t>15164</t>
  </si>
  <si>
    <t>MAJEEDPURA VIDYALAYAM</t>
  </si>
  <si>
    <t>MAJEEDPURAM, MALWATTE 03</t>
  </si>
  <si>
    <t>15165</t>
  </si>
  <si>
    <t>MALLIKAITHIVU GOVT. TAMIL MIXED SCHOOL</t>
  </si>
  <si>
    <t>MALLIKAITHIVU, MALWATTE</t>
  </si>
  <si>
    <t>15166</t>
  </si>
  <si>
    <t>AL-THAJUN VIDYALAYAM</t>
  </si>
  <si>
    <t>UNIT-06, SORIKALMUNAI-03, SAMMANTHURAI</t>
  </si>
  <si>
    <t>15167</t>
  </si>
  <si>
    <t>PUTHUNAGAR VIDYALAYAM</t>
  </si>
  <si>
    <t>PUTHUNAGAR, MALWATTE</t>
  </si>
  <si>
    <t>15168</t>
  </si>
  <si>
    <t>NAVITHANVELI ANNAMALAI MAHA VIDYALAYAM</t>
  </si>
  <si>
    <t>NAVITHANVELI</t>
  </si>
  <si>
    <t>15169</t>
  </si>
  <si>
    <t>SAMMANTHURAI AL-MARJAN MUSLIM LADIES COLLEGE</t>
  </si>
  <si>
    <t>AMPARA ROAD, SAMMANTHURAI</t>
  </si>
  <si>
    <t>15170</t>
  </si>
  <si>
    <t>DHARUL ULOOM VIDYALAYAM</t>
  </si>
  <si>
    <t>GRAND MOSQUE ROAD, SAMMANTHURAI</t>
  </si>
  <si>
    <t>15171</t>
  </si>
  <si>
    <t>CHAWALAKKADAI VINAYAGAR VIDYALAYAM</t>
  </si>
  <si>
    <t>CHAWALAKKADAI</t>
  </si>
  <si>
    <t>15172</t>
  </si>
  <si>
    <t>SRI KORAKKAR TAMIL MAHA VIDYALAYAM</t>
  </si>
  <si>
    <t>KORAKKAR ROAD, SAMMANTHURAI</t>
  </si>
  <si>
    <t>15173</t>
  </si>
  <si>
    <t>MALKAMPITTY  G.M.M.S.</t>
  </si>
  <si>
    <t>SENNAL GRAMAM-02, SAMMANTHURAI</t>
  </si>
  <si>
    <t>15174</t>
  </si>
  <si>
    <t>VIPULANANDA MAHA VIDYALAYAM</t>
  </si>
  <si>
    <t>MAIN STREET, MALWATTAI-01</t>
  </si>
  <si>
    <t>15175</t>
  </si>
  <si>
    <t>GANESHA VIDYALAYAM</t>
  </si>
  <si>
    <t>07TH,  VILLAGE, CHAVALADAI</t>
  </si>
  <si>
    <t>15176</t>
  </si>
  <si>
    <t>VIVEKANANDA MAHA VIDYALAYAM</t>
  </si>
  <si>
    <t>UNIT 15, NAVITHANVELI 02</t>
  </si>
  <si>
    <t>15177</t>
  </si>
  <si>
    <t>RANAMADU HINDU M.V.</t>
  </si>
  <si>
    <t>CENTRAL CAMP 05</t>
  </si>
  <si>
    <t>15178</t>
  </si>
  <si>
    <t>SAMMANTHURAI AL-MUNEER VIDYALAYA</t>
  </si>
  <si>
    <t>15179</t>
  </si>
  <si>
    <t>SAMMANTHURAI DHARUSSALAM MAHA VIDYALAYA</t>
  </si>
  <si>
    <t>MALKAMPITTY ROAD, SAMMANTHURAI</t>
  </si>
  <si>
    <t>15180</t>
  </si>
  <si>
    <t>MUSLIM MAHALIR VIDYALAYA</t>
  </si>
  <si>
    <t>1ST CROSS STREET, SAMMANTHURAI</t>
  </si>
  <si>
    <t>15181</t>
  </si>
  <si>
    <t>HOLY CROSS MAHA VIDYALAYAM</t>
  </si>
  <si>
    <t>SORIKKALMUNAI 01, SAMMANTHURAI</t>
  </si>
  <si>
    <t>15182</t>
  </si>
  <si>
    <t>VALATHAPITTY G.T.M.S.</t>
  </si>
  <si>
    <t>VALATHAPITTY, MALWATTA</t>
  </si>
  <si>
    <t>15183</t>
  </si>
  <si>
    <t>VEERACHOLAI G.T.M.S.</t>
  </si>
  <si>
    <t>VEERACHOLAI, SORIKKALMUNAI 02</t>
  </si>
  <si>
    <t>15184</t>
  </si>
  <si>
    <t>VEERAMUNAI RAMA KRISHNA MAHA VIDYALAYAM</t>
  </si>
  <si>
    <t>VEERAMUNAI, SAMMANTHURAI</t>
  </si>
  <si>
    <t>15185</t>
  </si>
  <si>
    <t>VEERATHIDAL AL HIDAYA MAHA VIDYALAYAM</t>
  </si>
  <si>
    <t>CHAWALAKKADE, KALMUNAI</t>
  </si>
  <si>
    <t>15186</t>
  </si>
  <si>
    <t>VEPPAYADITHODDAM VANI MAHA VIDYALAYAM</t>
  </si>
  <si>
    <t>UNIT 04, CENTRAL CAMP</t>
  </si>
  <si>
    <t>15187</t>
  </si>
  <si>
    <t>SENNEL ZAHIRA MAHA VIDYALAYA</t>
  </si>
  <si>
    <t>SENNEL GIRAMAM 01, SAMMANTHURAI</t>
  </si>
  <si>
    <t>15188</t>
  </si>
  <si>
    <t>SAMMANTHURAI AL-ARSATH MAHA VIDYALAYAM</t>
  </si>
  <si>
    <t>MALAYADI GIRAMAM-03, SAMMANTHURAI</t>
  </si>
  <si>
    <t>15189</t>
  </si>
  <si>
    <t>CENTRAL CAMP GOVT. MUSLIM.SCHOOL</t>
  </si>
  <si>
    <t>CENTRAL CAMP</t>
  </si>
  <si>
    <t>15190</t>
  </si>
  <si>
    <t>GAZZALY MUSLIM VIDYALAYA</t>
  </si>
  <si>
    <t>KALLARICHAL-03, SAMMANTHURAI</t>
  </si>
  <si>
    <t>15191</t>
  </si>
  <si>
    <t>AL-HAMRA VIDYALAYA</t>
  </si>
  <si>
    <t>SENNEL GRAMAM 1, SAMMANTHURAI</t>
  </si>
  <si>
    <t>15192</t>
  </si>
  <si>
    <t>AL-AMEER VIDYALAYAM</t>
  </si>
  <si>
    <t>TAMIL DIVISION 01, ALAWAKKARA ROAD, SAMMANTHURAI</t>
  </si>
  <si>
    <t>15193</t>
  </si>
  <si>
    <t>AL-MATHEENA VIDYALAYA</t>
  </si>
  <si>
    <t>HIJRA 5TH LANE, SAMMANTHURAI</t>
  </si>
  <si>
    <t>15194</t>
  </si>
  <si>
    <t>AETHALAKULAM  G.M.M.S.</t>
  </si>
  <si>
    <t>KALLARICHAL-02, SAMMANTHURAI</t>
  </si>
  <si>
    <t>15195</t>
  </si>
  <si>
    <t>HIJRA MUSLIM VIDYALAYA</t>
  </si>
  <si>
    <t>SENNEL GIRAMEM 02, SAMMANTHURAI</t>
  </si>
  <si>
    <t>15196</t>
  </si>
  <si>
    <t>SAMMANTHURAI AL-AZHAR VIDYALAYAM</t>
  </si>
  <si>
    <t>KAIKADYADI SAMMANTHURAI</t>
  </si>
  <si>
    <t>15197</t>
  </si>
  <si>
    <t>ARAFA VIDYALAYA</t>
  </si>
  <si>
    <t>15198</t>
  </si>
  <si>
    <t>AS SAMA VIDYALAYA</t>
  </si>
  <si>
    <t>MALAYADI GRAMMAM-04 SAMMANTHURAI</t>
  </si>
  <si>
    <t>15199</t>
  </si>
  <si>
    <t>JAMALIYA VIDYALAYA</t>
  </si>
  <si>
    <t>AMPARAI ROAD, SAMMANTHURAI</t>
  </si>
  <si>
    <t>15200</t>
  </si>
  <si>
    <t>SAINTHAMARUTHU ZAHIRA COLLEGE</t>
  </si>
  <si>
    <t>ZAHIRA COLLEGE ROAD, SAINTHAMARUTHU - 02</t>
  </si>
  <si>
    <t>Kalmunai</t>
  </si>
  <si>
    <t>Sainthamaruthu</t>
  </si>
  <si>
    <t>15201</t>
  </si>
  <si>
    <t>KALMUNAI WESLEY HIGH SCHOOL</t>
  </si>
  <si>
    <t>MAIN STREET, KALMUNAI</t>
  </si>
  <si>
    <t>Kalmunai Tamil</t>
  </si>
  <si>
    <t>15202</t>
  </si>
  <si>
    <t>KALMUNAI CARMEL FATIMA COLLEGE/NATIONAL SCHOOL</t>
  </si>
  <si>
    <t>KALMUNAI</t>
  </si>
  <si>
    <t>15203</t>
  </si>
  <si>
    <t>KALMUNAI MAHMUD LADIES COLLEGE</t>
  </si>
  <si>
    <t>15204</t>
  </si>
  <si>
    <t>MARUTHAMUNAI AL-MANAR CENTRAL COLLEGE</t>
  </si>
  <si>
    <t>MAIN STEERT, MARUTHAMUNAI</t>
  </si>
  <si>
    <t>15205</t>
  </si>
  <si>
    <t>MARUTHAMUNAI SHAMS CENRAL COLLEGE</t>
  </si>
  <si>
    <t>NOORANIYA ROAD, MARUTHAMUNAI-04</t>
  </si>
  <si>
    <t>15206</t>
  </si>
  <si>
    <t>PANDIRUPPU MAHA VIDYALAYAM</t>
  </si>
  <si>
    <t>PANDIRUPPU, KALMUNAI</t>
  </si>
  <si>
    <t>15207</t>
  </si>
  <si>
    <t>NATPIDDIMUNAI AL-AKSHA MADHYA MAHA VIDYALAYA</t>
  </si>
  <si>
    <t>NATPIDDIMUNAI, KALMUNAI</t>
  </si>
  <si>
    <t>15208</t>
  </si>
  <si>
    <t>RAMA KRISHNA MAHA VIDYALAYAM</t>
  </si>
  <si>
    <t>RKM ROAD KALMUNAI</t>
  </si>
  <si>
    <t>15209</t>
  </si>
  <si>
    <t>PERIYANEELAVANAI VISHNU MAHA VIDAYALAYA</t>
  </si>
  <si>
    <t>MAIN STREET, PERIYANEELAVANAI-02</t>
  </si>
  <si>
    <t>15210</t>
  </si>
  <si>
    <t>PULAVARMANI SHARIFUDEEN MAHA VIDYALAYA</t>
  </si>
  <si>
    <t>PERIYANEELAVANAI, MARUTHAMUNAI</t>
  </si>
  <si>
    <t>15211</t>
  </si>
  <si>
    <t>MARUTHAMUNAI AL-HAMBRA VIDYALAYA</t>
  </si>
  <si>
    <t>AL-HAMBRA ROAD, MARUTHAMUNAI</t>
  </si>
  <si>
    <t>15212</t>
  </si>
  <si>
    <t>AL-MINAN VIDYALAYA</t>
  </si>
  <si>
    <t>CHETTIYAR ROAD PANDIRUPPU 1 KALMUNAI</t>
  </si>
  <si>
    <t>15213</t>
  </si>
  <si>
    <t>PANDIRUPPU NAVALAR VIDYALAYAM</t>
  </si>
  <si>
    <t>PANDIRUPPU-01</t>
  </si>
  <si>
    <t>15214</t>
  </si>
  <si>
    <t>SIVASAKTHI MAHA VIDYALAYAM</t>
  </si>
  <si>
    <t>NATPIDDIMUNAI</t>
  </si>
  <si>
    <t>15215</t>
  </si>
  <si>
    <t>CHENAIKUDIRUPPU GANESHA MAHA VIDYALAYAM</t>
  </si>
  <si>
    <t>CHENAIKUDIRUPPU KALMUNAI</t>
  </si>
  <si>
    <t>15216</t>
  </si>
  <si>
    <t>SRIMAMANGA VIDYALAYAM</t>
  </si>
  <si>
    <t>15217</t>
  </si>
  <si>
    <t>VIVEKANANDA TAMIL VIDYALAYA</t>
  </si>
  <si>
    <t>KOVIL ROAD, KALMUNAI-03</t>
  </si>
  <si>
    <t>15218</t>
  </si>
  <si>
    <t>KALMUNAI BAHRIYA M.V.</t>
  </si>
  <si>
    <t>K.K.P.ROAD, KALMUNAI</t>
  </si>
  <si>
    <t>15219</t>
  </si>
  <si>
    <t>KALMUNAI AL-AZHAR VIDYALAYA</t>
  </si>
  <si>
    <t>MOSQUE ROAD, KALMUNAI</t>
  </si>
  <si>
    <t>15220</t>
  </si>
  <si>
    <t>AZZUHARA VIDYALAYA</t>
  </si>
  <si>
    <t>MATHRASA ROAD, KALMUNAIKUDY - 9</t>
  </si>
  <si>
    <t>15221</t>
  </si>
  <si>
    <t>AL-MISBAH MAHA VIDYALAYA</t>
  </si>
  <si>
    <t>ALIYAR ROAD, KALMUNAI</t>
  </si>
  <si>
    <t>15222</t>
  </si>
  <si>
    <t>AL-JALAL VIDYALAYA</t>
  </si>
  <si>
    <t>MAVADY ROAD SAINTHAMARUTHU 04</t>
  </si>
  <si>
    <t>15223</t>
  </si>
  <si>
    <t>AL-KAMAROON VIDYALAYA</t>
  </si>
  <si>
    <t>1068, MAIN STREET,  SAINTHAMARUTHU-1</t>
  </si>
  <si>
    <t>15224</t>
  </si>
  <si>
    <t>GOVERNMENT MUSLIM MIXED SCHOOL</t>
  </si>
  <si>
    <t>G.M.M.S. ROAD, SAINTHAMARUTHU</t>
  </si>
  <si>
    <t>15225</t>
  </si>
  <si>
    <t>RIYALUL JANNAH VIDYALAYA</t>
  </si>
  <si>
    <t>BEACH ROAD, SAINTHAMARUTHU - 10</t>
  </si>
  <si>
    <t>15226</t>
  </si>
  <si>
    <t>SAINTHAMARUTHU MALHARUSH SHAMS MAHAVIDYALAYA</t>
  </si>
  <si>
    <t>MAIN STREET, SAINTHAMARUTHU - 161</t>
  </si>
  <si>
    <t>15227</t>
  </si>
  <si>
    <t>SAINTHAMARUTHU AL-HILAL VIDYALAYA</t>
  </si>
  <si>
    <t>MAIN STREET, SAINTHAMARUTHU</t>
  </si>
  <si>
    <t>15228</t>
  </si>
  <si>
    <t>SARASWATHY VIDYALAYAM</t>
  </si>
  <si>
    <t>PERIYANEELAVANAI - 01B, KALMUNAI</t>
  </si>
  <si>
    <t>15229</t>
  </si>
  <si>
    <t>THURAIVANTHIYAMEDU G.T.M.SCHOOL</t>
  </si>
  <si>
    <t>THURAIVANTHIYAMEDU, CHENAIKUDIYIRUPPU, KALMUNAI</t>
  </si>
  <si>
    <t>15230</t>
  </si>
  <si>
    <t>ISLAMABATH MUSLIM VIDYALAYA</t>
  </si>
  <si>
    <t>15231</t>
  </si>
  <si>
    <t>AKKARAIPATTU MUSLIM CENTRAL COLLEGE/NATIONAL SCHOOL</t>
  </si>
  <si>
    <t>AKKARAIPATTU-06</t>
  </si>
  <si>
    <t>Akkaraipattu</t>
  </si>
  <si>
    <t>15232</t>
  </si>
  <si>
    <t>AKKARAIATTU AYESHA MUSLIM LADIES COLLEGE</t>
  </si>
  <si>
    <t>MUDALIYAR ROAD, AKKARAIATTU-03</t>
  </si>
  <si>
    <t>15233</t>
  </si>
  <si>
    <t>IRAKKAMAM ASHRAF CENTRAL COLLEGE</t>
  </si>
  <si>
    <t>IRAKKAMAM-09, PC-NO- 32450</t>
  </si>
  <si>
    <t>Irakkamam</t>
  </si>
  <si>
    <t>15234</t>
  </si>
  <si>
    <t>FAYIZA MAHA VIDYALAYA</t>
  </si>
  <si>
    <t>PALLIKUDIYIRUPPU, AKKARAIPATTU</t>
  </si>
  <si>
    <t>15235</t>
  </si>
  <si>
    <t>VARIPATHANCHENAI AL AMEEN MAHA VIDYALAYAM</t>
  </si>
  <si>
    <t>IRAKKAMAM</t>
  </si>
  <si>
    <t>15236</t>
  </si>
  <si>
    <t>MUNAWWARA JUNIOR COLLEGE</t>
  </si>
  <si>
    <t>AKKARAIPATTU</t>
  </si>
  <si>
    <t>15237</t>
  </si>
  <si>
    <t>GOVT.MUSLIM BOYS VIDYALAYA</t>
  </si>
  <si>
    <t>MUDALIYAR ROAD, AKKARAIATTU-17</t>
  </si>
  <si>
    <t>15239</t>
  </si>
  <si>
    <t>HIJRA VIDYALAYA</t>
  </si>
  <si>
    <t>FLOOD PROTECTION ROAD, AKKARAIPATTU</t>
  </si>
  <si>
    <t>15240</t>
  </si>
  <si>
    <t>AKKARAIPATTU AL-HITHAYA VIDYALAYA</t>
  </si>
  <si>
    <t>AMPARA ROAD, AKKARAIPATTU</t>
  </si>
  <si>
    <t>15241</t>
  </si>
  <si>
    <t>AR.RAHEEMIYA VIDYALAYA</t>
  </si>
  <si>
    <t>PADDIYADIITTY, AKKARAIPATTU</t>
  </si>
  <si>
    <t>15242</t>
  </si>
  <si>
    <t>KARADIKKULAM RAHMANIYA VIDYALAYA</t>
  </si>
  <si>
    <t>AALAMKULAM, ADDALACHENAI-17</t>
  </si>
  <si>
    <t>Addalachchenai</t>
  </si>
  <si>
    <t>15243</t>
  </si>
  <si>
    <t>ILUKKUCHCHENAI GOVT.MUSLIM MIXED SCHOOL</t>
  </si>
  <si>
    <t>10A WANGAMAM, IRAKKAMAM</t>
  </si>
  <si>
    <t>15244</t>
  </si>
  <si>
    <t>ISSANKANICHEMAI AL-KAMAR VIDYALAYA</t>
  </si>
  <si>
    <t>AALAMKULA ROAD, ISSANKANICHEMAI, AKKARAIATTU</t>
  </si>
  <si>
    <t>15245</t>
  </si>
  <si>
    <t>KUDUVIL AL-HIRA VIDYALAYAM</t>
  </si>
  <si>
    <t>KUDUVIL, IRAKKAMAM-07</t>
  </si>
  <si>
    <t>15246</t>
  </si>
  <si>
    <t>IRAKKAMAM MANIKKAMADU G.T.M.S.</t>
  </si>
  <si>
    <t>IRAKKAMAM - 07</t>
  </si>
  <si>
    <t>15247</t>
  </si>
  <si>
    <t>AS-SHIFAYA VIDYALAYA</t>
  </si>
  <si>
    <t>AALIM NAGAR, AKKARAIPATTU</t>
  </si>
  <si>
    <t>15248</t>
  </si>
  <si>
    <t>ADDALAICENAI M.M.V.</t>
  </si>
  <si>
    <t>MAIN STREET, ADDALAICENAI</t>
  </si>
  <si>
    <t>15249</t>
  </si>
  <si>
    <t>AL-MUNEERA GIRL'S HIGH SCHOOL</t>
  </si>
  <si>
    <t>ADDALAICHENAI</t>
  </si>
  <si>
    <t>15250</t>
  </si>
  <si>
    <t>ADDALAICHENAI ARAFA VIDYALAYA</t>
  </si>
  <si>
    <t>ADDALAICHENAI 01</t>
  </si>
  <si>
    <t>15251</t>
  </si>
  <si>
    <t>ZAHIRA VIDYALAYA</t>
  </si>
  <si>
    <t>THAIKANAGAR, ADDALAICHENAI</t>
  </si>
  <si>
    <t>15252</t>
  </si>
  <si>
    <t>AN-NOOR MAHA VIDYALAYA</t>
  </si>
  <si>
    <t>15253</t>
  </si>
  <si>
    <t>AL-ARHAM VIDYALAYA</t>
  </si>
  <si>
    <t>15254</t>
  </si>
  <si>
    <t>DR.JALALADEEN VIDYALAYA</t>
  </si>
  <si>
    <t>ADDALAICHENAI-09</t>
  </si>
  <si>
    <t>15255</t>
  </si>
  <si>
    <t>MULLAITHEEVU AL-JAZEERA VIDYALAYA</t>
  </si>
  <si>
    <t>MEELAD NAGAR, ADDALAICHENAI-05</t>
  </si>
  <si>
    <t>15256</t>
  </si>
  <si>
    <t>KTHIRIYA VIDYALAYA</t>
  </si>
  <si>
    <t>KATHIRIYA BEACH ROAD, AKKARAIPATTU</t>
  </si>
  <si>
    <t>15257</t>
  </si>
  <si>
    <t>SAMSUL ULOOM VIDYALAYA</t>
  </si>
  <si>
    <t>MURAWODAI, AKKARAIPATTU</t>
  </si>
  <si>
    <t>15258</t>
  </si>
  <si>
    <t>AKKARAIPATTU ZAHIRA VIDYALAYA</t>
  </si>
  <si>
    <t>UNION ROAD, AKKARAIPATTU</t>
  </si>
  <si>
    <t>15259</t>
  </si>
  <si>
    <t>AL-FATHIMIYA VIDYALAYA</t>
  </si>
  <si>
    <t>AL-FATHIMIYA ROAD, AKKARAIPATTU - 01.</t>
  </si>
  <si>
    <t>15260</t>
  </si>
  <si>
    <t>AKKARAIPATTU AS-SIRAJ MAHA VIDYALAYA</t>
  </si>
  <si>
    <t>EAST ROAD, AKKARAIPATTU</t>
  </si>
  <si>
    <t>15261</t>
  </si>
  <si>
    <t>ILUKKUCHENAI AL-HUDHA VIDYALAYA</t>
  </si>
  <si>
    <t>7TH MILE POST, ILUKKUCHENAI, AKKARAIPATTU.</t>
  </si>
  <si>
    <t>15262</t>
  </si>
  <si>
    <t>AL-BADUR VIDYALAYA</t>
  </si>
  <si>
    <t>TOWN DIVISION-05, BADUR NAGAR, AKKARAIPATTU</t>
  </si>
  <si>
    <t>15263</t>
  </si>
  <si>
    <t>AMBALATHARU SEGU SIKKANTHAR OLIULLAH VIDYALAYA</t>
  </si>
  <si>
    <t>AMBALATHARU, AKKARAIATTU</t>
  </si>
  <si>
    <t>15264</t>
  </si>
  <si>
    <t>VIPULANANDA CENTRAL COLLEGE</t>
  </si>
  <si>
    <t>KARAITIVU 04 (E.P)</t>
  </si>
  <si>
    <t>Karaithivu</t>
  </si>
  <si>
    <t>15265</t>
  </si>
  <si>
    <t>NINTAVUR AL-ASHRAQ MADYA MAHA VIDYALAYA/NATIONAL SCHOOL</t>
  </si>
  <si>
    <t>MAIN STREET, NINTAVUR</t>
  </si>
  <si>
    <t>Ninthavur</t>
  </si>
  <si>
    <t>15266</t>
  </si>
  <si>
    <t>OLUVIL AL-HAMRA MAHA VIDYALAYA</t>
  </si>
  <si>
    <t>LIGHT HOUSE ROAD, OLUVIL</t>
  </si>
  <si>
    <t>15267</t>
  </si>
  <si>
    <t>MINHAJ MAHA VIDYALAYAM</t>
  </si>
  <si>
    <t>PALAMUNAI - 04</t>
  </si>
  <si>
    <t>15268</t>
  </si>
  <si>
    <t>NINTAVUR AL-MAZHAR GIRLS HIGH SCHOOL</t>
  </si>
  <si>
    <t>NINTAVUR</t>
  </si>
  <si>
    <t>15269</t>
  </si>
  <si>
    <t>SHANMUGA MAHA VIDYALAYA</t>
  </si>
  <si>
    <t>KARAITIVU-11 E.P</t>
  </si>
  <si>
    <t>15270</t>
  </si>
  <si>
    <t>RKM GIRLS VIDYALAYA</t>
  </si>
  <si>
    <t>KARAITIVU-05</t>
  </si>
  <si>
    <t>15271</t>
  </si>
  <si>
    <t>R.K.M. BOYS SCHOOL</t>
  </si>
  <si>
    <t>BOYS'S SCHOOL ROAD, KARAITIVU</t>
  </si>
  <si>
    <t>15272</t>
  </si>
  <si>
    <t>AS-SAFA VIDYALAYAM</t>
  </si>
  <si>
    <t>142, 1ST CROSS ROAD NINTAVUR</t>
  </si>
  <si>
    <t>15273</t>
  </si>
  <si>
    <t>KANNAHI HINDU VIDYALAYAM</t>
  </si>
  <si>
    <t>KOVALAN ROAD, KARAITIVU - 01</t>
  </si>
  <si>
    <t>15274</t>
  </si>
  <si>
    <t>VISHNU VIDYALAYA</t>
  </si>
  <si>
    <t>VISHNU VIDYALAYA ROAD, KARAITIVU - 07.</t>
  </si>
  <si>
    <t>15275</t>
  </si>
  <si>
    <t>VIGNESWARA VIDYALAYA</t>
  </si>
  <si>
    <t>KARAITIVU-08</t>
  </si>
  <si>
    <t>15276</t>
  </si>
  <si>
    <t>AL-ASHRAFF MAHA VIDYALAYA</t>
  </si>
  <si>
    <t>MAVADIPPALLE, KARAITIVU (EP)</t>
  </si>
  <si>
    <t>15277</t>
  </si>
  <si>
    <t>AL-MATHEENA MAHA VIDYALAYAM</t>
  </si>
  <si>
    <t>15278</t>
  </si>
  <si>
    <t>AL-MASLAM VIDYALAYA</t>
  </si>
  <si>
    <t>15279</t>
  </si>
  <si>
    <t>IMAM GAZZALY VIDYALAYA</t>
  </si>
  <si>
    <t>NINTAVUR - 11</t>
  </si>
  <si>
    <t>15280</t>
  </si>
  <si>
    <t>IMAM ROOMI VIDYALAYA</t>
  </si>
  <si>
    <t>NINTAVUR-2</t>
  </si>
  <si>
    <t>15281</t>
  </si>
  <si>
    <t>AL-HIDAYA LADIES COLLEGE</t>
  </si>
  <si>
    <t>MAIN STREET , PALAMUNAI</t>
  </si>
  <si>
    <t>15282</t>
  </si>
  <si>
    <t>SINNAP PALAMUNAI,PALAMUNAI</t>
  </si>
  <si>
    <t>15283</t>
  </si>
  <si>
    <t>AL-JAISHA VIDYALAYA</t>
  </si>
  <si>
    <t>ANSARY MOSQUE ROAD OLUVIL-07</t>
  </si>
  <si>
    <t>15284</t>
  </si>
  <si>
    <t>OLUVIL-04</t>
  </si>
  <si>
    <t>15285</t>
  </si>
  <si>
    <t>ADDAPPALLAM VINAYAGAR VIDYALAYA</t>
  </si>
  <si>
    <t>ADDAPPALLAM, NITAVUR - 10</t>
  </si>
  <si>
    <t>15286</t>
  </si>
  <si>
    <t>THIRAIKKENY G.T.M.S.</t>
  </si>
  <si>
    <t>PALAMUNAI - 06</t>
  </si>
  <si>
    <t>Thirukkovil</t>
  </si>
  <si>
    <t>Alayadivembu</t>
  </si>
  <si>
    <t>15287</t>
  </si>
  <si>
    <t>NINTAVUR ARAFA VIDYALAYA</t>
  </si>
  <si>
    <t>APC ROAD NINTAVUR 06</t>
  </si>
  <si>
    <t>15288</t>
  </si>
  <si>
    <t>SAFEENA MUSLIM VIDYALAYA</t>
  </si>
  <si>
    <t>SAFEENA SCHOOL ROAD, MALIGAIKADU WEST</t>
  </si>
  <si>
    <t>15289</t>
  </si>
  <si>
    <t>AL-MINA VIDYALAYA</t>
  </si>
  <si>
    <t>SCHOOL ROAD, NINTHAVUR</t>
  </si>
  <si>
    <t>15290</t>
  </si>
  <si>
    <t>AKKARAIPATTU SRI RAMAKRISHNA COLLEGE</t>
  </si>
  <si>
    <t>15291</t>
  </si>
  <si>
    <t>THAMBILUVIL MADHYA MAHA VIDYALAYAM/NATIONAL SCHOOL</t>
  </si>
  <si>
    <t>MAIN STREET, THAMBILUVIL</t>
  </si>
  <si>
    <t>15292</t>
  </si>
  <si>
    <t>POTTUVIL CENTRAL COLLEGE</t>
  </si>
  <si>
    <t>R.M.NAGAR, POTTUVIL-27</t>
  </si>
  <si>
    <t>Pottuvil - I</t>
  </si>
  <si>
    <t>15293</t>
  </si>
  <si>
    <t>KOLAVIL VINAYAGAR MAHA VIDYALAYAM</t>
  </si>
  <si>
    <t>KOLAVIL, AKKARAIPATTU</t>
  </si>
  <si>
    <t>15294</t>
  </si>
  <si>
    <t>KOMARI METHODIST MISSION TAMIL MAHA VIDYALAYAM</t>
  </si>
  <si>
    <t>PANAMAIPATTU KOMARI</t>
  </si>
  <si>
    <t>Pottuvil - II (Tamil)</t>
  </si>
  <si>
    <t>15295</t>
  </si>
  <si>
    <t>POTTUVIL METHODIST T.M.V.</t>
  </si>
  <si>
    <t>KUNDUMADU POTTUVIL</t>
  </si>
  <si>
    <t>15296</t>
  </si>
  <si>
    <t>VINAYAGAPURAM MAHA VIDYALAYAM</t>
  </si>
  <si>
    <t>VINAYAGAPURAM-02 THIRUKKOVIL</t>
  </si>
  <si>
    <t>15297</t>
  </si>
  <si>
    <t>AL-ISHRAQ MAHA VIDYALAYA</t>
  </si>
  <si>
    <t>PASARADICHANAI, POTTUVIL-19</t>
  </si>
  <si>
    <t>15298</t>
  </si>
  <si>
    <t>THIRUNAVUKKARASU VIDYALAYAM</t>
  </si>
  <si>
    <t>ALAYADIVEMBU, AKKARAIPATTU</t>
  </si>
  <si>
    <t>15299</t>
  </si>
  <si>
    <t>VIVEKANANDA VIDYALAYAM</t>
  </si>
  <si>
    <t>SAGAMA ROAD AKKARAIPATTU</t>
  </si>
  <si>
    <t>15300</t>
  </si>
  <si>
    <t>KOLAVIL PERUNAVALAR VIDYALAYAM</t>
  </si>
  <si>
    <t>SAGAMA ROAD, KOLAVIL - 03, AKKARAIPATTU</t>
  </si>
  <si>
    <t>15301</t>
  </si>
  <si>
    <t>PASUPATHESWARA VIDYALAYAM</t>
  </si>
  <si>
    <t>PANANKADU, AKKARAIPATTU</t>
  </si>
  <si>
    <t>15302</t>
  </si>
  <si>
    <t>ST. SAVIER VIDYALAYAM</t>
  </si>
  <si>
    <t>THEWAGIRAMA, ALIGAMBAI, AKKARAIPATTU</t>
  </si>
  <si>
    <t>15303</t>
  </si>
  <si>
    <t>KANNAKI VIDYALAYAM</t>
  </si>
  <si>
    <t>KANNAKIPURAM - 01, AKKARAIPATTU</t>
  </si>
  <si>
    <t>15304</t>
  </si>
  <si>
    <t>ST. JOHN VIDYALAYAM</t>
  </si>
  <si>
    <t>SINNAMUKATHTHUVARAM POTTUVIL ROAD AKKARAIPATTU 09</t>
  </si>
  <si>
    <t>15305</t>
  </si>
  <si>
    <t>SIR RAZICK FAREED VIDYALAYA</t>
  </si>
  <si>
    <t>15306</t>
  </si>
  <si>
    <t>THIRUKKOVIL KUMARA VIDYALAYA</t>
  </si>
  <si>
    <t>COURT ROAD, THIRUKKOVIL</t>
  </si>
  <si>
    <t>15307</t>
  </si>
  <si>
    <t>THIRUKKOVIL METHODIST MISSION TAMIL M.V.</t>
  </si>
  <si>
    <t>BEACH ROAD, THIRUKKOVIL</t>
  </si>
  <si>
    <t>15308</t>
  </si>
  <si>
    <t>VISHVATHULASHI VIDYALAYAM</t>
  </si>
  <si>
    <t>MAIN ROAD THIRUKKOVIL 03</t>
  </si>
  <si>
    <t>15309</t>
  </si>
  <si>
    <t>KANCHIRANKUDA G.T.M.S.</t>
  </si>
  <si>
    <t>KANCHIRANKUDA, THIRUKKOVIL</t>
  </si>
  <si>
    <t>15310</t>
  </si>
  <si>
    <t>THANDIYADI VIGNESWARA M.V.</t>
  </si>
  <si>
    <t>THANDIYADY, KOMARI</t>
  </si>
  <si>
    <t>15311</t>
  </si>
  <si>
    <t>SEMMANPULAI GANESHA VIDYALAYAM</t>
  </si>
  <si>
    <t>THAMPADDAI -02 THAMBLUVIL</t>
  </si>
  <si>
    <t>15312</t>
  </si>
  <si>
    <t>THAMPADDAI MAHA VIDYALAYAM</t>
  </si>
  <si>
    <t>THAMPADDAI, THAMBILUVIL</t>
  </si>
  <si>
    <t>15313</t>
  </si>
  <si>
    <t>THAMBILUVIL SARASWATHY VIDYALAYAM</t>
  </si>
  <si>
    <t>THAMBILUVIL - 1</t>
  </si>
  <si>
    <t>15314</t>
  </si>
  <si>
    <t>THAMBILUVIL KALAIMAHAL VIDYALAYAM</t>
  </si>
  <si>
    <t>THAMBILUVIL</t>
  </si>
  <si>
    <t>15315</t>
  </si>
  <si>
    <t>V.C ROAD THAMBILUVIL 2</t>
  </si>
  <si>
    <t>15316</t>
  </si>
  <si>
    <t>MUNAIYAKKADU G.T.M.S.</t>
  </si>
  <si>
    <t>THAMBILUVIL 1</t>
  </si>
  <si>
    <t>15317</t>
  </si>
  <si>
    <t>PANAMA GTM SCHOOL</t>
  </si>
  <si>
    <t>15318</t>
  </si>
  <si>
    <t>INSPECTOR EATHAM G.T.M.S.</t>
  </si>
  <si>
    <t>INSPECTOR EATHAM POTTUVIL</t>
  </si>
  <si>
    <t>15319</t>
  </si>
  <si>
    <t>MINARUL ULOOM VIDYALAYA</t>
  </si>
  <si>
    <t>15320</t>
  </si>
  <si>
    <t>AL-IRFAN LADIES COLLEGE</t>
  </si>
  <si>
    <t>POTTUVIL -01</t>
  </si>
  <si>
    <t>15321</t>
  </si>
  <si>
    <t>AL-AQSA VIDYALAYA</t>
  </si>
  <si>
    <t>SINNA ULLAI, POTTUVIL</t>
  </si>
  <si>
    <t>15322</t>
  </si>
  <si>
    <t>THIRUPPATHY G.T.M.S.</t>
  </si>
  <si>
    <t>THANDIYADI POTTUVIL</t>
  </si>
  <si>
    <t>15323</t>
  </si>
  <si>
    <t>URANI SARASWATHY VIDYALAYAM</t>
  </si>
  <si>
    <t>URANI POTTUVIL 25</t>
  </si>
  <si>
    <t>15324</t>
  </si>
  <si>
    <t>THANGAVELAUTHAPURAM G.T.M.S.</t>
  </si>
  <si>
    <t>THANGAVELAUTHAPURAM THIRUKKOVIL</t>
  </si>
  <si>
    <t>15326</t>
  </si>
  <si>
    <t>DHARUL FALAH MUSLIM VIDYALAYA</t>
  </si>
  <si>
    <t>MATHURANCHENAI, POTTUVIL</t>
  </si>
  <si>
    <t>15327</t>
  </si>
  <si>
    <t>AL-HITHAYA VIDYALAYA</t>
  </si>
  <si>
    <t>HITHAYAURAM, POTTUVIL</t>
  </si>
  <si>
    <t>15328</t>
  </si>
  <si>
    <t>HIJRA NAGAR G.M.M. VIDYALAYA</t>
  </si>
  <si>
    <t>HITHAYAPURAM-1, POTTUVIL-20</t>
  </si>
  <si>
    <t>15329</t>
  </si>
  <si>
    <t>AL-KALAM MAHA VIDYALAYA</t>
  </si>
  <si>
    <t>POTTUVIL-16</t>
  </si>
  <si>
    <t>15330</t>
  </si>
  <si>
    <t>AL-HUTHA MUSLIM VIDYALAYA</t>
  </si>
  <si>
    <t>VICTOR EATATE,  POTTUVIL-16</t>
  </si>
  <si>
    <t>15331</t>
  </si>
  <si>
    <t>AL-BAHRIYA VIDYALAYA</t>
  </si>
  <si>
    <t>JALALDEEN SQUARE, POTTUVIL-04</t>
  </si>
  <si>
    <t>15332</t>
  </si>
  <si>
    <t>AL-NOORANIYA VIDYALAYA</t>
  </si>
  <si>
    <t>SINNAPPUTHUKKUDIRUPPU, POTTUVIL-06</t>
  </si>
  <si>
    <t>15333</t>
  </si>
  <si>
    <t>AL-MUNAWWARA VIDYALAYA</t>
  </si>
  <si>
    <t>SINNAPPUTHUKKUDIYIRUPPU, POTTUVIL-06</t>
  </si>
  <si>
    <t>15334</t>
  </si>
  <si>
    <t>DR BADI-UD-DIN MAHMUD VIDYALAYA</t>
  </si>
  <si>
    <t>MUNICIAL COUNCIL ROAD, AKKARAIATTU-12</t>
  </si>
  <si>
    <t>15336</t>
  </si>
  <si>
    <t>DUTUGEMUNU VIDYALAYA</t>
  </si>
  <si>
    <t>DEEGAWAPIYA</t>
  </si>
  <si>
    <t>15337</t>
  </si>
  <si>
    <t>DEEGAWAPI SINHALA VIDYALAYA</t>
  </si>
  <si>
    <t>15338</t>
  </si>
  <si>
    <t>HULANNUGE VIDYALAYA</t>
  </si>
  <si>
    <t>HULANNUGE</t>
  </si>
  <si>
    <t>15339</t>
  </si>
  <si>
    <t>AL-JENNA VIDYALAYA</t>
  </si>
  <si>
    <t>15340</t>
  </si>
  <si>
    <t>TB JAYA VIDYALAYA</t>
  </si>
  <si>
    <t>15341</t>
  </si>
  <si>
    <t>PALAMUNAI THARUL HASANATH VIDYALAYA</t>
  </si>
  <si>
    <t>UTHUMA PURAM, PALAMUNAI</t>
  </si>
  <si>
    <t>15342</t>
  </si>
  <si>
    <t>SWAMY VIPULANANDA VIDYALAYA</t>
  </si>
  <si>
    <t>MANALCHENAI, KALMUNAI</t>
  </si>
  <si>
    <t>15343</t>
  </si>
  <si>
    <t>AL-HUSSAIN VIDYALAYA</t>
  </si>
  <si>
    <t>MALIGAIKADU CENTRAL, KARAITIVU</t>
  </si>
  <si>
    <t>15344</t>
  </si>
  <si>
    <t>KORAIKALAPPU SAKTHY VIDYALAYA</t>
  </si>
  <si>
    <t>VINAYAGAPURAM</t>
  </si>
  <si>
    <t>15345</t>
  </si>
  <si>
    <t>AL-BADURIYA VIDYALAYA</t>
  </si>
  <si>
    <t>RAHMANIYA PURAM, NINTAVUR-06</t>
  </si>
  <si>
    <t>15346</t>
  </si>
  <si>
    <t>AS-SAFA VIDYALAYA</t>
  </si>
  <si>
    <t>MAJEED PURAM, VARIPATHANCHENAI</t>
  </si>
  <si>
    <t>15347</t>
  </si>
  <si>
    <t>AMEERALIPURAM VIDYALAYAM</t>
  </si>
  <si>
    <t>AMEERALIPURAM, IRAKKAMAM-05</t>
  </si>
  <si>
    <t>15348</t>
  </si>
  <si>
    <t>VEPPAYADI KALAIMAGAL VIDYALAYAM</t>
  </si>
  <si>
    <t>15349</t>
  </si>
  <si>
    <t>MAFASA VIDYALAYA</t>
  </si>
  <si>
    <t>HIJRA 2ND ROAD, BLOCK"J"EAST-02, SAMMANTHURAI</t>
  </si>
  <si>
    <t>15350</t>
  </si>
  <si>
    <t>SABOOR VIDYALAYAM</t>
  </si>
  <si>
    <t>VEERAMUNAI SAMMANTHURAI</t>
  </si>
  <si>
    <t>15351</t>
  </si>
  <si>
    <t>AL-MANAR MUSLIM VIDYALAYA</t>
  </si>
  <si>
    <t>KARUWADDUKAL-03, SAMMANTHURAI</t>
  </si>
  <si>
    <t>15352</t>
  </si>
  <si>
    <t>KALMUNAI SINHALA VIDYALAYA</t>
  </si>
  <si>
    <t>15353</t>
  </si>
  <si>
    <t>SINHAPURA SINHALA VIDYALAYA</t>
  </si>
  <si>
    <t>ULLA, POTTUVIL</t>
  </si>
  <si>
    <t>15354</t>
  </si>
  <si>
    <t>WIMALAWANSHA VIDYALAYA</t>
  </si>
  <si>
    <t>15355</t>
  </si>
  <si>
    <t>WEERANAGAMA VIDYALAYA</t>
  </si>
  <si>
    <t>WEERANAGAMA PADIYATHALAWA</t>
  </si>
  <si>
    <t>15356</t>
  </si>
  <si>
    <t>THUWARAGALA P.V.</t>
  </si>
  <si>
    <t>15357</t>
  </si>
  <si>
    <t>WEHERAGALA M.V.</t>
  </si>
  <si>
    <t>RUHUNUGAMA, ARALAGANWILA</t>
  </si>
  <si>
    <t>Aralaganwila</t>
  </si>
  <si>
    <t>15358</t>
  </si>
  <si>
    <t>NIKAWATHALANDA M.V.</t>
  </si>
  <si>
    <t>MAHAWANAWELA, DEHIATHTHAKANDIYA</t>
  </si>
  <si>
    <t>15359</t>
  </si>
  <si>
    <t>KAJUWATHTHA P.V.</t>
  </si>
  <si>
    <t>KAJUWATHTHA, RUHUNUGAMA, ARALAGANWILA</t>
  </si>
  <si>
    <t>15360</t>
  </si>
  <si>
    <t>ULPATHWEWA P.V.</t>
  </si>
  <si>
    <t>ULPATHWEWA, RUHUNUGAMA</t>
  </si>
  <si>
    <t>15361</t>
  </si>
  <si>
    <t>BIHIRISOROWWA V.</t>
  </si>
  <si>
    <t>MAHAWANAWELA DEHIATTAKANDIYA</t>
  </si>
  <si>
    <t>15362</t>
  </si>
  <si>
    <t>KUDAGALA V.</t>
  </si>
  <si>
    <t>15363</t>
  </si>
  <si>
    <t>MUWAPATIGEWELA V.</t>
  </si>
  <si>
    <t>15364</t>
  </si>
  <si>
    <t>SOORIYAPOKUNA V.</t>
  </si>
  <si>
    <t>15365</t>
  </si>
  <si>
    <t>KEKULUWELA K.V.</t>
  </si>
  <si>
    <t>KEKULUWELA</t>
  </si>
  <si>
    <t>15366</t>
  </si>
  <si>
    <t>SAMANALATHENNA P.V.</t>
  </si>
  <si>
    <t>15367</t>
  </si>
  <si>
    <t>IHALA YAKKURE K.V.</t>
  </si>
  <si>
    <t>IHALA YAKKURE, NUWARAGALA</t>
  </si>
  <si>
    <t>15368</t>
  </si>
  <si>
    <t>DOLAKANDA V.</t>
  </si>
  <si>
    <t>15369</t>
  </si>
  <si>
    <t>GALELIYA P.V.</t>
  </si>
  <si>
    <t>15370</t>
  </si>
  <si>
    <t>SANDAGALATENNA P.V.</t>
  </si>
  <si>
    <t>15371</t>
  </si>
  <si>
    <t>WEERALANDA P.V.</t>
  </si>
  <si>
    <t>WEERALANDA, RUHUNUGAMA</t>
  </si>
  <si>
    <t>15372</t>
  </si>
  <si>
    <t>LATHUGALA VIDYALAYA</t>
  </si>
  <si>
    <t>LATHUGALA, WERANKETAGODA</t>
  </si>
  <si>
    <t>15373</t>
  </si>
  <si>
    <t>DUDLY SENANAYAKA VIDYALAYA</t>
  </si>
  <si>
    <t>15374</t>
  </si>
  <si>
    <t>SADDATHISSA VIDYALAYA</t>
  </si>
  <si>
    <t>THALAPITAOYA SOUTH PADIYATHALAWA</t>
  </si>
  <si>
    <t>15375</t>
  </si>
  <si>
    <t>KEENATHUMULLA VIDYALAYA</t>
  </si>
  <si>
    <t>KEENATHUMULLA DORAKUMBURA PADIYATHALAWA</t>
  </si>
  <si>
    <t>15376</t>
  </si>
  <si>
    <t>RAMA KRISHNA MISSION MAHA VIDYALAYAM</t>
  </si>
  <si>
    <t>R.K.M.ROAD AKKARAIPATTU-07</t>
  </si>
  <si>
    <t>15377</t>
  </si>
  <si>
    <t>WANGAMUWA ORABISHA VIDYALAYAM</t>
  </si>
  <si>
    <t>IRAKAMAM</t>
  </si>
  <si>
    <t>15378</t>
  </si>
  <si>
    <t>MUDUNKADAWALA P.V.</t>
  </si>
  <si>
    <t>SIRIPUARA</t>
  </si>
  <si>
    <t>15379</t>
  </si>
  <si>
    <t>KADIRAPURA P.V.</t>
  </si>
  <si>
    <t>15380</t>
  </si>
  <si>
    <t>ADDAPPALLAM SAHITHA VIDYALAYA</t>
  </si>
  <si>
    <t>CENTRAL ROAD, ADDAPPALLAM, NINTAVUR-23</t>
  </si>
  <si>
    <t>15381</t>
  </si>
  <si>
    <t>KANCHIKUDIYARU GANESHA VIDYALAYA</t>
  </si>
  <si>
    <t>KANCHIKUDIYARU THIRUKKOVIL</t>
  </si>
  <si>
    <t>15382</t>
  </si>
  <si>
    <t>KANAGARETNAM VIDYALAYAM</t>
  </si>
  <si>
    <t>MAIN ROAD THAMBILUVIL 1</t>
  </si>
  <si>
    <t>15383</t>
  </si>
  <si>
    <t>PARAMESWARA VIDYALAYAM</t>
  </si>
  <si>
    <t>VINAYAGAPURAM 4, THIRUKKOVIL</t>
  </si>
  <si>
    <t>15384</t>
  </si>
  <si>
    <t>PARAGASWEWA P.V.</t>
  </si>
  <si>
    <t>15385</t>
  </si>
  <si>
    <t>CHANDANAGAMA P.V.</t>
  </si>
  <si>
    <t>15386</t>
  </si>
  <si>
    <t>RATHMALKANDIYA P.V.</t>
  </si>
  <si>
    <t>RATHMALKANDIYA, SIRIPURA</t>
  </si>
  <si>
    <t>15387</t>
  </si>
  <si>
    <t>KANICHCHIGALA P.V.</t>
  </si>
  <si>
    <t>KANICHCHIGALA, RUHUNUGAMA</t>
  </si>
  <si>
    <t>15388</t>
  </si>
  <si>
    <t>IQRAH VIDYALAYA</t>
  </si>
  <si>
    <t>NOOR MOSQUE ROAD, ADDALAICHENAI-13</t>
  </si>
  <si>
    <t>15389</t>
  </si>
  <si>
    <t>HELAKOMANA VIDYALAYA</t>
  </si>
  <si>
    <t>DORAKUMBUA PADIYATHALAWA</t>
  </si>
  <si>
    <t>15390</t>
  </si>
  <si>
    <t>SARSWATHY VIDYALAYAM</t>
  </si>
  <si>
    <t>UNIT 13, CENTRAL CAMP</t>
  </si>
  <si>
    <t>15391</t>
  </si>
  <si>
    <t>AL-JENEES VIDYALAYAM</t>
  </si>
  <si>
    <t>MALAYADI GRAMAM-02 SAMMANTHURAI</t>
  </si>
  <si>
    <t>15392</t>
  </si>
  <si>
    <t>NIYUGUNA SADDATHISSA PRIMARY SCHOOL</t>
  </si>
  <si>
    <t>NIYUGUNA, ERAGAMA WEST, AMPARA</t>
  </si>
  <si>
    <t>15393</t>
  </si>
  <si>
    <t>SRI RAHULA PRIMARY SCHOOL</t>
  </si>
  <si>
    <t>AMBALANOYA JUNCTION, DAMANA</t>
  </si>
  <si>
    <t>15394</t>
  </si>
  <si>
    <t>AL-ASHRAFF VIDYALAYA</t>
  </si>
  <si>
    <t>POTTUVIL-15</t>
  </si>
  <si>
    <t>15395</t>
  </si>
  <si>
    <t>AL-ATHAN VIDYALAYA</t>
  </si>
  <si>
    <t>MOULANA ROAD, NINTAVUR-4</t>
  </si>
  <si>
    <t>15396</t>
  </si>
  <si>
    <t>MAHA VISHNU VIDYALAYAM</t>
  </si>
  <si>
    <t>PIPE ROAD, PANDIRUPPU -02</t>
  </si>
  <si>
    <t>15397</t>
  </si>
  <si>
    <t>LAFIR VIDYALAYA</t>
  </si>
  <si>
    <t>ASHRAFF GROUND ROAD, NATPIDDIMUNAI, KALMUNAI</t>
  </si>
  <si>
    <t>15398</t>
  </si>
  <si>
    <t>AL-ABZAN VIDYALAYA</t>
  </si>
  <si>
    <t>15399</t>
  </si>
  <si>
    <t>RIDEE ELA P.V.</t>
  </si>
  <si>
    <t>15400</t>
  </si>
  <si>
    <t>ANNAMALAI SRI SAKTHI VIDYALAYAM</t>
  </si>
  <si>
    <t>ANNAMALAI 01, NAVITHANVELI</t>
  </si>
  <si>
    <t>15401</t>
  </si>
  <si>
    <t>AL-HIRA VIDYALAYAM</t>
  </si>
  <si>
    <t>15402</t>
  </si>
  <si>
    <t>MALDENIYA P.V.</t>
  </si>
  <si>
    <t>KEKULUWELA, ARALAGANWILA</t>
  </si>
  <si>
    <t>15403</t>
  </si>
  <si>
    <t>SALASUMGAMA P.V.</t>
  </si>
  <si>
    <t>DOLAKANDA, DEHIATHTHAKANDIYA</t>
  </si>
  <si>
    <t>15404</t>
  </si>
  <si>
    <t>THAHIRA VIDYALAYA</t>
  </si>
  <si>
    <t>ISMAILPURAM VALATHAPITTY</t>
  </si>
  <si>
    <t>15405</t>
  </si>
  <si>
    <t>IRAKKAMAM MATHEENA VIDYALAYAM</t>
  </si>
  <si>
    <t>SEQU OLI PURAM, IRAKKAMAM 03</t>
  </si>
  <si>
    <t>15406</t>
  </si>
  <si>
    <t>VIKNESWARA VIDYALAYAM</t>
  </si>
  <si>
    <t>KANAPATHIPURAM, MALWATTE-04</t>
  </si>
  <si>
    <t>15407</t>
  </si>
  <si>
    <t>SRI MURUGAN TAMIL VIDYALAYAM</t>
  </si>
  <si>
    <t>15408</t>
  </si>
  <si>
    <t>OLUVIL SOUTH FATHIMA VIDYALAYA</t>
  </si>
  <si>
    <t>OLD POST OFFICE ROAD, OLUVIL-07</t>
  </si>
  <si>
    <t>15409</t>
  </si>
  <si>
    <t>SENGAMAM AL-MINA VIDYALAYA</t>
  </si>
  <si>
    <t>SENGAMAM, POTTUVIL-17</t>
  </si>
  <si>
    <t>15410</t>
  </si>
  <si>
    <t>PALAKKUDA PALAVINAYAGAR VIDYALAYA</t>
  </si>
  <si>
    <t>VINAYAGAPURAM 03</t>
  </si>
  <si>
    <t>15411</t>
  </si>
  <si>
    <t>ISMAIL VIDYALAYAM</t>
  </si>
  <si>
    <t>BLOCK J WEST 01, SAMMANTHURAI</t>
  </si>
  <si>
    <t>15412</t>
  </si>
  <si>
    <t>SRI SUBODA P.V.</t>
  </si>
  <si>
    <t>15413</t>
  </si>
  <si>
    <t>ASRAF NAGAR, OLUVIL-01</t>
  </si>
  <si>
    <t>15414</t>
  </si>
  <si>
    <t>VARIPPATHTANCHENAI AL-AZHAR VIDYALAYAM</t>
  </si>
  <si>
    <t>HINGURANA ROAD, VARIPPATHANCHENAI</t>
  </si>
  <si>
    <t>15415</t>
  </si>
  <si>
    <t>SAMPUNAGAR, ADDALAICHENAI</t>
  </si>
  <si>
    <t>15416</t>
  </si>
  <si>
    <t>KANNAHI VIDYALAYAM</t>
  </si>
  <si>
    <t>15417</t>
  </si>
  <si>
    <t>SHANMUGA VIDYALAYAM</t>
  </si>
  <si>
    <t>KUDIIRUPU MUNAI, NAVITHANVELI</t>
  </si>
  <si>
    <t>15418</t>
  </si>
  <si>
    <t>NAMAGAL VIDYALAYAM</t>
  </si>
  <si>
    <t>UNIT 07 NAVITHANVELI</t>
  </si>
  <si>
    <t>15419</t>
  </si>
  <si>
    <t>GERMAN FRIENDSHIP PRIMARY SCHOOL</t>
  </si>
  <si>
    <t>ARASADITHTHOTTAM, NINTAVUR-9</t>
  </si>
  <si>
    <t>15420</t>
  </si>
  <si>
    <t>POTTUVIL HIJRA VIDYALAYA</t>
  </si>
  <si>
    <t>HIJRA NAGAR POTTUVIL 26</t>
  </si>
  <si>
    <t>15421</t>
  </si>
  <si>
    <t>AL-HIKMA MUSLIM VIDYALAYAM</t>
  </si>
  <si>
    <t>CHALAMBAIKENY 05, CHAVALAKKADE, NAVITHANVELI</t>
  </si>
  <si>
    <t>15422</t>
  </si>
  <si>
    <t>MARUTHAMUNAI AL- MADEENA VIDYALAYAM</t>
  </si>
  <si>
    <t>MASHOOR MOULANA ROAD, MARUTHAMUNAI - 04</t>
  </si>
  <si>
    <t>15423</t>
  </si>
  <si>
    <t>SRI NAVALAR VIDYALAYA</t>
  </si>
  <si>
    <t>NEW VALATHAPITTY, MALWATTE</t>
  </si>
  <si>
    <t>15424</t>
  </si>
  <si>
    <t>AL-ASMAN VIDYALAYAM</t>
  </si>
  <si>
    <t>SENNAL GIRAMAM 01, BANGALAWADI, SAMMANTHURAI</t>
  </si>
  <si>
    <t>15425</t>
  </si>
  <si>
    <t>LEADER M.H.M.ASHRAFF VIDYALAYA</t>
  </si>
  <si>
    <t>MALIGA ROAD, SAINTHAMARUTHU-17</t>
  </si>
  <si>
    <t>15426</t>
  </si>
  <si>
    <t>UDARA P.V.</t>
  </si>
  <si>
    <t>15427</t>
  </si>
  <si>
    <t>ROYAL JUNIOR COLLEGE</t>
  </si>
  <si>
    <t>15428</t>
  </si>
  <si>
    <t>M.S.KARIAPPER VIDYALAYA</t>
  </si>
  <si>
    <t>BOLIVERIAN VILLAGE, SAINTHAMARUTHU.</t>
  </si>
  <si>
    <t>15429</t>
  </si>
  <si>
    <t>GAYATHRI VIDYALAYAM</t>
  </si>
  <si>
    <t>THIRUKKOVIL</t>
  </si>
  <si>
    <t>15430</t>
  </si>
  <si>
    <t>DAMUNNARUWA P.V.</t>
  </si>
  <si>
    <t>15431</t>
  </si>
  <si>
    <t>KAVIVAANAN M.A. AZEEZ VIDYALAYA</t>
  </si>
  <si>
    <t>POTTUVIL-05</t>
  </si>
  <si>
    <t>15432</t>
  </si>
  <si>
    <t>MANALCHENAI G.T.M.S.</t>
  </si>
  <si>
    <t>MANALCHENAI KOMARI</t>
  </si>
  <si>
    <t>15433</t>
  </si>
  <si>
    <t>ROTTAI G.T.M.S.</t>
  </si>
  <si>
    <t>ROTTAI KIRAMAM POTTUVIL 26</t>
  </si>
  <si>
    <t>15434</t>
  </si>
  <si>
    <t>AKKARAIPATTU JUNIOR VIDYALAYA</t>
  </si>
  <si>
    <t>NATIONAL SCHOOL ROAD-AKKARAIPATTU-20</t>
  </si>
  <si>
    <t>15435</t>
  </si>
  <si>
    <t>MOHAMMADHIYA JUNIOR VIDYALAYA</t>
  </si>
  <si>
    <t>PALLIKKUDIYIRUPPU, AKKARAIPATTU</t>
  </si>
  <si>
    <t>15436</t>
  </si>
  <si>
    <t>IBNU SEENA JUNIOR VIDYALAYA</t>
  </si>
  <si>
    <t>BEACH ROAD, PAALMUNAI</t>
  </si>
  <si>
    <t>15437</t>
  </si>
  <si>
    <t>DHARUL ILLM VIDYALAYA</t>
  </si>
  <si>
    <t>OLUVIL-02</t>
  </si>
  <si>
    <t>15438</t>
  </si>
  <si>
    <t>SIRISANDA PRIMARY SCHOOL</t>
  </si>
  <si>
    <t>POLWAGA JANAPADAYA, AMPARA</t>
  </si>
  <si>
    <t>15439</t>
  </si>
  <si>
    <t>SUDHARMAJOTHI PRIMARY SCHOOL</t>
  </si>
  <si>
    <t>15440</t>
  </si>
  <si>
    <t>MIRISWATHTHA SRI ABAYAREWATHA PRIMARY SCHOOL</t>
  </si>
  <si>
    <t>15441</t>
  </si>
  <si>
    <t>AHATHIYAR VIDYALAYAM</t>
  </si>
  <si>
    <t>15442</t>
  </si>
  <si>
    <t>VIPULANANTHA G.T.M.S.</t>
  </si>
  <si>
    <t>VIPULANANTHA ROAD VADDIVELI POTTUVIL 13</t>
  </si>
  <si>
    <t>15443</t>
  </si>
  <si>
    <t>R.K.M.ROAD, AKKARAIPATTU-07</t>
  </si>
  <si>
    <t>15444</t>
  </si>
  <si>
    <t>ANNAI SARATHA MIXED SCHOOL</t>
  </si>
  <si>
    <t>AKKARAIPATTU-7/4</t>
  </si>
  <si>
    <t>15445</t>
  </si>
  <si>
    <t>KALMUNAI ROYAL VIDYALAYA</t>
  </si>
  <si>
    <t>GREEN FIELD, KALMUNAI</t>
  </si>
  <si>
    <t>15446</t>
  </si>
  <si>
    <t>AKBAR VIDYALAYA</t>
  </si>
  <si>
    <t>15447</t>
  </si>
  <si>
    <t>LEADER JUNIOR SCHOOL</t>
  </si>
  <si>
    <t>VARIPATHANCHNAI - 01</t>
  </si>
  <si>
    <t>15448</t>
  </si>
  <si>
    <t>ASSIRAJ JUNIOR SCHOOL</t>
  </si>
  <si>
    <t>YMMA ROAD, AKKARAIPATTU</t>
  </si>
  <si>
    <t>15449</t>
  </si>
  <si>
    <t>SENARATH SOMARATHANA PRIMARY SCHOOL</t>
  </si>
  <si>
    <t>15450</t>
  </si>
  <si>
    <t>AS-SAATHIQ VIDYALAYA</t>
  </si>
  <si>
    <t>OLD POST OFFICE FRONT ROAD, POTTUVIL-14</t>
  </si>
  <si>
    <t>15451</t>
  </si>
  <si>
    <t>WIMALAWEERA DISSANAYAKA MODEL SCHOOL</t>
  </si>
  <si>
    <t>TEMPANA MAHAOYA</t>
  </si>
  <si>
    <t>15453</t>
  </si>
  <si>
    <t>VIHARAMAHADEVI PRIMARY SCHOOL</t>
  </si>
  <si>
    <t>15454</t>
  </si>
  <si>
    <t>MANDANAI T.M.S.</t>
  </si>
  <si>
    <t>MANDANAI THIRUKKOVIL 4</t>
  </si>
  <si>
    <t>15455</t>
  </si>
  <si>
    <t>DEEGAYU DISSANAYAKA PRIMARY SCHOOL</t>
  </si>
  <si>
    <t>PPADIYATHALAWA</t>
  </si>
  <si>
    <t>15456</t>
  </si>
  <si>
    <t>SUMANASARA PRIMARY SCHOOL</t>
  </si>
  <si>
    <t>15457</t>
  </si>
  <si>
    <t>AL-HIKMA JUNIOR SCHOOL</t>
  </si>
  <si>
    <t>NOORANIYA ROAD, MARUTHAMUNAI</t>
  </si>
  <si>
    <t>15458</t>
  </si>
  <si>
    <t>GALWALAYAYA PRIMARY SCHOOL</t>
  </si>
  <si>
    <t>15459</t>
  </si>
  <si>
    <t>AL-ASHRAQ JUNIOR SCHOOL</t>
  </si>
  <si>
    <t>MASJITHUL JALALIYA ROAD, NINTAVUR-25</t>
  </si>
  <si>
    <t>15460</t>
  </si>
  <si>
    <t>POTTUVIL OSMANIYA JUNIOR VIDYALAYA</t>
  </si>
  <si>
    <t>OSMANIYA SCHOOL ROAD, R M NAGAR POTTUVIL 27</t>
  </si>
  <si>
    <t>15461</t>
  </si>
  <si>
    <t>AL-MADEENA VIDYALAYA</t>
  </si>
  <si>
    <t>MAIN STREET, OLUVIL</t>
  </si>
  <si>
    <t>15462</t>
  </si>
  <si>
    <t>AL-MINARA VIDYALAYA</t>
  </si>
  <si>
    <t>LIGHT HOUSE ROAD, OLUVIL-06</t>
  </si>
  <si>
    <t>15463</t>
  </si>
  <si>
    <t>SEERPATHADEVI VIDYALAYAM</t>
  </si>
  <si>
    <t>AMPARA ROAD,  MALWATTE</t>
  </si>
  <si>
    <t>15464</t>
  </si>
  <si>
    <t>NILAMIYA JUNIOR SCHOOL</t>
  </si>
  <si>
    <t>JALALDEEN ROAD, ADDALACHENAI-04</t>
  </si>
  <si>
    <t>15465</t>
  </si>
  <si>
    <t>MAHANAGAPURA THAKSHILA PRIMARY SCHOOL</t>
  </si>
  <si>
    <t>MAHANAGAPURA,  AMPARA</t>
  </si>
  <si>
    <t>15466</t>
  </si>
  <si>
    <t>RAJAGALA PRIMARY SCHOOL</t>
  </si>
  <si>
    <t>RAJAGALATHANNA</t>
  </si>
  <si>
    <t>15467</t>
  </si>
  <si>
    <t>VINAYAGAPURAM KANISTA VIDYALAYA</t>
  </si>
  <si>
    <t>15468</t>
  </si>
  <si>
    <t>AL-MARWA VIDYALAYA</t>
  </si>
  <si>
    <t>HIJRATH NAGAR, POTTUVIL-05</t>
  </si>
  <si>
    <t>15469</t>
  </si>
  <si>
    <t>LEADER ASHRAFF JUNIOR COLLEGE</t>
  </si>
  <si>
    <t>PALLIKKUDIYIRUPU, AKKARAIATTU</t>
  </si>
  <si>
    <t>15470</t>
  </si>
  <si>
    <t>SELVAPURAM THULASI VIDYALAYA</t>
  </si>
  <si>
    <t>SELVAPURAM, KOMARI-02, POTTUVIL</t>
  </si>
  <si>
    <t>15471</t>
  </si>
  <si>
    <t>VIDYA SHASTHRA MODEL P.V.</t>
  </si>
  <si>
    <t>JAYAWARDENAPURA, AMPARA</t>
  </si>
  <si>
    <t>15472</t>
  </si>
  <si>
    <t>DHEEGAMANDALA MODEL P.S.</t>
  </si>
  <si>
    <t>15473</t>
  </si>
  <si>
    <t>KALAIVANI JUNIOR VIDYALAYA</t>
  </si>
  <si>
    <t>PULIYAMPATHTHAI, AKKRAIPATTU</t>
  </si>
  <si>
    <t>16001</t>
  </si>
  <si>
    <t>PADAVI PALUGAHAWANGUWA M.V.</t>
  </si>
  <si>
    <t>PADAVI SRI PURA</t>
  </si>
  <si>
    <t>Trincomalee North</t>
  </si>
  <si>
    <t>Padavi Sripura</t>
  </si>
  <si>
    <t>16002</t>
  </si>
  <si>
    <t>PADAVI SRIPURA P.V.</t>
  </si>
  <si>
    <t>16003</t>
  </si>
  <si>
    <t>PADAVI GEMUNUPURA V.</t>
  </si>
  <si>
    <t>16004</t>
  </si>
  <si>
    <t>PADAVI YAYA 10 THISSA V.</t>
  </si>
  <si>
    <t>PADAVI SRI THISSAPURA</t>
  </si>
  <si>
    <t>16005</t>
  </si>
  <si>
    <t>PADAVI YAYA 11-12 M.V.</t>
  </si>
  <si>
    <t>16006</t>
  </si>
  <si>
    <t>PADAVI JAYANTHI M.V.</t>
  </si>
  <si>
    <t>16007</t>
  </si>
  <si>
    <t>PADAVI YAYA 13 VIDYALAYA</t>
  </si>
  <si>
    <t>16008</t>
  </si>
  <si>
    <t>PARANAMEDAWACHCHIYA VIDYALAYA</t>
  </si>
  <si>
    <t>PARANAMEDAWACHCHIYA</t>
  </si>
  <si>
    <t>16009</t>
  </si>
  <si>
    <t>PADAVI YAYA 78 VIDYALAYA</t>
  </si>
  <si>
    <t>KAWANTHISSAPURA, PADAVI SRIPURA</t>
  </si>
  <si>
    <t>16010</t>
  </si>
  <si>
    <t>KANIJAWELI SINHALA VIDYALAYA</t>
  </si>
  <si>
    <t>PULMUDEI</t>
  </si>
  <si>
    <t>16011</t>
  </si>
  <si>
    <t>SAGARAPURA SINHALA VIDYALAYA</t>
  </si>
  <si>
    <t>SAGARAPURA, KUCHCHAVELI, TRINCOMALEE</t>
  </si>
  <si>
    <t>Trincomalee</t>
  </si>
  <si>
    <t>Kuchchaveli</t>
  </si>
  <si>
    <t>16012</t>
  </si>
  <si>
    <t>PULMODDAI MUSLIM CENTRAL COLLEGE</t>
  </si>
  <si>
    <t>MAIN STREET, PULMODDAI</t>
  </si>
  <si>
    <t>16013</t>
  </si>
  <si>
    <t>THIRIYAI TAMIL MAHA VIDYALAYAM</t>
  </si>
  <si>
    <t>THIRIYAI, TRINCOMALEE</t>
  </si>
  <si>
    <t>16014</t>
  </si>
  <si>
    <t>KALLAMPATHAI GOVERNMENT TAMIL MIXED SCHOOL</t>
  </si>
  <si>
    <t>KALLAMPATHAI, THIRIYAI, TRINCOMALEE</t>
  </si>
  <si>
    <t>16015</t>
  </si>
  <si>
    <t>PUDAVAIKATTU MUSLIM VIDYALAYAM</t>
  </si>
  <si>
    <t>PUDAVAIKATTU, THIRIYAI, TRINCOMALEE</t>
  </si>
  <si>
    <t>16016</t>
  </si>
  <si>
    <t>AN-NOORIYA MUSLIM MAHA VIDYALAYA</t>
  </si>
  <si>
    <t>KUCHCHAVELI</t>
  </si>
  <si>
    <t>16017</t>
  </si>
  <si>
    <t>WARD NO. 01, KUCHCHAVELI, TRINCOMALEE</t>
  </si>
  <si>
    <t>16018</t>
  </si>
  <si>
    <t>IRANAIKERNY GOVERNMENT TAMIL MIXED SCHOOL</t>
  </si>
  <si>
    <t>KUCHCHAVELI, TRINCOMALEE</t>
  </si>
  <si>
    <t>16019</t>
  </si>
  <si>
    <t>GOMARANKADAWALA M.V.</t>
  </si>
  <si>
    <t>GOMARANKADAWALA</t>
  </si>
  <si>
    <t>Gomarankadawala</t>
  </si>
  <si>
    <t>16020</t>
  </si>
  <si>
    <t>PAMBURUGASWEWA VIDYALAYA</t>
  </si>
  <si>
    <t>16021</t>
  </si>
  <si>
    <t>MADAWACHCHIYA V.</t>
  </si>
  <si>
    <t>BAKMEEGAMA</t>
  </si>
  <si>
    <t>16023</t>
  </si>
  <si>
    <t>KALYANAPURA V.</t>
  </si>
  <si>
    <t>16024</t>
  </si>
  <si>
    <t>KANDAMALAWA V.</t>
  </si>
  <si>
    <t>KANDAMALAWA, GOMARANKADAWALA</t>
  </si>
  <si>
    <t>16025</t>
  </si>
  <si>
    <t>MAILAWEWA V.</t>
  </si>
  <si>
    <t>MAILAWEWA, BACKMEEGAMA</t>
  </si>
  <si>
    <t>16026</t>
  </si>
  <si>
    <t>GALKADAWALA V.</t>
  </si>
  <si>
    <t>GALKADAWALA, GOMARANKADAWALA</t>
  </si>
  <si>
    <t>16027</t>
  </si>
  <si>
    <t>VILPANAKULAMA V.</t>
  </si>
  <si>
    <t>VILPANAKULAMA, GOMARANKADAWALA</t>
  </si>
  <si>
    <t>16028</t>
  </si>
  <si>
    <t>MORAWEWA NORTH SINHALA V.</t>
  </si>
  <si>
    <t>MORAWEWA, PANKULAMA</t>
  </si>
  <si>
    <t>Morawewa</t>
  </si>
  <si>
    <t>16029</t>
  </si>
  <si>
    <t>MORAWEWA SOUTH SINHALA V.</t>
  </si>
  <si>
    <t>16030</t>
  </si>
  <si>
    <t>ETHABENDIWEWA V.</t>
  </si>
  <si>
    <t>ETHABENDIWEWA, ROTAWEWA</t>
  </si>
  <si>
    <t>16031</t>
  </si>
  <si>
    <t>MAHADIWULWEWA M.V.</t>
  </si>
  <si>
    <t>MAHADIWULWEWA</t>
  </si>
  <si>
    <t>16032</t>
  </si>
  <si>
    <t>NALLAKUDDIARU G.M.M.S.</t>
  </si>
  <si>
    <t>NAMALWATHTHA, MORAWEWA</t>
  </si>
  <si>
    <t>16033</t>
  </si>
  <si>
    <t>MORAWEWA YAYA 06 VIDYALAYA</t>
  </si>
  <si>
    <t>MORAWEWA, PANKULAM, TRINCOMALEE</t>
  </si>
  <si>
    <t>16034</t>
  </si>
  <si>
    <t>KAMBAKOTTE VIDYALAYA</t>
  </si>
  <si>
    <t>KAMBAKOTTE, MAHADIULWEWA</t>
  </si>
  <si>
    <t>16036</t>
  </si>
  <si>
    <t>ROTAWEWA MUSLIM M.V.</t>
  </si>
  <si>
    <t>ROTAWEWA</t>
  </si>
  <si>
    <t>16037</t>
  </si>
  <si>
    <t>NOCHCHIKULAM G.T.M.S.</t>
  </si>
  <si>
    <t>NOCHCHIKULAM, MAHADIVULWEWA</t>
  </si>
  <si>
    <t>16040</t>
  </si>
  <si>
    <t>AWAINAGAR G.T.M.S.</t>
  </si>
  <si>
    <t>AWAINAGAR, PANKULAMA</t>
  </si>
  <si>
    <t>16043</t>
  </si>
  <si>
    <t>SINGHEPURA VIDYAWARDANA V.</t>
  </si>
  <si>
    <t>MAHADIULWEWA</t>
  </si>
  <si>
    <t>16044</t>
  </si>
  <si>
    <t>KUMPURUPIDDY METHODIST MISSION TAMIL MIXED SCHOOL</t>
  </si>
  <si>
    <t>KUMPURUPIDDY, TRINCOMALEE</t>
  </si>
  <si>
    <t>16045</t>
  </si>
  <si>
    <t>AL-HAMRA MAHA VIDYALAYAM</t>
  </si>
  <si>
    <t>IRAKKAKANDY</t>
  </si>
  <si>
    <t>16046</t>
  </si>
  <si>
    <t>GOPALAPURAM GTM SCHOOL</t>
  </si>
  <si>
    <t>NILAVELI 31010</t>
  </si>
  <si>
    <t>16047</t>
  </si>
  <si>
    <t>NILAVELI ROMAN CATHOLIC TAMIL MIXED SCHOOL</t>
  </si>
  <si>
    <t>WARD NO. 03, NILAVELI, TRINCOMALEE</t>
  </si>
  <si>
    <t>16048</t>
  </si>
  <si>
    <t>NILAVELI KAILESHWARA COLLEGE</t>
  </si>
  <si>
    <t>WARD NO-1 NILAVELI</t>
  </si>
  <si>
    <t>16049</t>
  </si>
  <si>
    <t>AL-FATHAH MAHA VIDYALAYAM</t>
  </si>
  <si>
    <t>NILAVELI, TRINCOMALEE</t>
  </si>
  <si>
    <t>16050</t>
  </si>
  <si>
    <t>MOHAMADIYA VIDYALAYAM</t>
  </si>
  <si>
    <t>IQBAL NAGAR, NILAVELI</t>
  </si>
  <si>
    <t>16051</t>
  </si>
  <si>
    <t>ATHIMODDAI TAMIL VIDYALAYAM</t>
  </si>
  <si>
    <t>SAMPALTHIVU, TRINCOMALEE</t>
  </si>
  <si>
    <t>Trincomalee Town</t>
  </si>
  <si>
    <t>16052</t>
  </si>
  <si>
    <t>SAMPALTIVU TAMIL MAHA VIDYALAYAM</t>
  </si>
  <si>
    <t>WARDNO5 MAINSTREET SAMBALTHIVU TRINCOMALEE</t>
  </si>
  <si>
    <t>16053</t>
  </si>
  <si>
    <t>SALLY AMBAL MAHA VIDYALAYAM</t>
  </si>
  <si>
    <t>SALLY, SAMPALTHIVU,  TRINCOMALEE</t>
  </si>
  <si>
    <t>16054</t>
  </si>
  <si>
    <t>TRINCOMALEE SRI SHANMUGA HINDU LADIES' COLLEGE</t>
  </si>
  <si>
    <t>VIDYALAYAM ROAD, TRINCOMALEE</t>
  </si>
  <si>
    <t>16055</t>
  </si>
  <si>
    <t>PERUNTHERU VIGNESWARA MAHA VIDYALAYAM</t>
  </si>
  <si>
    <t>52, MAIN STREET, TRINCOMALEE</t>
  </si>
  <si>
    <t>16056</t>
  </si>
  <si>
    <t>FRANCIS XAVIER MAHA VIDYALAYAM</t>
  </si>
  <si>
    <t>CENTRAL ROAD TRINCOMALEE</t>
  </si>
  <si>
    <t>16057</t>
  </si>
  <si>
    <t>TRINCOMALEE SINHALA MADYA MAHA VIDYALAYA</t>
  </si>
  <si>
    <t>INNER HARBOUR ROAD, TRINCOMALEE</t>
  </si>
  <si>
    <t>16058</t>
  </si>
  <si>
    <t>TRINCOMALEE ORR'S HILL VIVEKANANDA COLLEGE</t>
  </si>
  <si>
    <t>CENTRAL ROAD, ORR'S HILL, TRINCOMALEE</t>
  </si>
  <si>
    <t>16059</t>
  </si>
  <si>
    <t>TRINCOMALEE RAJAKEEYA VIDYALOKA M.V./NATIONAL SCHOOL</t>
  </si>
  <si>
    <t>NORTH COAST ROAD, TRINCOMALEE</t>
  </si>
  <si>
    <t>16060</t>
  </si>
  <si>
    <t>THIRUKKADALOOR, TRINCOMALEE</t>
  </si>
  <si>
    <t>16061</t>
  </si>
  <si>
    <t>SRI KONALINGA MAHA VIDYALAYAM</t>
  </si>
  <si>
    <t>LINGANAGAR, TRINCOMALEE</t>
  </si>
  <si>
    <t>16062</t>
  </si>
  <si>
    <t>ABAYAPURA MAHA VIDYALAYA</t>
  </si>
  <si>
    <t>THULSIPURA, TRINCOMALEE</t>
  </si>
  <si>
    <t>16063</t>
  </si>
  <si>
    <t>SRI SIDDARTHA VIDYALAYA</t>
  </si>
  <si>
    <t>BATTICALOA ROAD, WEPPANKUDA, CHINABAY, TRINCOMALEE</t>
  </si>
  <si>
    <t>16064</t>
  </si>
  <si>
    <t>AL-AZHAR MUSLIM MAHA VIDYALAYAM</t>
  </si>
  <si>
    <t>VELLAIMANAL CHINA BAY</t>
  </si>
  <si>
    <t>16065</t>
  </si>
  <si>
    <t>TISSA MAHA VIDYALAYA</t>
  </si>
  <si>
    <t>NAVY DOCKYARD, TRINCOMALEE</t>
  </si>
  <si>
    <t>16066</t>
  </si>
  <si>
    <t>TRINCOMALEE METHODIST GIRLS' COLLEGE</t>
  </si>
  <si>
    <t>DOCKYARD ROAD, TRINCOMALEE</t>
  </si>
  <si>
    <t>16067</t>
  </si>
  <si>
    <t>PUNITHAVALANAR TAMIL VIDYALAYAM</t>
  </si>
  <si>
    <t>ST,MARY'S STREET TRINCOMALEE</t>
  </si>
  <si>
    <t>16068</t>
  </si>
  <si>
    <t>TRINCOMALEE ST. MARY'S COLLEGE</t>
  </si>
  <si>
    <t>16070</t>
  </si>
  <si>
    <t>TRINCOMALEE R.K.M.SRI KONESWARA HINDU COLLEGE</t>
  </si>
  <si>
    <t>246, DOCKYARD ROAD TRINCOMALEE</t>
  </si>
  <si>
    <t>16072</t>
  </si>
  <si>
    <t>TRINCOMALEE ZAHIRA COLLEGE</t>
  </si>
  <si>
    <t>MOSQUE ROAD TRINCOMALEE</t>
  </si>
  <si>
    <t>16073</t>
  </si>
  <si>
    <t>TRINCOMALEE ST. JOSEPH'S COLLEGE</t>
  </si>
  <si>
    <t>POWER HOUSE ROAD, TRINCOMALEE</t>
  </si>
  <si>
    <t>16074</t>
  </si>
  <si>
    <t>VILGAMULLA VIDYALAYA</t>
  </si>
  <si>
    <t>ANURADAPURA ROAD, TRINCOMALEE</t>
  </si>
  <si>
    <t>16075</t>
  </si>
  <si>
    <t>KANNIYA RAVANESWARAN TAMIL VIDYALAYAM</t>
  </si>
  <si>
    <t>ANURADAPURA ROAD KANNIYA TRINCOMALEE</t>
  </si>
  <si>
    <t>16076</t>
  </si>
  <si>
    <t>BARATHI TAMIL VIDYALAYAM</t>
  </si>
  <si>
    <t>VAROTHAYANAGAR SAMPALTHIVU TRINCOMALEE</t>
  </si>
  <si>
    <t>16077</t>
  </si>
  <si>
    <t>SELVANAYAGAPURAM HINDU MAHA VIDYALAYAM</t>
  </si>
  <si>
    <t>SELVANAYAGAPPURAM TRINCOMALEE</t>
  </si>
  <si>
    <t>16078</t>
  </si>
  <si>
    <t>JAMALIYA MUSLIM MAHA VIDYALAYAM</t>
  </si>
  <si>
    <t>JAMALIYA JUNCTION, LOVE LANE, TRINCOMALEE</t>
  </si>
  <si>
    <t>16079</t>
  </si>
  <si>
    <t>KALAIMAGAL MAHA VIDYALAYAM</t>
  </si>
  <si>
    <t>ANPUVALIPURAM TRINCOMALEE</t>
  </si>
  <si>
    <t>16080</t>
  </si>
  <si>
    <t>AL-MINHAJ MUSLIM MAHA VIDYALAYAM</t>
  </si>
  <si>
    <t>POOMPUHAR STREET, MUDCOVE, TRINCOMALEE</t>
  </si>
  <si>
    <t>16081</t>
  </si>
  <si>
    <t>SRI VANI VIDYALAYAM</t>
  </si>
  <si>
    <t>PALAIYOOTHU, TRINCOMALEE</t>
  </si>
  <si>
    <t>16082</t>
  </si>
  <si>
    <t>VIPULANANDA COLLEGE</t>
  </si>
  <si>
    <t>KANDY ROAD, TRINCOMALEE</t>
  </si>
  <si>
    <t>16083</t>
  </si>
  <si>
    <t>MIHINDUPURA VIDYALAYA</t>
  </si>
  <si>
    <t>MIHINDUPURA, TRINCOMALEE</t>
  </si>
  <si>
    <t>16084</t>
  </si>
  <si>
    <t>SRI SUMEDHANKARA MAHA VIDYALAYA</t>
  </si>
  <si>
    <t>4TH MILE POST TRINCOMALEE</t>
  </si>
  <si>
    <t>16085</t>
  </si>
  <si>
    <t>CHINA BAY, TRINCOMALEE</t>
  </si>
  <si>
    <t>16086</t>
  </si>
  <si>
    <t>CHINABAY TAMIL VIDYALAYAM</t>
  </si>
  <si>
    <t>CHINABAY, TRINCOMALEE</t>
  </si>
  <si>
    <t>16087</t>
  </si>
  <si>
    <t>MUTHUNAGAR MUSLIM VIDYALAYAM</t>
  </si>
  <si>
    <t>MUTHUNAGAR, THAMPALAKAMAM</t>
  </si>
  <si>
    <t>Thampalakamam</t>
  </si>
  <si>
    <t>16088</t>
  </si>
  <si>
    <t>KAPPALTHURAI, CHINABAY, TRINCOMALEE</t>
  </si>
  <si>
    <t>16089</t>
  </si>
  <si>
    <t>DHARUSSALAM M.VIDYALAYAM</t>
  </si>
  <si>
    <t>MULLIPOTHANA</t>
  </si>
  <si>
    <t>Kinniya</t>
  </si>
  <si>
    <t>Mullipothana</t>
  </si>
  <si>
    <t>16090</t>
  </si>
  <si>
    <t>BUHARY NAGAR MUSLIM MAHA VIDYALAYAM</t>
  </si>
  <si>
    <t>BUHARY NAGAR MULLIPOTHANA</t>
  </si>
  <si>
    <t>16091</t>
  </si>
  <si>
    <t>AS SAMS VIDYALAYAM</t>
  </si>
  <si>
    <t>16092</t>
  </si>
  <si>
    <t>MULLIPOTHANA CENTRAL COLLEGE</t>
  </si>
  <si>
    <t>16093</t>
  </si>
  <si>
    <t>MULLIPOTHANAI VIGNESWARA VIDYALAYAM</t>
  </si>
  <si>
    <t>UNIT-09, MULLIPOTHANAI, TRINCOMALEE</t>
  </si>
  <si>
    <t>16094</t>
  </si>
  <si>
    <t>SALIYAPURA VIDYALAYA</t>
  </si>
  <si>
    <t>SALIYAPURA,KANTALE</t>
  </si>
  <si>
    <t>Kantale</t>
  </si>
  <si>
    <t>16095</t>
  </si>
  <si>
    <t>MOLLIPOTHANA SINHALA MAHA VIDYALAYA</t>
  </si>
  <si>
    <t>MOLLIPOTHANA, KANTHALE</t>
  </si>
  <si>
    <t>16096</t>
  </si>
  <si>
    <t>GALMETIYAWA VIDYALAYA</t>
  </si>
  <si>
    <t>GALMETIYAWA, KANTALE</t>
  </si>
  <si>
    <t>16097</t>
  </si>
  <si>
    <t>GEMUNUPURA VIJITHA VIDYALAYA</t>
  </si>
  <si>
    <t>SIRAJNAGAR, KANTALE</t>
  </si>
  <si>
    <t>16098</t>
  </si>
  <si>
    <t>JAYAPURA VIDYALAYA</t>
  </si>
  <si>
    <t>JAYAPURA, THAMBALAGAMUWA</t>
  </si>
  <si>
    <t>16099</t>
  </si>
  <si>
    <t>SIRAJ MUSLIM MAHA VIDYALAYAM</t>
  </si>
  <si>
    <t>SIRAJ NAGAR THAMPALAGAMAM</t>
  </si>
  <si>
    <t>16100</t>
  </si>
  <si>
    <t>AL-HICKMA MUSLIM MAHA VIDYALAYAM</t>
  </si>
  <si>
    <t>ARAFA NAGAR THAMPALAGAMAM</t>
  </si>
  <si>
    <t>16101</t>
  </si>
  <si>
    <t>SIVASAKTHI GOVT TAMIL MIXED SCHOOL</t>
  </si>
  <si>
    <t>98TH WEST COLONY, THAMPALAKAMAM</t>
  </si>
  <si>
    <t>16102</t>
  </si>
  <si>
    <t>KULAKKODDAN TAMIL VIDYALAYAM</t>
  </si>
  <si>
    <t>PUTHUKKUDIYIRUPPU, THAMPALAKAMAM, TRINCOMALEE</t>
  </si>
  <si>
    <t>16103</t>
  </si>
  <si>
    <t>R.K.M.SARATHA VIDYALAYAM</t>
  </si>
  <si>
    <t>PADDY MEDU, THAMPALAKAMAM</t>
  </si>
  <si>
    <t>16104</t>
  </si>
  <si>
    <t>PALAMPOTTARU SITHI VINAYAKAR VIDYALAYAM</t>
  </si>
  <si>
    <t>PATHTHINIPURAM, PALAMPOTTARU, THAMPALAKAMAM</t>
  </si>
  <si>
    <t>16106</t>
  </si>
  <si>
    <t>AATHIKONESWARA MAHA VIDYALAYAM</t>
  </si>
  <si>
    <t>KOVILADY, THAMPALAKAMAM, TRINCOMALEE</t>
  </si>
  <si>
    <t>16107</t>
  </si>
  <si>
    <t>MAHWELIPURA VIDYALAYA</t>
  </si>
  <si>
    <t>SOORIYAPURA,KANTALE</t>
  </si>
  <si>
    <t>16108</t>
  </si>
  <si>
    <t>JAYANTHIPURA VIDYALAYA</t>
  </si>
  <si>
    <t>JAYANTHIPURA, WANELA, KANTHALE</t>
  </si>
  <si>
    <t>16109</t>
  </si>
  <si>
    <t>WANELA MAHA VIDYALAYA</t>
  </si>
  <si>
    <t>WANELA.KANTHALE</t>
  </si>
  <si>
    <t>16110</t>
  </si>
  <si>
    <t>WAN ELA MUSLIM VIDYALAYAM</t>
  </si>
  <si>
    <t>WAN ELA KINNIYA</t>
  </si>
  <si>
    <t>Kurinchakerny</t>
  </si>
  <si>
    <t>16111</t>
  </si>
  <si>
    <t>AL-THARIQUE MAHA VIDYALAYA</t>
  </si>
  <si>
    <t>PERARU KANTALE</t>
  </si>
  <si>
    <t>16112</t>
  </si>
  <si>
    <t>UNIT 03, RAJAELA, KANTALE</t>
  </si>
  <si>
    <t>16113</t>
  </si>
  <si>
    <t>RAJAELA VIDYALAYA</t>
  </si>
  <si>
    <t>UNIT 05, RAJAELA, KANTHALE</t>
  </si>
  <si>
    <t>16114</t>
  </si>
  <si>
    <t>WENDRASANPURA VIDYALAYA</t>
  </si>
  <si>
    <t>UNIT 15, WENDRASANPURA, KANTALE</t>
  </si>
  <si>
    <t>16115</t>
  </si>
  <si>
    <t>GANTHALAWA MAHA VIDYALAYA</t>
  </si>
  <si>
    <t>16116</t>
  </si>
  <si>
    <t>BANDARANAYAKE VIDYALAYA</t>
  </si>
  <si>
    <t>SEEIPURA, KANTHALE</t>
  </si>
  <si>
    <t>16117</t>
  </si>
  <si>
    <t>D.S.SENANAYAKE MAHA VIDYALAYA</t>
  </si>
  <si>
    <t>RAJAWEWA, AGBOPURA,  KANTHALE</t>
  </si>
  <si>
    <t>16118</t>
  </si>
  <si>
    <t>VADDUKACHCHI GOVERNMENT MIXED MUSLIM SCHOOL</t>
  </si>
  <si>
    <t>AGBOPURA, KANTALE</t>
  </si>
  <si>
    <t>16119</t>
  </si>
  <si>
    <t>AGBOPURA MAHA VIDYALAYA</t>
  </si>
  <si>
    <t>AGBOPURA KANTHALE</t>
  </si>
  <si>
    <t>16120</t>
  </si>
  <si>
    <t>VIGNESHWARA VIDYALAYA</t>
  </si>
  <si>
    <t>KOVIL ROAD, KANTALE</t>
  </si>
  <si>
    <t>16121</t>
  </si>
  <si>
    <t>KANTHALE AGRABODHI NATIONAL SCHOOL</t>
  </si>
  <si>
    <t>KANTHALE</t>
  </si>
  <si>
    <t>16122</t>
  </si>
  <si>
    <t>PERARU PARAMESWARA MAHA VIDYALAYA</t>
  </si>
  <si>
    <t>16123</t>
  </si>
  <si>
    <t>PERATHUVELI MUSLIM MAHA VIDYALAYA</t>
  </si>
  <si>
    <t>PERARU, KANTALE</t>
  </si>
  <si>
    <t>16124</t>
  </si>
  <si>
    <t>KANTHALE CENTRAL COLLEGE</t>
  </si>
  <si>
    <t>16125</t>
  </si>
  <si>
    <t>AGBOGAMA VIDYALAYA</t>
  </si>
  <si>
    <t>AGBOGAMA, AGBOPURA, KANTALE</t>
  </si>
  <si>
    <t>16126</t>
  </si>
  <si>
    <t>MAHAWELIGAMA MAHA VIDYALAYA</t>
  </si>
  <si>
    <t>SERUNUWARA</t>
  </si>
  <si>
    <t>Seruvila</t>
  </si>
  <si>
    <t>16127</t>
  </si>
  <si>
    <t>NEELAPOLA VIDYALAYA</t>
  </si>
  <si>
    <t>NEELAPOLA, SERUNUWARA</t>
  </si>
  <si>
    <t>16128</t>
  </si>
  <si>
    <t>SERUWILA MAHA VIDYALAYA</t>
  </si>
  <si>
    <t>KAWANTHISSAPURA, SERUWILA</t>
  </si>
  <si>
    <t>16129</t>
  </si>
  <si>
    <t>DEHIWATTA VIDYALAYA</t>
  </si>
  <si>
    <t>DEHIWATTA</t>
  </si>
  <si>
    <t>16130</t>
  </si>
  <si>
    <t>SOMAPURA MODEL SCHOOL</t>
  </si>
  <si>
    <t>LB.02, SOMPURA</t>
  </si>
  <si>
    <t>16131</t>
  </si>
  <si>
    <t>SOMADEVI VIDYALAYA</t>
  </si>
  <si>
    <t>RB01, SOMAPURA</t>
  </si>
  <si>
    <t>16132</t>
  </si>
  <si>
    <t>GAMINI VIDYALAYA</t>
  </si>
  <si>
    <t>SIRIMAGALAPURA, SOMAPURA</t>
  </si>
  <si>
    <t>16133</t>
  </si>
  <si>
    <t>KAWANTISSA VIDYALAYA</t>
  </si>
  <si>
    <t>NEWTOWN, SERUWILA</t>
  </si>
  <si>
    <t>16134</t>
  </si>
  <si>
    <t>LINKAPURAM SARASWATHI VIDYALAYAM</t>
  </si>
  <si>
    <t>LINKAPURAM, KILIVETTI</t>
  </si>
  <si>
    <t>Muttur</t>
  </si>
  <si>
    <t>16135</t>
  </si>
  <si>
    <t>SHANPAHAVALLI VIDYALAYAM</t>
  </si>
  <si>
    <t>THANGANAGAR, KILIVETTI.</t>
  </si>
  <si>
    <t>16136</t>
  </si>
  <si>
    <t>SACRET HEART VIDYALAYAM</t>
  </si>
  <si>
    <t>IRUTHAYAPURAM, MUTUR.</t>
  </si>
  <si>
    <t>16137</t>
  </si>
  <si>
    <t>PERIYAVELI GOVERMENT MIXED SCHOOL</t>
  </si>
  <si>
    <t>MALLIKAITHIVU, MUTUR.</t>
  </si>
  <si>
    <t>16138</t>
  </si>
  <si>
    <t>MALLIHAITHEEVU MAHA VIDYALAYAM</t>
  </si>
  <si>
    <t>MALLIHAITHEEVU, MUTUR</t>
  </si>
  <si>
    <t>16139</t>
  </si>
  <si>
    <t>PADDITHIDAL MAHAVIDYALAYAM</t>
  </si>
  <si>
    <t>PADDITHIDAL, THOPPUR.</t>
  </si>
  <si>
    <t>16140</t>
  </si>
  <si>
    <t>MUNNAMPODIVEDDAI G.T.M.V.</t>
  </si>
  <si>
    <t>MUNNAMPODIVEDDAI THOPPUR</t>
  </si>
  <si>
    <t>16141</t>
  </si>
  <si>
    <t>MENKAMAM GOVERNMENT TAMIL MIXED SCHOOL</t>
  </si>
  <si>
    <t>MENKAMAM, KILIVEDDI</t>
  </si>
  <si>
    <t>16142</t>
  </si>
  <si>
    <t>AL-FALAH VIDYALAYAM</t>
  </si>
  <si>
    <t>58,AZATH NAGAR KILIVEDDY</t>
  </si>
  <si>
    <t>16143</t>
  </si>
  <si>
    <t>BARATHI VIDYALAYAM</t>
  </si>
  <si>
    <t>BARATHIPURAM, KILIVETTI</t>
  </si>
  <si>
    <t>16144</t>
  </si>
  <si>
    <t>KILIVETTI MAHA VIDYALAYAM</t>
  </si>
  <si>
    <t>KILIVETTY, MUTUR.</t>
  </si>
  <si>
    <t>16145</t>
  </si>
  <si>
    <t>KANGUVELI AGATHIYAR VIDYALAYAM</t>
  </si>
  <si>
    <t>GANGUVELI, DEHIWATTA</t>
  </si>
  <si>
    <t>16146</t>
  </si>
  <si>
    <t>AL-THAJ MAHA VIDYALAYAM</t>
  </si>
  <si>
    <t>59,JINNA NAGAR,THOPPUR</t>
  </si>
  <si>
    <t>16147</t>
  </si>
  <si>
    <t>ZAHIRA VIDYALAYAM</t>
  </si>
  <si>
    <t>PALTHOPPUR THOPPUR</t>
  </si>
  <si>
    <t>16148</t>
  </si>
  <si>
    <t>THOPPUR</t>
  </si>
  <si>
    <t>16149</t>
  </si>
  <si>
    <t>AL-HAMBRA CENTRAL COLLEGE</t>
  </si>
  <si>
    <t>MAIN ROAD, ALLAI NAGAR, THOPPUR-06 (31250)</t>
  </si>
  <si>
    <t>16150</t>
  </si>
  <si>
    <t>AL-SHIFA VIDYALAYA</t>
  </si>
  <si>
    <t>ALLAINAGAR THOPPUR</t>
  </si>
  <si>
    <t>16151</t>
  </si>
  <si>
    <t>AN-NOOR VIDYALAYAM</t>
  </si>
  <si>
    <t>SELVANAGAR THOPPUR</t>
  </si>
  <si>
    <t>16152</t>
  </si>
  <si>
    <t>THIRUVALLUWAR VIDYALAYAM</t>
  </si>
  <si>
    <t>POONAGAR, EACHCHILAMPATTU</t>
  </si>
  <si>
    <t xml:space="preserve">Echchilampattu </t>
  </si>
  <si>
    <t>16153</t>
  </si>
  <si>
    <t>SRI SHANPAHA MAHA VIDYALAYAM</t>
  </si>
  <si>
    <t>EACHCHILAMPATTU</t>
  </si>
  <si>
    <t>16154</t>
  </si>
  <si>
    <t>KARUKKAMUNAI GOVERNMENT TAMIL MIXED SCHOOL</t>
  </si>
  <si>
    <t>KARUKKAMUNAI ECHCHILAM PATTU</t>
  </si>
  <si>
    <t>16155</t>
  </si>
  <si>
    <t>ELANGAITHURAIMUHATHUVARAM HINDU COLLEGE</t>
  </si>
  <si>
    <t>ELANGAITHURAIMUGATHUVARAM, EACHCHILAMPATTU</t>
  </si>
  <si>
    <t>16156</t>
  </si>
  <si>
    <t>MAWADICHCHENAI GOVERNMENT TAMIL MIXED SCHOOL</t>
  </si>
  <si>
    <t>MAWADICHCHENAI-MUTHUR</t>
  </si>
  <si>
    <t>16157</t>
  </si>
  <si>
    <t>MUTHTHUCHENAIGOVERNMENT TAMIL MIXED SCHOOL</t>
  </si>
  <si>
    <t>MUTHTHUCHENAI, MAAWADICHCHENAI, MUTHUR</t>
  </si>
  <si>
    <t>16158</t>
  </si>
  <si>
    <t>MINACHIYAMMAN VIDYALAYAM</t>
  </si>
  <si>
    <t>VALAITHODDAM MAVADICHCHENAI</t>
  </si>
  <si>
    <t>16159</t>
  </si>
  <si>
    <t>THUVARAKA VIDYALAYAM</t>
  </si>
  <si>
    <t>VERUGAL MUGATHUVARAM</t>
  </si>
  <si>
    <t>16160</t>
  </si>
  <si>
    <t>KOONITHEEVU NAVALAR VIDYALAYAM</t>
  </si>
  <si>
    <t>SAMPOOR</t>
  </si>
  <si>
    <t>16161</t>
  </si>
  <si>
    <t>ELAKKANTHAI GOVERNMENT TAMIL MIX SCHOOL</t>
  </si>
  <si>
    <t>SAMPOOR, MUTUR</t>
  </si>
  <si>
    <t>16162</t>
  </si>
  <si>
    <t>SAMPOOR MAHA VIDYALAYAM</t>
  </si>
  <si>
    <t>SAMPOOR, MUTUR.</t>
  </si>
  <si>
    <t>16163</t>
  </si>
  <si>
    <t>KADATKARAICHENAI GOVERNMENT TAMIL MIXED VIDYALAYAM</t>
  </si>
  <si>
    <t>KADATKARAICHENAI, MUTUR</t>
  </si>
  <si>
    <t>16164</t>
  </si>
  <si>
    <t>CHENAIYOOR CENTRAL COLLEGE</t>
  </si>
  <si>
    <t>MUTUR</t>
  </si>
  <si>
    <t>16165</t>
  </si>
  <si>
    <t>VIPULANANTHA VIDYALAYAM</t>
  </si>
  <si>
    <t>KADDAIPRICHAN - 07</t>
  </si>
  <si>
    <t>16166</t>
  </si>
  <si>
    <t>ARAFA NAGAR G.M.M.S.</t>
  </si>
  <si>
    <t>MAIN STREET, ARAFA NAGAR, MUTUR</t>
  </si>
  <si>
    <t>16167</t>
  </si>
  <si>
    <t>KALAIMAHAL HINDU COLLEGE</t>
  </si>
  <si>
    <t>PALLIKKUDIYIRUPPU THOPPUR</t>
  </si>
  <si>
    <t>16168</t>
  </si>
  <si>
    <t>NALLOOR GOVERNMENT TAMIL MIXED SCHOOL</t>
  </si>
  <si>
    <t>NALLOOR, THOPPUR</t>
  </si>
  <si>
    <t>16169</t>
  </si>
  <si>
    <t>PAMAHAL TAMIL VIDYALAYAM</t>
  </si>
  <si>
    <t>PADDALIPURAM, THOPPUR,  MUTUR.</t>
  </si>
  <si>
    <t>16170</t>
  </si>
  <si>
    <t>SHRIKAJAMUGA TAMIL VIDYALAYAM</t>
  </si>
  <si>
    <t>RALKULI, MUTUR -07</t>
  </si>
  <si>
    <t>16171</t>
  </si>
  <si>
    <t>ST. ANTONY'S MAHA VIDYALAYAM</t>
  </si>
  <si>
    <t>MAIN STREET, MUTUR.</t>
  </si>
  <si>
    <t>16172</t>
  </si>
  <si>
    <t>AL-HILAL CENTRAL COLLEGE</t>
  </si>
  <si>
    <t>NEW JETTY ROAD,  MUTUR - 01.</t>
  </si>
  <si>
    <t>16173</t>
  </si>
  <si>
    <t>AL-HITHAYA MAHA VIDYALAYA</t>
  </si>
  <si>
    <t>MAIN STREET, MUTUR</t>
  </si>
  <si>
    <t>16174</t>
  </si>
  <si>
    <t>AN-NAHAR GIRLS MAHA VIDYALAYA</t>
  </si>
  <si>
    <t>CHURCH ROAD, MUTUR-03</t>
  </si>
  <si>
    <t>16175</t>
  </si>
  <si>
    <t>MUTTUR CENTRAL COLLEGE</t>
  </si>
  <si>
    <t>KNOX ROAD, MUTUR-05</t>
  </si>
  <si>
    <t>16176</t>
  </si>
  <si>
    <t>ALIMCHENAI GOVERNMENT MUSLIM MIXED SCHOOL</t>
  </si>
  <si>
    <t>ALIM NAGAR, MUTUR-02</t>
  </si>
  <si>
    <t>16177</t>
  </si>
  <si>
    <t>IMAM SHAFI VIDYALAYA</t>
  </si>
  <si>
    <t>SHFI NAGAR, MUTUR-05</t>
  </si>
  <si>
    <t>16178</t>
  </si>
  <si>
    <t>AL-MINA MAHA VIDYALAYA</t>
  </si>
  <si>
    <t>BATTICALOA ROAD,PERIYAPALAM, MUTUR</t>
  </si>
  <si>
    <t>16179</t>
  </si>
  <si>
    <t>MUTTUR SINHALA MAHA VIDYALAYA</t>
  </si>
  <si>
    <t>16181</t>
  </si>
  <si>
    <t>KURINCHAKERNY GIRLS M.VIDYALAYAM</t>
  </si>
  <si>
    <t>KURINCHAKERNY - 02, KINNIYA</t>
  </si>
  <si>
    <t>16182</t>
  </si>
  <si>
    <t>KINNIYA AL-AQSA COLLEGE</t>
  </si>
  <si>
    <t>MAIN STREET KINNIYA</t>
  </si>
  <si>
    <t>16183</t>
  </si>
  <si>
    <t>KINNYA AL-HIRA MUSLIM GIRLS MAHA VIDYALAYAM</t>
  </si>
  <si>
    <t>KINNYA</t>
  </si>
  <si>
    <t>16184</t>
  </si>
  <si>
    <t>AL HAJ EHUTHAR VIDYALAYAM</t>
  </si>
  <si>
    <t>PERIYATHTHUMUNAI KINNIYA</t>
  </si>
  <si>
    <t>16185</t>
  </si>
  <si>
    <t>PERIYA KINNIYA BOYS SCHOOL</t>
  </si>
  <si>
    <t>PERIYA KINNIYA, KINNIYA 06</t>
  </si>
  <si>
    <t>16186</t>
  </si>
  <si>
    <t>KINNIYA MUSLIM GIRLS' M.VIDYALAYAM</t>
  </si>
  <si>
    <t>PERIYA KINNIYA, KINNIYA-06</t>
  </si>
  <si>
    <t>16187</t>
  </si>
  <si>
    <t>KINNIYA CENTRAL COLLEGE</t>
  </si>
  <si>
    <t>MAIN STREET KINNIYA-05</t>
  </si>
  <si>
    <t>16188</t>
  </si>
  <si>
    <t>IHSHANIYI GIRLS VIDYALAYAM</t>
  </si>
  <si>
    <t>KUDDI KARACHHI KINNIYA</t>
  </si>
  <si>
    <t>16189</t>
  </si>
  <si>
    <t>AL-RAWLA VIDYALAYAM</t>
  </si>
  <si>
    <t>THAMARAWIL KINNIYA</t>
  </si>
  <si>
    <t>16190</t>
  </si>
  <si>
    <t>UPPARU AL HITHAYA VIDYALAYAM</t>
  </si>
  <si>
    <t>UPPARU KINNIYA</t>
  </si>
  <si>
    <t>16191</t>
  </si>
  <si>
    <t>KURINCHAKERNY ARAFA M.VIDYALAYAM</t>
  </si>
  <si>
    <t>KURINCHEKERNY-02 KINNIYA</t>
  </si>
  <si>
    <t>16192</t>
  </si>
  <si>
    <t>AL-MUJAHITHA VIDYALAYAM</t>
  </si>
  <si>
    <t>MUNACHENAI KINNIYA</t>
  </si>
  <si>
    <t>16193</t>
  </si>
  <si>
    <t>DHARUL ULOOM M.VIDYALAYAM</t>
  </si>
  <si>
    <t>KAKAMUNAI, KINNIYA</t>
  </si>
  <si>
    <t>16194</t>
  </si>
  <si>
    <t>KAKAMUNAI G.M.M.S.</t>
  </si>
  <si>
    <t>KAKAMUNAI</t>
  </si>
  <si>
    <t>16195</t>
  </si>
  <si>
    <t>KINNYA AN-NAJATH M.VIDYALAYAM</t>
  </si>
  <si>
    <t>KACHCHAKODITHEEVU, KINNIYA</t>
  </si>
  <si>
    <t>16196</t>
  </si>
  <si>
    <t>ALIGAR M.VIDYALAYAM</t>
  </si>
  <si>
    <t>MAHARU GRAMMAM, KINNIYA</t>
  </si>
  <si>
    <t>16197</t>
  </si>
  <si>
    <t>AL-AMEEN VIDYALAYAM</t>
  </si>
  <si>
    <t>SOORANGAL, KINNIYA</t>
  </si>
  <si>
    <t>16198</t>
  </si>
  <si>
    <t>AL-AHLA VIDYALAYAM</t>
  </si>
  <si>
    <t>NADU OOTHU KINNIYA</t>
  </si>
  <si>
    <t>16199</t>
  </si>
  <si>
    <t>VEPPANTHAVANAI ZAHIRA VIDYALAYAM</t>
  </si>
  <si>
    <t>KATKULY KINNIYA</t>
  </si>
  <si>
    <t>16200</t>
  </si>
  <si>
    <t>VAN ELA BUHARY M.VIDYALAYAM</t>
  </si>
  <si>
    <t>AYILIADY, KINNIYA</t>
  </si>
  <si>
    <t>16201</t>
  </si>
  <si>
    <t>KALLADY VEDDUWAN BUHARY NAGAR VIDYALAYAM</t>
  </si>
  <si>
    <t>KALLADY VEDUWAN KINNIYA</t>
  </si>
  <si>
    <t>16202</t>
  </si>
  <si>
    <t>SUNKANKULLY KALAIMAHAL VIDYALAYAM</t>
  </si>
  <si>
    <t>SUNKANKULLY KINNIYA</t>
  </si>
  <si>
    <t>16203</t>
  </si>
  <si>
    <t>BARAKATH NAGAR MUSLIM VIDYALAYAM</t>
  </si>
  <si>
    <t>MAJEETH NAGAR KINNIYA</t>
  </si>
  <si>
    <t>16204</t>
  </si>
  <si>
    <t>AL-MINA M.VIDYALAYAM</t>
  </si>
  <si>
    <t>POOVARASANTHEEVU</t>
  </si>
  <si>
    <t>16205</t>
  </si>
  <si>
    <t>SAMAVACHCHA THEEVU KINNIYA</t>
  </si>
  <si>
    <t>16206</t>
  </si>
  <si>
    <t>EACHCHANTHEEVU VIPULANANDA VIDYALAYAM</t>
  </si>
  <si>
    <t>EACHCHANTHEEVU KINNIYA</t>
  </si>
  <si>
    <t>16207</t>
  </si>
  <si>
    <t>ALANKERNY VINAYAGAR M.VIDYALAYAM</t>
  </si>
  <si>
    <t>ALANKERNY, KINNIYA</t>
  </si>
  <si>
    <t>16208</t>
  </si>
  <si>
    <t>SAMPOOR SRI MURUGAN VIDYALAYAM</t>
  </si>
  <si>
    <t>16209</t>
  </si>
  <si>
    <t>SOODAIKUDA BARATHI VIDYALAYAM</t>
  </si>
  <si>
    <t>SUDAIKUDA, SAMPOOR</t>
  </si>
  <si>
    <t>16210</t>
  </si>
  <si>
    <t>AMMAN NAGAR AMBAL VIDYALAYAM</t>
  </si>
  <si>
    <t>KADDAIPARICHAN, MUTUR</t>
  </si>
  <si>
    <t>16211</t>
  </si>
  <si>
    <t>KOORKANDAM THOPPUR</t>
  </si>
  <si>
    <t>16212</t>
  </si>
  <si>
    <t>FATHIMA BALIGA M.VIDYALAYAM</t>
  </si>
  <si>
    <t>HIJRAPURAM MULLIPOTHANA</t>
  </si>
  <si>
    <t>16213</t>
  </si>
  <si>
    <t>BATHIYAGAMA PRIMARY SCHOOL</t>
  </si>
  <si>
    <t>BATHIYAGAMA KANTHALE</t>
  </si>
  <si>
    <t>16214</t>
  </si>
  <si>
    <t>NIJAMIYA MUSLIM VIDYALAYAM</t>
  </si>
  <si>
    <t>MAILTHEEVU THAMPALAGAMAM</t>
  </si>
  <si>
    <t>16215</t>
  </si>
  <si>
    <t>KIVLEKADA V.</t>
  </si>
  <si>
    <t>16216</t>
  </si>
  <si>
    <t>PULIKANDIKULAMA V.</t>
  </si>
  <si>
    <t>PULIKANDIKULAMA, BAKMEEGAMA</t>
  </si>
  <si>
    <t>16217</t>
  </si>
  <si>
    <t>IDIMAN AL-MINHAJ VIDYALAYAM</t>
  </si>
  <si>
    <t>IDIMAN KINNIYA</t>
  </si>
  <si>
    <t>16218</t>
  </si>
  <si>
    <t>JOHARA UMMA VIDYALAYAM</t>
  </si>
  <si>
    <t>KURINCHCHAKERNY KINNIYA</t>
  </si>
  <si>
    <t>16219</t>
  </si>
  <si>
    <t>AL-IQBAL VIDYALAYAM</t>
  </si>
  <si>
    <t>NADUTHEEVU KINNIYA</t>
  </si>
  <si>
    <t>16220</t>
  </si>
  <si>
    <t>AL-IRFAN M.VIDYALAYAM</t>
  </si>
  <si>
    <t>FAIZAR NAGAR KINNIYA</t>
  </si>
  <si>
    <t>16221</t>
  </si>
  <si>
    <t>AL-MADINA VIDYALAYAM</t>
  </si>
  <si>
    <t>NACHCHIKUDA, CHINA BAY, TRINCOMALEE</t>
  </si>
  <si>
    <t>16222</t>
  </si>
  <si>
    <t>SANGAMA MODEL VILLAGE PRIMARY SCHOOL</t>
  </si>
  <si>
    <t>SANGAMA, CHINABAY, TRINCOMALEE</t>
  </si>
  <si>
    <t>16223</t>
  </si>
  <si>
    <t>AL-MANAR VIDYALAYAM</t>
  </si>
  <si>
    <t>NEW JETTY ROAD, MUTUR-01</t>
  </si>
  <si>
    <t>16224</t>
  </si>
  <si>
    <t>SATHAM VIDYALAYA</t>
  </si>
  <si>
    <t>NADUTHEEVU, MUTUR</t>
  </si>
  <si>
    <t>16225</t>
  </si>
  <si>
    <t>SRIGANESHA VIDYALAYAM</t>
  </si>
  <si>
    <t>THANGAPUARAM PALLIKKUDIYIRUPPU THOPPUR</t>
  </si>
  <si>
    <t>16226</t>
  </si>
  <si>
    <t>KIRAVATKULI SIVASHAKTHI VIDYALAYAM</t>
  </si>
  <si>
    <t>SANTHOSAPAURAM, KADATKARAICHCHANAI, MUTUR</t>
  </si>
  <si>
    <t>16227</t>
  </si>
  <si>
    <t>MANALCHENAI, MALLIKAITHIVU, MUTUR</t>
  </si>
  <si>
    <t>16228</t>
  </si>
  <si>
    <t>KINNYA ADHAN VIDYALAYAM</t>
  </si>
  <si>
    <t>ANNAL NAGER, KINNIYA</t>
  </si>
  <si>
    <t>16229</t>
  </si>
  <si>
    <t>TB JAYA GIRL'S M.VIDYALAYAM</t>
  </si>
  <si>
    <t>ANNAL STREET, KINNIYA-03</t>
  </si>
  <si>
    <t>16230</t>
  </si>
  <si>
    <t>ARRUFF MUSLIM VIDYALAYA</t>
  </si>
  <si>
    <t>PERARU 01, KANTALE</t>
  </si>
  <si>
    <t>16231</t>
  </si>
  <si>
    <t>ASSAFA VIDYALAYA</t>
  </si>
  <si>
    <t>UNIT 02, PERARU, KANTALE</t>
  </si>
  <si>
    <t>16232</t>
  </si>
  <si>
    <t>JINNAHPURAM GOVERNMENT MUSLIM MIXED SCHOOL</t>
  </si>
  <si>
    <t>JINNAH PURAM, PULMODDAI, TRINCOMALEE</t>
  </si>
  <si>
    <t>16233</t>
  </si>
  <si>
    <t>ARAFATH MAHA VIDYALAYAM</t>
  </si>
  <si>
    <t>ARAFATH NAGAR PULMODDAI 01</t>
  </si>
  <si>
    <t>16234</t>
  </si>
  <si>
    <t>THENNAMARAVADI GOVT TAMIL MIXED SCHOOL</t>
  </si>
  <si>
    <t>WARD NO. 5, THENNAMARAVADI, PULMODDAI</t>
  </si>
  <si>
    <t>16235</t>
  </si>
  <si>
    <t>IRAKKANDI SINHALA VIDYALAYA</t>
  </si>
  <si>
    <t>IRAKKANDI, NILAVELI, TRINCOMALEE</t>
  </si>
  <si>
    <t>16236</t>
  </si>
  <si>
    <t>ILANTHAIKULAM GOVERNMENT MUSLIM MIXED SCHOOL</t>
  </si>
  <si>
    <t>PALWAKKAI KULAM, KUCHCHAVELI, TRINCOMALEE</t>
  </si>
  <si>
    <t>16237</t>
  </si>
  <si>
    <t>KALLARAWA ST. ANTONY'S VIDYALAYA</t>
  </si>
  <si>
    <t>KALLARAWA, THIRIYAYA, TRINCOMALEE</t>
  </si>
  <si>
    <t>16238</t>
  </si>
  <si>
    <t>PERAMADUWA VIDYALAYA</t>
  </si>
  <si>
    <t>PERAMADUWA, AGBOPURA,  KANTHALE</t>
  </si>
  <si>
    <t>16240</t>
  </si>
  <si>
    <t>AYSHA GIRLS MAHA VIDYALAYA</t>
  </si>
  <si>
    <t>16241</t>
  </si>
  <si>
    <t>ABDUL MAJEED VIDYALAYAM</t>
  </si>
  <si>
    <t>BATTICALOA ROAD KINNIYA 01</t>
  </si>
  <si>
    <t>16242</t>
  </si>
  <si>
    <t>AL-FURKKAN VIDYALAYAM</t>
  </si>
  <si>
    <t>SINNAMPILLAICHCHENAI VELLAIMANAL</t>
  </si>
  <si>
    <t>16243</t>
  </si>
  <si>
    <t>KALLADI SRI MALAINEBLI AMMAN VIDYALAYAM</t>
  </si>
  <si>
    <t>KALLADI MAWADICHCHENAF MUTHUR</t>
  </si>
  <si>
    <t>16244</t>
  </si>
  <si>
    <t>PUNNAYADI NAMAHAL VIDYALAYAM</t>
  </si>
  <si>
    <t>MAIN ROAD, PUNNAYADI, EACHCHILAMPATTU</t>
  </si>
  <si>
    <t>16245</t>
  </si>
  <si>
    <t>ELANKATHURAI ALAIMAKAL VIDYALAYAM</t>
  </si>
  <si>
    <t>ELANKAITHURAI ECHCHILAMPATTU</t>
  </si>
  <si>
    <t>16246</t>
  </si>
  <si>
    <t>SRI SITHTHIVINAYAGAR VIDYALAYAM</t>
  </si>
  <si>
    <t>POOMARATHTHADICHCHENAI EACHCHILAMPATTU</t>
  </si>
  <si>
    <t>16247</t>
  </si>
  <si>
    <t>CHENAIYOOR VIDYALAYAM</t>
  </si>
  <si>
    <t>MAWADICHCHENAI</t>
  </si>
  <si>
    <t>16248</t>
  </si>
  <si>
    <t>THIRUKKONESWARA VIDYALAYAM</t>
  </si>
  <si>
    <t>PERIYAKULAM</t>
  </si>
  <si>
    <t>16249</t>
  </si>
  <si>
    <t>HAMIDIYA NAGAR MUSLIM VIDYALAYAM</t>
  </si>
  <si>
    <t>HAMEEDIYANAGR NAGAR UNIT-08 MULLIPOTHANA</t>
  </si>
  <si>
    <t>16250</t>
  </si>
  <si>
    <t>AL-HAIRIYA VIDYALAYAM</t>
  </si>
  <si>
    <t>HAIRIYA NAGAR, MUTUR-05</t>
  </si>
  <si>
    <t>16251</t>
  </si>
  <si>
    <t>AL-HUSSAINIYA VIDYALAYA</t>
  </si>
  <si>
    <t>PALA NAGAR, MUTUR-02</t>
  </si>
  <si>
    <t>16252</t>
  </si>
  <si>
    <t>PUVANESWARY VIDYALAYAM</t>
  </si>
  <si>
    <t>MARUTHANAGAR, CHENAIYOOR-06, MUTUR</t>
  </si>
  <si>
    <t>16253</t>
  </si>
  <si>
    <t>MALAIMUNTHAL MALAIMAHAL VIDYALAYAM</t>
  </si>
  <si>
    <t>NEENAKKENY, NALLOOR, THOPPUR</t>
  </si>
  <si>
    <t>16254</t>
  </si>
  <si>
    <t>AL-AMAAN VIDYALAYAM</t>
  </si>
  <si>
    <t>16255</t>
  </si>
  <si>
    <t>DHARMARAJA VIDYALAYA</t>
  </si>
  <si>
    <t>SARDHAPURA, KANDY ROAD, TRINCOMALEE</t>
  </si>
  <si>
    <t>16256</t>
  </si>
  <si>
    <t>VIDDAVAN SRI THANTHOONREESVARAR VIDYALAYAM</t>
  </si>
  <si>
    <t>VIDDAVN  MAVADICHCENAI MUTUR</t>
  </si>
  <si>
    <t>16257</t>
  </si>
  <si>
    <t>SINNAKKULAM G.T.M.S.</t>
  </si>
  <si>
    <t>16258</t>
  </si>
  <si>
    <t>JAYA VIDYALAYAM</t>
  </si>
  <si>
    <t>JAYA STREET, MUTUR-04</t>
  </si>
  <si>
    <t>16259</t>
  </si>
  <si>
    <t>ABDUL HAMEED VIDYALAYAM</t>
  </si>
  <si>
    <t>KAKAMUNAI KINNIYA</t>
  </si>
  <si>
    <t>16260</t>
  </si>
  <si>
    <t>AL AKTHAB VIDYALAYAM</t>
  </si>
  <si>
    <t>RAHMANIYA NAGAR KINNIYA-01</t>
  </si>
  <si>
    <t>16261</t>
  </si>
  <si>
    <t>AN NOOR VIDYALAYAM</t>
  </si>
  <si>
    <t>SHANTHY NAGAR SOORANGAL KURINCHCHAKERY</t>
  </si>
  <si>
    <t>16262</t>
  </si>
  <si>
    <t>EACHCHANAGAR AL-MADEENA VIDYALAYAM</t>
  </si>
  <si>
    <t>EACHCHANAGAR MULLIPOTHANA</t>
  </si>
  <si>
    <t>16263</t>
  </si>
  <si>
    <t>BARATHIPURAM PARASAKTHI VIDYALAYAM</t>
  </si>
  <si>
    <t>BARATHIPURAM, THAMPALAKAMAM</t>
  </si>
  <si>
    <t>16264</t>
  </si>
  <si>
    <t>PANSALGODELLA PRIMARY SCHOOL</t>
  </si>
  <si>
    <t>PANSALGODELLA, WANELA, KANTALE</t>
  </si>
  <si>
    <t>16266</t>
  </si>
  <si>
    <t>UPPARU VAISHNAVI VIDYALAYAM</t>
  </si>
  <si>
    <t>SINNATHTHODDAM FAIZAL NAGAR KINNIYA</t>
  </si>
  <si>
    <t>16267</t>
  </si>
  <si>
    <t>AL-MADEENA VIDYALAYAM</t>
  </si>
  <si>
    <t>16268</t>
  </si>
  <si>
    <t>UPPOORAL EACHCHILAMPATTU SIVASAKTHY VIDYALAYA</t>
  </si>
  <si>
    <t>UPPOORAL EACHCHILAMPATTU</t>
  </si>
  <si>
    <t>16269</t>
  </si>
  <si>
    <t>SEENANVELI ATHAVAN VIDYALAYAM</t>
  </si>
  <si>
    <t>SEENANVELI, EACHCHILAMPATTU</t>
  </si>
  <si>
    <t>16270</t>
  </si>
  <si>
    <t>AL-AZHAR MUSLIM VIDYALAYAM</t>
  </si>
  <si>
    <t>EHUTHAR NAGAR KINNIYA</t>
  </si>
  <si>
    <t>16271</t>
  </si>
  <si>
    <t>MEERA NAGAR MUSLIM VIDYALAYAM</t>
  </si>
  <si>
    <t>MEERA NAGAR THAMPALAGAMAM</t>
  </si>
  <si>
    <t>16272</t>
  </si>
  <si>
    <t>MUTUR MUSLIM LADIES COLLEGE</t>
  </si>
  <si>
    <t>16274</t>
  </si>
  <si>
    <t>ASHRAFF VIDYALAYA</t>
  </si>
  <si>
    <t>NEITHAL NAGAR, MUTUR-01</t>
  </si>
  <si>
    <t>16275</t>
  </si>
  <si>
    <t>HAKEEM VIDYALAYAM</t>
  </si>
  <si>
    <t>BAHRIYA NAHAR, VADDAM, MUTUR-01</t>
  </si>
  <si>
    <t>16276</t>
  </si>
  <si>
    <t>AYISHA VIDYALAYAM</t>
  </si>
  <si>
    <t>MOSQUE ROAD AKKARAICHENAI MUTUR-01</t>
  </si>
  <si>
    <t>16277</t>
  </si>
  <si>
    <t>FURKKANIYA VIDYALAYAM</t>
  </si>
  <si>
    <t>M.H.M.ASRAFF ROAD</t>
  </si>
  <si>
    <t>16278</t>
  </si>
  <si>
    <t>SRI MATHUMAI AMBAL VIDYALAYAM</t>
  </si>
  <si>
    <t>ALLESS GARDEN TRINCOMALEE</t>
  </si>
  <si>
    <t>16279</t>
  </si>
  <si>
    <t>AS SALAH VIDYALAYAM</t>
  </si>
  <si>
    <t>SATHAM NAGAR MULLIPOTHANA</t>
  </si>
  <si>
    <t>16280</t>
  </si>
  <si>
    <t>AZ ZAKARIYA VIDYALAYAM</t>
  </si>
  <si>
    <t>MAHAMARU KULAM KINNIYA</t>
  </si>
  <si>
    <t>16281</t>
  </si>
  <si>
    <t>OUR LADY OF LOURDES ROMAN CATHOLIC VIDYALAYAM</t>
  </si>
  <si>
    <t>CHURCH ROAD, PALAIYOOTHU, TRINCOMALEE</t>
  </si>
  <si>
    <t>16282</t>
  </si>
  <si>
    <t>DHARUL JANNAH VIDYALAYAM</t>
  </si>
  <si>
    <t>RDS ROAD, AKKARAICHENAI, MUTUR-01</t>
  </si>
  <si>
    <t>16283</t>
  </si>
  <si>
    <t>IYNGARAN VIDYALAYAM</t>
  </si>
  <si>
    <t>SANTHANAVEDDAI, KADDAIPARICHCHAN-02,  MUTHUR</t>
  </si>
  <si>
    <t>16284</t>
  </si>
  <si>
    <t>UMAR FAROOK VIDYALAYAM</t>
  </si>
  <si>
    <t>HABEEB NAGAR MUTHUR</t>
  </si>
  <si>
    <t>16285</t>
  </si>
  <si>
    <t>AS-SAFA MUSLIM VIDYALAYAM</t>
  </si>
  <si>
    <t>SAFA NAGAR, PULMODDAI-01, TRINCOMALEE</t>
  </si>
  <si>
    <t>16287</t>
  </si>
  <si>
    <t>AN NAJEEB VIDYALAYAM</t>
  </si>
  <si>
    <t>16288</t>
  </si>
  <si>
    <t>AL-HATHI VIDYALAYAM</t>
  </si>
  <si>
    <t>16291</t>
  </si>
  <si>
    <t>GIRLS' HIGH SCHOOL</t>
  </si>
  <si>
    <t>ABAYAPURA, TRINCOMALEE</t>
  </si>
  <si>
    <t>16293</t>
  </si>
  <si>
    <t>KUMPURUPIDDY JUNIOR SCHOOL</t>
  </si>
  <si>
    <t>16294</t>
  </si>
  <si>
    <t>AL-ZAHIR VIDYALAYAM</t>
  </si>
  <si>
    <t>ALLAINAGAR THOPPUR-31250</t>
  </si>
  <si>
    <t>16295</t>
  </si>
  <si>
    <t>SIRAJ JUNIOR VIDYALAYAM</t>
  </si>
  <si>
    <t>16296</t>
  </si>
  <si>
    <t>AGBOPURA JUNIOR VIDYALAYA</t>
  </si>
  <si>
    <t>16297</t>
  </si>
  <si>
    <t>PADAVI PALUGAHAWANGUWA P.V.</t>
  </si>
  <si>
    <t>PADAVI SRIPURA</t>
  </si>
  <si>
    <t>16298</t>
  </si>
  <si>
    <t>SALMA GIRLS VIDYALAYAM</t>
  </si>
  <si>
    <t>IQBAL NAGAR THOPPUR</t>
  </si>
  <si>
    <t>16299</t>
  </si>
  <si>
    <t>SALAMIYA VIDYALAYAM</t>
  </si>
  <si>
    <t>SALAMIYA STREET, PULMODDAI -03, TRINCOMALEE</t>
  </si>
  <si>
    <t>16300</t>
  </si>
  <si>
    <t>SATHAM MUSLIM VIDYALAYAM</t>
  </si>
  <si>
    <t>TOWER ROAD, PULMODDAI-04, TRINCOMALEE</t>
  </si>
  <si>
    <t>16301</t>
  </si>
  <si>
    <t>GANTHALAWA JUNIOR SCHOOL</t>
  </si>
  <si>
    <t>16302</t>
  </si>
  <si>
    <t>MAHAWELIGAMA JUNIOR SCHOOL</t>
  </si>
  <si>
    <t>SERUNUWARA, KANTHALE</t>
  </si>
  <si>
    <t>16303</t>
  </si>
  <si>
    <t>MOLLIPOTHANA PRIMARY SCHOOL</t>
  </si>
  <si>
    <t>96, MOILLIPOTHANA</t>
  </si>
  <si>
    <t>16304</t>
  </si>
  <si>
    <t>AL-HIJRA JUNIOR VIDYALAYAM</t>
  </si>
  <si>
    <t>16305</t>
  </si>
  <si>
    <t>SHIVANANTHA JUNIOR VIDYALAYAM</t>
  </si>
  <si>
    <t>ECHCHILAKPATTU</t>
  </si>
  <si>
    <t>16306</t>
  </si>
  <si>
    <t>ELANGAITHURAIMUGATHUWARAM JUNIOR SCHOOL</t>
  </si>
  <si>
    <t>16307</t>
  </si>
  <si>
    <t>KARUMALAIYOOTHU,MUSLIM,VIDYALAYAM</t>
  </si>
  <si>
    <t>VELLAIMANAL, CHINABAY</t>
  </si>
  <si>
    <t>16308</t>
  </si>
  <si>
    <t>ABHAYAPURA PRIMARY SCHOOL</t>
  </si>
  <si>
    <t>16309</t>
  </si>
  <si>
    <t>VISHWA PRATHIBHA P.V.</t>
  </si>
  <si>
    <t>16310</t>
  </si>
  <si>
    <t>SWARNAJAYANTHI P.V.</t>
  </si>
  <si>
    <t>1ST STAGE, MAHADIULWEWA, TRINCOMALEE</t>
  </si>
  <si>
    <t>16311</t>
  </si>
  <si>
    <t>ABOOBUCKER M.P. VIDYALAYAM</t>
  </si>
  <si>
    <t>PANICHCHADY AARU KINNIYA</t>
  </si>
  <si>
    <t>16312</t>
  </si>
  <si>
    <t>DR. K.M.H. KALIDEEN VIDYALAYAM</t>
  </si>
  <si>
    <t>WATTAMADU MANIYARASAN KULAM KINNIYA</t>
  </si>
  <si>
    <t>16313</t>
  </si>
  <si>
    <t>THOWFEEK VIDYALAYAM</t>
  </si>
  <si>
    <t>PANICHCHAM KULAM AYLIYADY KINNIYA</t>
  </si>
  <si>
    <t>16314</t>
  </si>
  <si>
    <t>AL-IRFAN JUNIOR VIDYALAYAM</t>
  </si>
  <si>
    <t>FAIZAL NAGAR KINNIYA</t>
  </si>
  <si>
    <t>16315</t>
  </si>
  <si>
    <t>ROYAL JUNIOR SCHOOL</t>
  </si>
  <si>
    <t>16316</t>
  </si>
  <si>
    <t>MUTHUR NAJEEB ABDUL MAJEED VIDYALAYAM</t>
  </si>
  <si>
    <t>KNOX ROAD, MUTHUR-05</t>
  </si>
  <si>
    <t>16317</t>
  </si>
  <si>
    <t>WANELA JUNIOR SCHOOL</t>
  </si>
  <si>
    <t>WANELA KANTALE</t>
  </si>
  <si>
    <t>16318</t>
  </si>
  <si>
    <t>NAVATCHOLAI JUNIOR SCHOOL</t>
  </si>
  <si>
    <t>NAVATCHOLAI, KUMPURUPIDDY, TRINCOMALEE</t>
  </si>
  <si>
    <t>16319</t>
  </si>
  <si>
    <t>A.M.M. MUSTHAFA VIDYALAYAM</t>
  </si>
  <si>
    <t>VILVELI KINNIYA</t>
  </si>
  <si>
    <t>16320</t>
  </si>
  <si>
    <t>AL-AQZA PRIMARY SCHOOL</t>
  </si>
  <si>
    <t>SINNA KINNIYA KINNIYA</t>
  </si>
  <si>
    <t>16321</t>
  </si>
  <si>
    <t>IQRA VIDYALAYAM</t>
  </si>
  <si>
    <t>BATTICALOA ROAD KINNIYA</t>
  </si>
  <si>
    <t>16322</t>
  </si>
  <si>
    <t>YOOSUFF VIDYALAYAM</t>
  </si>
  <si>
    <t>POOVARASAN THEEVU</t>
  </si>
  <si>
    <t>16323</t>
  </si>
  <si>
    <t>AN-NOORIYA JUNIOR SCHOOL</t>
  </si>
  <si>
    <t>WARD NO.4, KUCHCHAVELI, TRINCOMALEE</t>
  </si>
  <si>
    <t>16324</t>
  </si>
  <si>
    <t>ATHYAMMANKENY VIDYALAYAM</t>
  </si>
  <si>
    <t>ATHYAMMANKENY LINGAPURAM KILIVEDDY</t>
  </si>
  <si>
    <t>16325</t>
  </si>
  <si>
    <t>KONESAPURI TAMIL VIDYALAYAM</t>
  </si>
  <si>
    <t>16326</t>
  </si>
  <si>
    <t>AL-THARIQUE JUNIOR VIDYALAYA</t>
  </si>
  <si>
    <t>16327</t>
  </si>
  <si>
    <t>KOOFA VIDYALAYAM</t>
  </si>
  <si>
    <t>MAJEED NAGAR MUTUR-05</t>
  </si>
  <si>
    <t>16328</t>
  </si>
  <si>
    <t>AL-HAMRA MUSLIM BOYS' SCHOOL</t>
  </si>
  <si>
    <t>WARD NO.04, IRAKKAKANDY, TRINCOMALEE</t>
  </si>
  <si>
    <t>16329</t>
  </si>
  <si>
    <t>CHENAIYOOR JUNIOR SCHOOL</t>
  </si>
  <si>
    <t>CHENAIYOOR-06, KADDAIPARICHAN, MUTUR-</t>
  </si>
  <si>
    <t>16330</t>
  </si>
  <si>
    <t>AL-HILAL JUNIOR SCHOOL</t>
  </si>
  <si>
    <t>16331</t>
  </si>
  <si>
    <t>THAIB NAGAR MUSLIM VIDYALAYAM</t>
  </si>
  <si>
    <t>THAIB NAGAR, THAMPALAGAMAM</t>
  </si>
  <si>
    <t>16332</t>
  </si>
  <si>
    <t>SRI RAMAKRISHNA TAMIL VIDYALAYAM</t>
  </si>
  <si>
    <t>VILANKULAM, TRINCOMALEE</t>
  </si>
  <si>
    <t>17001</t>
  </si>
  <si>
    <t>POLGAHAWELA PARAKRAMABAHU MADYA MAHA VIDYALAYA</t>
  </si>
  <si>
    <t>POLGAHAWELA</t>
  </si>
  <si>
    <t>Kurunegala</t>
  </si>
  <si>
    <t>Polgahawela</t>
  </si>
  <si>
    <t>17002</t>
  </si>
  <si>
    <t>DUTUGEMUNU CENTRAL COLLEGE</t>
  </si>
  <si>
    <t>POTHUHERA</t>
  </si>
  <si>
    <t>17003</t>
  </si>
  <si>
    <t>UHUMEEYA D.S SENANAYAKA MADYA MAHA VIDYALAYA</t>
  </si>
  <si>
    <t>UHUMEEYA</t>
  </si>
  <si>
    <t>17004</t>
  </si>
  <si>
    <t>UDAPOLA SRI SUMANGALA MAHA VIDYALAYA</t>
  </si>
  <si>
    <t>UDAPOLA POGAHAWELA</t>
  </si>
  <si>
    <t>17005</t>
  </si>
  <si>
    <t>KALUGAMUWA MAHA VIDYALAYA</t>
  </si>
  <si>
    <t>KALUGAMUWA</t>
  </si>
  <si>
    <t>17006</t>
  </si>
  <si>
    <t>GALLEHERA MAHA VIDYALAYA</t>
  </si>
  <si>
    <t>LOKAHETTIYA</t>
  </si>
  <si>
    <t>17007</t>
  </si>
  <si>
    <t>DENAGAMUWA MAHA VIDYALAYA</t>
  </si>
  <si>
    <t>17008</t>
  </si>
  <si>
    <t>SRI SARANANKARA SANGARAJA MAHA VIDYALAYA</t>
  </si>
  <si>
    <t>MAHAPITIYA, POTHUHERA</t>
  </si>
  <si>
    <t>17009</t>
  </si>
  <si>
    <t>SRI PIYARATHANA MAHA VIDYALAYA</t>
  </si>
  <si>
    <t>MUDUNNA, UHUMEEYA</t>
  </si>
  <si>
    <t>17010</t>
  </si>
  <si>
    <t>RATHMALGODA MAHA VIDYALAYA</t>
  </si>
  <si>
    <t>17011</t>
  </si>
  <si>
    <t>WIMALASURENDRA VIDYALAYA</t>
  </si>
  <si>
    <t>WADAKADA</t>
  </si>
  <si>
    <t>17012</t>
  </si>
  <si>
    <t>POLGAHAWELA ST. BERNADETTES MAHA VIDYALAYA</t>
  </si>
  <si>
    <t>17013</t>
  </si>
  <si>
    <t>SIRI PERAKUM VIDYALAYA</t>
  </si>
  <si>
    <t>UDUGAMA, KALUGAMUEWA</t>
  </si>
  <si>
    <t>17014</t>
  </si>
  <si>
    <t>HANDUGALA PRIMARY SCHOOL</t>
  </si>
  <si>
    <t>HANDUGALA, POTHUHERA</t>
  </si>
  <si>
    <t>17015</t>
  </si>
  <si>
    <t>SRI SONUTHTHARA PRIMARY SCHOOL</t>
  </si>
  <si>
    <t>AHUGODA, POTHUHERA</t>
  </si>
  <si>
    <t>17016</t>
  </si>
  <si>
    <t>SRIMATHN ANAGARIKA DHARMAPALA VIDYALAYA</t>
  </si>
  <si>
    <t>ARAGODA, POLGAHAWELA</t>
  </si>
  <si>
    <t>17017</t>
  </si>
  <si>
    <t>BUWANEKABA VIDYALAYA</t>
  </si>
  <si>
    <t>17018</t>
  </si>
  <si>
    <t>SRI SUMANASARA VIDYALAYA</t>
  </si>
  <si>
    <t>KADURUGAHAMADITHTHA, RANJANAGAMA</t>
  </si>
  <si>
    <t>17019</t>
  </si>
  <si>
    <t>KALIDELIYA KANISHTA VIDYALAYA</t>
  </si>
  <si>
    <t>17020</t>
  </si>
  <si>
    <t>GENARAL DENZIL KOBBEKADUWA PRIMARY SCHOOL</t>
  </si>
  <si>
    <t>KIRALABOKKA. KALUGAMUWA</t>
  </si>
  <si>
    <t>17021</t>
  </si>
  <si>
    <t>SRI DEERANANDA VIDYALAYA</t>
  </si>
  <si>
    <t>THALAWATHTHEGEDARA, POLGAHAWELA</t>
  </si>
  <si>
    <t>17022</t>
  </si>
  <si>
    <t>PANALIYA, POLGAHAWELA</t>
  </si>
  <si>
    <t>17023</t>
  </si>
  <si>
    <t>GAMMANAPRIMARY SCHOOL</t>
  </si>
  <si>
    <t>GAMMANA POTHUHERA</t>
  </si>
  <si>
    <t>17024</t>
  </si>
  <si>
    <t>SAPUMAL KUMARAIDYALAYA</t>
  </si>
  <si>
    <t>17025</t>
  </si>
  <si>
    <t>WAYAMBA DHARMARAJA VIDYARAJA VIDYALAYA</t>
  </si>
  <si>
    <t>WEERAMBUGEDARA</t>
  </si>
  <si>
    <t>17026</t>
  </si>
  <si>
    <t>WAYAMBA VIDYARAJA VIDYALAYA</t>
  </si>
  <si>
    <t>17028</t>
  </si>
  <si>
    <t>POLPITIYA KANISHTA VIDYALAYA</t>
  </si>
  <si>
    <t>METIKUMBURA, POLGAHAWELA</t>
  </si>
  <si>
    <t>17030</t>
  </si>
  <si>
    <t>MAWATHTHA KANISHTA VIDYALAYA</t>
  </si>
  <si>
    <t>MAWATHTHA, POLGAHAWELA</t>
  </si>
  <si>
    <t>17032</t>
  </si>
  <si>
    <t>WELAMITIYAWA SIRI GUNARATHANA ADARSHA KANISHTA VIDYALAYA</t>
  </si>
  <si>
    <t>WELAMITIYAWA NARAMMALA</t>
  </si>
  <si>
    <t>17033</t>
  </si>
  <si>
    <t>RATHNALOKA VIDYALAYA</t>
  </si>
  <si>
    <t>KEGALLE ROAD, POLGAHAWELA</t>
  </si>
  <si>
    <t>17034</t>
  </si>
  <si>
    <t>POLGAHAWELA ST. BERNADETTE'S MODEL SCHOOL</t>
  </si>
  <si>
    <t>17035</t>
  </si>
  <si>
    <t>SANDAGALA, UHUMEEYA</t>
  </si>
  <si>
    <t>17036</t>
  </si>
  <si>
    <t>VIDARSHANA PRIMARY SCHOOL</t>
  </si>
  <si>
    <t>HONDELLA METIKUMBURA</t>
  </si>
  <si>
    <t>17039</t>
  </si>
  <si>
    <t>ARAMBEPOLA PRIMARY SCHOOL</t>
  </si>
  <si>
    <t>ARAMBEPOLA, POTHUHERA</t>
  </si>
  <si>
    <t>17052</t>
  </si>
  <si>
    <t>RAMBADAGALLA M.M.V.</t>
  </si>
  <si>
    <t>RAMBADAGALLA</t>
  </si>
  <si>
    <t>Ibbagamuwa</t>
  </si>
  <si>
    <t>Rideegama</t>
  </si>
  <si>
    <t>17053</t>
  </si>
  <si>
    <t>MORATHIHA SRI GAMINI M.M.V.</t>
  </si>
  <si>
    <t>MORATHIHA</t>
  </si>
  <si>
    <t>17054</t>
  </si>
  <si>
    <t>GONIGODA M. M.V.</t>
  </si>
  <si>
    <t>PIHIMBUWA</t>
  </si>
  <si>
    <t>17055</t>
  </si>
  <si>
    <t>DODAMGASLANDA SIR JOHN KOTHALAWALA M.M.V.</t>
  </si>
  <si>
    <t>DODAMGASLANDA</t>
  </si>
  <si>
    <t>17056</t>
  </si>
  <si>
    <t>SRI VIDYARAJA M.V.</t>
  </si>
  <si>
    <t>PALLEYAYA DODAMGASLANDA</t>
  </si>
  <si>
    <t>17057</t>
  </si>
  <si>
    <t>PRATHIRAJADEWA M.V.</t>
  </si>
  <si>
    <t>PUSSELLA PUSSELITHENNA</t>
  </si>
  <si>
    <t>17058</t>
  </si>
  <si>
    <t>BULUWALA M.V.</t>
  </si>
  <si>
    <t>BULUWALA</t>
  </si>
  <si>
    <t>17059</t>
  </si>
  <si>
    <t>KOSWATHTHA M.V.</t>
  </si>
  <si>
    <t>KOSWATHTHA GOKARELLA</t>
  </si>
  <si>
    <t>17060</t>
  </si>
  <si>
    <t>WEERAWALAGAMBA M.V.</t>
  </si>
  <si>
    <t>MADURAGODA</t>
  </si>
  <si>
    <t>17061</t>
  </si>
  <si>
    <t>NALANDAWA P.V.</t>
  </si>
  <si>
    <t>17062</t>
  </si>
  <si>
    <t>AMBAKOTE P.V.</t>
  </si>
  <si>
    <t>AMBAKOTE</t>
  </si>
  <si>
    <t>17063</t>
  </si>
  <si>
    <t>IKIRIWATHA P.V.</t>
  </si>
  <si>
    <t>KANADENIYAWALA</t>
  </si>
  <si>
    <t>17064</t>
  </si>
  <si>
    <t>IRIYAGOLLA M.V.</t>
  </si>
  <si>
    <t>IRIYAGOLLA</t>
  </si>
  <si>
    <t>17065</t>
  </si>
  <si>
    <t>EGODAMULLA P.V.</t>
  </si>
  <si>
    <t>17066</t>
  </si>
  <si>
    <t>KATIYAWA P.V.</t>
  </si>
  <si>
    <t>UDAHENA DODAMGASLANDA</t>
  </si>
  <si>
    <t>17067</t>
  </si>
  <si>
    <t>KANDUPALATHA K.V.</t>
  </si>
  <si>
    <t>17068</t>
  </si>
  <si>
    <t>DELVITA M.V.</t>
  </si>
  <si>
    <t>DELVITA</t>
  </si>
  <si>
    <t>17069</t>
  </si>
  <si>
    <t>NIYANGAMA P.V.</t>
  </si>
  <si>
    <t>KANADENIYAWA</t>
  </si>
  <si>
    <t>17070</t>
  </si>
  <si>
    <t>PAHALA OGODAPOLA K.V.</t>
  </si>
  <si>
    <t>17071</t>
  </si>
  <si>
    <t>MEDAGAMA K.V.</t>
  </si>
  <si>
    <t>ANHANDIYA</t>
  </si>
  <si>
    <t>17072</t>
  </si>
  <si>
    <t>MIRISSAL K.V.</t>
  </si>
  <si>
    <t>17073</t>
  </si>
  <si>
    <t>MORATHIHAP.V.</t>
  </si>
  <si>
    <t>17074</t>
  </si>
  <si>
    <t>RATHVITA P.V.</t>
  </si>
  <si>
    <t>IHALA RATHVITA GOKARELLA</t>
  </si>
  <si>
    <t>17075</t>
  </si>
  <si>
    <t>RANTHETI KAMDA P.V.</t>
  </si>
  <si>
    <t>PANAGAMUWA</t>
  </si>
  <si>
    <t>17076</t>
  </si>
  <si>
    <t>RIDEEVIHARA M.V.</t>
  </si>
  <si>
    <t>RIDEEGAMA</t>
  </si>
  <si>
    <t>17077</t>
  </si>
  <si>
    <t>REDDAGODA K.V.</t>
  </si>
  <si>
    <t>REDDAGODA RIDEGAMA</t>
  </si>
  <si>
    <t>17078</t>
  </si>
  <si>
    <t>UDANVITA M.V.</t>
  </si>
  <si>
    <t>MELSIRIPURA</t>
  </si>
  <si>
    <t>17079</t>
  </si>
  <si>
    <t>KALUGAHATHENNA P.V.</t>
  </si>
  <si>
    <t>17080</t>
  </si>
  <si>
    <t>KIRIBATHGALLA K.V.</t>
  </si>
  <si>
    <t>17081</t>
  </si>
  <si>
    <t>BALAWATHTHALA P.V.</t>
  </si>
  <si>
    <t>17082</t>
  </si>
  <si>
    <t>ALAWA K.V.</t>
  </si>
  <si>
    <t>17085</t>
  </si>
  <si>
    <t>NELAULLA P.V.</t>
  </si>
  <si>
    <t>17086</t>
  </si>
  <si>
    <t>DODAMGASLANDA RAJAKEEYA VIDYALAYA</t>
  </si>
  <si>
    <t>NILANTHATTUWA RIDIGAMA</t>
  </si>
  <si>
    <t>17087</t>
  </si>
  <si>
    <t>PUSSELLA P.V.</t>
  </si>
  <si>
    <t>17088</t>
  </si>
  <si>
    <t>BULUWALAKANDA P.V.</t>
  </si>
  <si>
    <t>17089</t>
  </si>
  <si>
    <t>LIHINIWEHERA P.V.</t>
  </si>
  <si>
    <t>17090</t>
  </si>
  <si>
    <t>DUNUMAWA P.V.</t>
  </si>
  <si>
    <t>17093</t>
  </si>
  <si>
    <t>UDAHOROMBUWA P.V.</t>
  </si>
  <si>
    <t>UDAHOROMBUWA</t>
  </si>
  <si>
    <t>17094</t>
  </si>
  <si>
    <t>MAWATHAGAMA M.M.V.</t>
  </si>
  <si>
    <t>KANDY ROAD, MAWATHAGAMA</t>
  </si>
  <si>
    <t>Mawathagama</t>
  </si>
  <si>
    <t>17095</t>
  </si>
  <si>
    <t>INDULGODAKANDA SRI NISHSHANKA M.M.V./NATIONAL SCHOOL</t>
  </si>
  <si>
    <t>INDULGODAKANDA, KURUNEGALA</t>
  </si>
  <si>
    <t>17096</t>
  </si>
  <si>
    <t>THALAMPITIYA P.V.</t>
  </si>
  <si>
    <t>KOHILEGEDARA</t>
  </si>
  <si>
    <t>17097</t>
  </si>
  <si>
    <t>THIRAGAMA M.V.</t>
  </si>
  <si>
    <t>17098</t>
  </si>
  <si>
    <t>DIGAMPITIYA SRI PIYARATHANA M.V.</t>
  </si>
  <si>
    <t>HINDAGOLLA KURUNEGALA</t>
  </si>
  <si>
    <t>17099</t>
  </si>
  <si>
    <t>PILESSA MAHA VIDYALAYA</t>
  </si>
  <si>
    <t>PILESSA</t>
  </si>
  <si>
    <t>17100</t>
  </si>
  <si>
    <t>POTHUBOWA MAHA VIDYALAYA</t>
  </si>
  <si>
    <t>POTHUBOWA MAWATHAGAMA</t>
  </si>
  <si>
    <t>17101</t>
  </si>
  <si>
    <t>BOGAMUWA CENTRAL COLLEGE</t>
  </si>
  <si>
    <t>BOGAMUWA BOYAGANE</t>
  </si>
  <si>
    <t>17102</t>
  </si>
  <si>
    <t>MEETHSNWALA M.V.</t>
  </si>
  <si>
    <t>MEETHANWALA MAWATHAGAMA</t>
  </si>
  <si>
    <t>17103</t>
  </si>
  <si>
    <t>WATAREKA M.V.</t>
  </si>
  <si>
    <t>INGURUWATTA</t>
  </si>
  <si>
    <t>17104</t>
  </si>
  <si>
    <t>WEUDA ROYAL CENTRAL COLLEGE</t>
  </si>
  <si>
    <t>WEUDA</t>
  </si>
  <si>
    <t>17106</t>
  </si>
  <si>
    <t>ALAKOLADENIYA BOUDDHA VIDYALAYA</t>
  </si>
  <si>
    <t>DAMBULLA ROAD KURUNEGALA</t>
  </si>
  <si>
    <t>17107</t>
  </si>
  <si>
    <t>KAHAPATHWALA V.</t>
  </si>
  <si>
    <t>KAHAPATHWALA</t>
  </si>
  <si>
    <t>17108</t>
  </si>
  <si>
    <t>KATUPITIYA VIDYALAYA</t>
  </si>
  <si>
    <t>KATUPITIYA INDULGODAKANDA</t>
  </si>
  <si>
    <t>17109</t>
  </si>
  <si>
    <t>KETAWALA JONIOR SCHOOL</t>
  </si>
  <si>
    <t>INGURUWATHTHA MAWATHAGAMA</t>
  </si>
  <si>
    <t>17110</t>
  </si>
  <si>
    <t>WAYABA WISWALOKA V.</t>
  </si>
  <si>
    <t>KUDA KOWANA THORAYAYA</t>
  </si>
  <si>
    <t>17111</t>
  </si>
  <si>
    <t>WAYAMBA SWARNA PRADEEPA VIDYALAYA</t>
  </si>
  <si>
    <t>KOONGASWALA THORAYAYA</t>
  </si>
  <si>
    <t>17112</t>
  </si>
  <si>
    <t>DORATIYAWA V.</t>
  </si>
  <si>
    <t>DORATIYAWA</t>
  </si>
  <si>
    <t>17113</t>
  </si>
  <si>
    <t>MADAWA UDUMULLA VIDYALAYA</t>
  </si>
  <si>
    <t>MADAWA PILESSA KURUNEGALA</t>
  </si>
  <si>
    <t>17115</t>
  </si>
  <si>
    <t>WAYAMBA C W W KANNANGARA M.V.</t>
  </si>
  <si>
    <t>MALLAWAPITIYA KURUNEGALA</t>
  </si>
  <si>
    <t>17116</t>
  </si>
  <si>
    <t>MEDDEGAMA JUNIOR SCHOOL</t>
  </si>
  <si>
    <t>WELLAWA</t>
  </si>
  <si>
    <t>17117</t>
  </si>
  <si>
    <t>YATIWALA SRI GUNANANDA V.</t>
  </si>
  <si>
    <t>YATIWALA MEETHENWALA MAWATHAGAMA</t>
  </si>
  <si>
    <t>17118</t>
  </si>
  <si>
    <t>ATHUGALPURA SINHALOKA VIDYALAYA</t>
  </si>
  <si>
    <t>WEWAGEDARA HINDAGOLLA</t>
  </si>
  <si>
    <t>17119</t>
  </si>
  <si>
    <t>HENGAWA KANISHTA V.</t>
  </si>
  <si>
    <t>THORAYAYA KURUNEGALA</t>
  </si>
  <si>
    <t>17120</t>
  </si>
  <si>
    <t>ATHUGALPURA PRINCE COLLEGE</t>
  </si>
  <si>
    <t>HEWAPOLA, PILESSA</t>
  </si>
  <si>
    <t>17121</t>
  </si>
  <si>
    <t>KOSGOLLA KANISHTA VIDYALAYA</t>
  </si>
  <si>
    <t>KOSGOLLA</t>
  </si>
  <si>
    <t>17124</t>
  </si>
  <si>
    <t>MAWATHAGAMA ROMAN CATHOLIC COLLEGE</t>
  </si>
  <si>
    <t>MAWATHAGAMA</t>
  </si>
  <si>
    <t>17125</t>
  </si>
  <si>
    <t>RIYAL COLLEGE</t>
  </si>
  <si>
    <t>17126</t>
  </si>
  <si>
    <t>AKADE PRIMARY SCHOOL</t>
  </si>
  <si>
    <t>17128</t>
  </si>
  <si>
    <t>IRIMINNA K.V.</t>
  </si>
  <si>
    <t>IRIMINNA KAHAPATHWELA</t>
  </si>
  <si>
    <t>17131</t>
  </si>
  <si>
    <t>GONAGALDENIYA PRIMARY SCHOOL</t>
  </si>
  <si>
    <t>INDULGODAKANDA</t>
  </si>
  <si>
    <t>17134</t>
  </si>
  <si>
    <t>MALAGANE SARASWATHIE VIDYALAYA</t>
  </si>
  <si>
    <t>17138</t>
  </si>
  <si>
    <t>ITHANAWATHTHA M.V.</t>
  </si>
  <si>
    <t>ITHANAWATHTHA</t>
  </si>
  <si>
    <t>Nikaweratiya</t>
  </si>
  <si>
    <t>Wariyapola</t>
  </si>
  <si>
    <t>17139</t>
  </si>
  <si>
    <t>THISSA M.M.V.</t>
  </si>
  <si>
    <t>KATPOTHA</t>
  </si>
  <si>
    <t>17140</t>
  </si>
  <si>
    <t>BAMUNAKOTUWA ISIPATHANA M.M.V.</t>
  </si>
  <si>
    <t>BAMUNAKOTUWA</t>
  </si>
  <si>
    <t>17141</t>
  </si>
  <si>
    <t>WARIYAPOLA SRI SUMANGALA M.M.V.</t>
  </si>
  <si>
    <t>WARIYAPOLA</t>
  </si>
  <si>
    <t>17142</t>
  </si>
  <si>
    <t>AMUNUGAMA K.V.</t>
  </si>
  <si>
    <t>NIKADALUPOTHA</t>
  </si>
  <si>
    <t>17143</t>
  </si>
  <si>
    <t>KANOTUWA K.V.</t>
  </si>
  <si>
    <t>KANOTUWA, DEMATALUWA</t>
  </si>
  <si>
    <t>17144</t>
  </si>
  <si>
    <t>KEDAPATHWEHERA K.V.</t>
  </si>
  <si>
    <t>PANADARAGAMA</t>
  </si>
  <si>
    <t>17145</t>
  </si>
  <si>
    <t>KONGOLLA K.V.</t>
  </si>
  <si>
    <t>KONGOLLA, KATUPOTHA</t>
  </si>
  <si>
    <t>17146</t>
  </si>
  <si>
    <t>GANTHIRIYAWA M.V.</t>
  </si>
  <si>
    <t>GANTHIRIYAWA, BAMUNAKOTUWA</t>
  </si>
  <si>
    <t>17147</t>
  </si>
  <si>
    <t>GOLUWAWA K.V.</t>
  </si>
  <si>
    <t>THALWITA</t>
  </si>
  <si>
    <t>17148</t>
  </si>
  <si>
    <t>THABILIPOLA K.V.</t>
  </si>
  <si>
    <t>17149</t>
  </si>
  <si>
    <t>DEMATALUWA M.V.</t>
  </si>
  <si>
    <t>DEMATAUWA</t>
  </si>
  <si>
    <t>17150</t>
  </si>
  <si>
    <t>NATHAGANE K.V.</t>
  </si>
  <si>
    <t>17151</t>
  </si>
  <si>
    <t>NAWINNA K.V.</t>
  </si>
  <si>
    <t>17152</t>
  </si>
  <si>
    <t>MAHINDODAYA P.V.</t>
  </si>
  <si>
    <t>PANADARE, PANADARAGAMA</t>
  </si>
  <si>
    <t>17153</t>
  </si>
  <si>
    <t>MAHAKELIYA M.V.</t>
  </si>
  <si>
    <t>17155</t>
  </si>
  <si>
    <t>RATHMALE  SRI REWATHA KANISHTA VIDYALAYA</t>
  </si>
  <si>
    <t>17156</t>
  </si>
  <si>
    <t>WALPOLA K.V.</t>
  </si>
  <si>
    <t>WALPOLA, BAMUNAKOTUWA</t>
  </si>
  <si>
    <t>17157</t>
  </si>
  <si>
    <t>WARIYAPOLA SRI GANODAYA M.M.V.</t>
  </si>
  <si>
    <t>17158</t>
  </si>
  <si>
    <t>SRI SARANANDA K.V.</t>
  </si>
  <si>
    <t>WALLAGALA, WARIYAPOLA</t>
  </si>
  <si>
    <t>17159</t>
  </si>
  <si>
    <t>HOROMBUWA, WARIYAPOLA</t>
  </si>
  <si>
    <t>17161</t>
  </si>
  <si>
    <t>KATUPOTHA P.V.</t>
  </si>
  <si>
    <t>KATUPOTHA</t>
  </si>
  <si>
    <t>17162</t>
  </si>
  <si>
    <t>KITHULWAHARA K.V.</t>
  </si>
  <si>
    <t>KITHULWAHARA, WARIYAPOLA</t>
  </si>
  <si>
    <t>17164</t>
  </si>
  <si>
    <t>THALGAMUWA P.V.</t>
  </si>
  <si>
    <t>17166</t>
  </si>
  <si>
    <t>MALASNA DEWARAJA P.V.</t>
  </si>
  <si>
    <t>17167</t>
  </si>
  <si>
    <t>MALWANA P.V.</t>
  </si>
  <si>
    <t>MALWANA, KANATHTHEWAWA</t>
  </si>
  <si>
    <t>17168</t>
  </si>
  <si>
    <t>ABAKADAWARA M.V.</t>
  </si>
  <si>
    <t>KANATHTHEWEWA</t>
  </si>
  <si>
    <t>17169</t>
  </si>
  <si>
    <t>AWLEGAMA SANGABODHI M.M.V.</t>
  </si>
  <si>
    <t>AWLEGAMA</t>
  </si>
  <si>
    <t>17170</t>
  </si>
  <si>
    <t>MINUWANGATE M.V.</t>
  </si>
  <si>
    <t>MINUWANGATE</t>
  </si>
  <si>
    <t>17171</t>
  </si>
  <si>
    <t>KARAGASWEWA K.V.</t>
  </si>
  <si>
    <t>KARAGASWEWA, PADENIYA</t>
  </si>
  <si>
    <t>17172</t>
  </si>
  <si>
    <t>KURUNAWA K.V.</t>
  </si>
  <si>
    <t>WARIYAPOLAA</t>
  </si>
  <si>
    <t>17173</t>
  </si>
  <si>
    <t>NARAMANA WALAGAMBA M.V.</t>
  </si>
  <si>
    <t>NARAMANA, PADENIYA</t>
  </si>
  <si>
    <t>17174</t>
  </si>
  <si>
    <t>NABADAWAWA P.V.</t>
  </si>
  <si>
    <t>NABADAWEWA, WELAWA JUNCTION</t>
  </si>
  <si>
    <t>17175</t>
  </si>
  <si>
    <t>SRI SUNANDA M.V.</t>
  </si>
  <si>
    <t>PADENIYA</t>
  </si>
  <si>
    <t>17176</t>
  </si>
  <si>
    <t>BAYAWA K.V.</t>
  </si>
  <si>
    <t>BAYAWA, AWLEGAMA</t>
  </si>
  <si>
    <t>17177</t>
  </si>
  <si>
    <t>MALAGANE M.V.</t>
  </si>
  <si>
    <t>MALAGANE</t>
  </si>
  <si>
    <t>17179</t>
  </si>
  <si>
    <t>RAMBUKANA P.V.</t>
  </si>
  <si>
    <t>WELAWA JUNCTION</t>
  </si>
  <si>
    <t>17181</t>
  </si>
  <si>
    <t>WEPATHTHANGE P.V.</t>
  </si>
  <si>
    <t>17182</t>
  </si>
  <si>
    <t>HALTHENNAKOONGAMA M.V.</t>
  </si>
  <si>
    <t>THENNAKOONGAMA, AWLEGAMA</t>
  </si>
  <si>
    <t>17183</t>
  </si>
  <si>
    <t>ETHAWA P.V.</t>
  </si>
  <si>
    <t>17184</t>
  </si>
  <si>
    <t>KATAGAMUWA P.V.</t>
  </si>
  <si>
    <t>17185</t>
  </si>
  <si>
    <t>THABARAWA P.V.</t>
  </si>
  <si>
    <t>17186</t>
  </si>
  <si>
    <t>NETIYA K.V.</t>
  </si>
  <si>
    <t>NETIYA, MALAGANE</t>
  </si>
  <si>
    <t>17189</t>
  </si>
  <si>
    <t>BOGODA P.V.</t>
  </si>
  <si>
    <t>BOGODA, PADENIYA</t>
  </si>
  <si>
    <t>17191</t>
  </si>
  <si>
    <t>MIRIHANEGAMA M.V.</t>
  </si>
  <si>
    <t>MIRIHANEGAMA, MIRIHANEGAMA</t>
  </si>
  <si>
    <t>17192</t>
  </si>
  <si>
    <t>SUNDARAGAMA P.V.</t>
  </si>
  <si>
    <t>SUNDARAGAMA, AWLEGAMA</t>
  </si>
  <si>
    <t>17195</t>
  </si>
  <si>
    <t>HERATHGAMA P.V.</t>
  </si>
  <si>
    <t>HERATHGAMA, AWLEGAMA</t>
  </si>
  <si>
    <t>17196</t>
  </si>
  <si>
    <t>WALPALUWA P.V.</t>
  </si>
  <si>
    <t>WALPALUWA , MINUWANGATE</t>
  </si>
  <si>
    <t>17197</t>
  </si>
  <si>
    <t>KONOTHTHA P.V.</t>
  </si>
  <si>
    <t>17198</t>
  </si>
  <si>
    <t>DABALIYADDA P.V.</t>
  </si>
  <si>
    <t>17199</t>
  </si>
  <si>
    <t>IBBAGAMUWA CENTRAL COLLEGE</t>
  </si>
  <si>
    <t>IBBAGAMUWA</t>
  </si>
  <si>
    <t>17200</t>
  </si>
  <si>
    <t>GOKERALLA SIR WILIYAM GOPALLAWA M.M.V.</t>
  </si>
  <si>
    <t>GOKERALLA</t>
  </si>
  <si>
    <t>17201</t>
  </si>
  <si>
    <t>KUMBUKWEWA M.V.</t>
  </si>
  <si>
    <t>KUMBUKWEWA</t>
  </si>
  <si>
    <t>17202</t>
  </si>
  <si>
    <t>THAKSHALA M.V.</t>
  </si>
  <si>
    <t>MAHAMUKALANYAYA</t>
  </si>
  <si>
    <t>17203</t>
  </si>
  <si>
    <t>MEDAMULLA DE MEL M.V.</t>
  </si>
  <si>
    <t>17204</t>
  </si>
  <si>
    <t>IBBAGAMUWA MODEL SCHOOL</t>
  </si>
  <si>
    <t>17205</t>
  </si>
  <si>
    <t>OMARAGOLLA M.V.</t>
  </si>
  <si>
    <t>PANLIYADDA</t>
  </si>
  <si>
    <t>17206</t>
  </si>
  <si>
    <t>KIRIBAMUNA P.V.</t>
  </si>
  <si>
    <t>17207</t>
  </si>
  <si>
    <t>GASSANDALUPOTHA V.</t>
  </si>
  <si>
    <t>17208</t>
  </si>
  <si>
    <t>MELSIRIPURA NAMALANGA M.V.</t>
  </si>
  <si>
    <t>17209</t>
  </si>
  <si>
    <t>DIDDENIYA V.</t>
  </si>
  <si>
    <t>DIDDENIYA, MELSIRIPURA</t>
  </si>
  <si>
    <t>17210</t>
  </si>
  <si>
    <t>AKKARAPANAHA K.V.</t>
  </si>
  <si>
    <t>17211</t>
  </si>
  <si>
    <t>WAYAMBA PRESIDENT'S COLLEGE</t>
  </si>
  <si>
    <t>17212</t>
  </si>
  <si>
    <t>UDAKENDAWALA SIRI SARANANKARA V.</t>
  </si>
  <si>
    <t>17213</t>
  </si>
  <si>
    <t>USSAWA P.V.</t>
  </si>
  <si>
    <t>USSAWA, MELSIRIPURA</t>
  </si>
  <si>
    <t>17214</t>
  </si>
  <si>
    <t>KANAWA K.V.</t>
  </si>
  <si>
    <t>MAHA MUKALANYAYA, PE NELAWA</t>
  </si>
  <si>
    <t>Ganewatta</t>
  </si>
  <si>
    <t>17215</t>
  </si>
  <si>
    <t>KIRIDIGALLA P.V.</t>
  </si>
  <si>
    <t>17216</t>
  </si>
  <si>
    <t>SIDDARTHA V.</t>
  </si>
  <si>
    <t>17217</t>
  </si>
  <si>
    <t>THALANGAMUWA K.V.</t>
  </si>
  <si>
    <t>DIDDENIYA</t>
  </si>
  <si>
    <t>17218</t>
  </si>
  <si>
    <t>NABETA VIDYALAYA</t>
  </si>
  <si>
    <t>17219</t>
  </si>
  <si>
    <t>NELAWA VIDYALAYA</t>
  </si>
  <si>
    <t>PERIYAKADU NELAWA, IBBAGAMUWA</t>
  </si>
  <si>
    <t>17220</t>
  </si>
  <si>
    <t>NEMBILIKUMBURA P.V.</t>
  </si>
  <si>
    <t>NEMBILIKUMBURA, IBBAGAMUWA</t>
  </si>
  <si>
    <t>17221</t>
  </si>
  <si>
    <t>NIKAGOLLA P.V.</t>
  </si>
  <si>
    <t>17222</t>
  </si>
  <si>
    <t>C.W.W.KANNANGARA P.V.</t>
  </si>
  <si>
    <t>NINDAPALLA, GOKARELLA</t>
  </si>
  <si>
    <t>17223</t>
  </si>
  <si>
    <t>NEERAMMULA JAYANTHI P.V.</t>
  </si>
  <si>
    <t>17224</t>
  </si>
  <si>
    <t>WEERA COLONEAL NIYOMAL PALIPANA V.</t>
  </si>
  <si>
    <t>17225</t>
  </si>
  <si>
    <t>LENAWAV P.V.</t>
  </si>
  <si>
    <t>LENAWA, HIRIYALA, LENAWA</t>
  </si>
  <si>
    <t>17226</t>
  </si>
  <si>
    <t>HANGAMUWA P.V.</t>
  </si>
  <si>
    <t>17227</t>
  </si>
  <si>
    <t>SRI WIMALASARA P.V.</t>
  </si>
  <si>
    <t>UDATHAMMITA, KIRIDIGALLA</t>
  </si>
  <si>
    <t>17229</t>
  </si>
  <si>
    <t>WEERA PARAKUM VIDYALAYA</t>
  </si>
  <si>
    <t>PALLEKENDAWALA, MELSIRIPURA</t>
  </si>
  <si>
    <t>17232</t>
  </si>
  <si>
    <t>GODARATHMALE VIDYARTHA P.V.</t>
  </si>
  <si>
    <t>GODARATHMALE, GOKARELLA</t>
  </si>
  <si>
    <t>17233</t>
  </si>
  <si>
    <t>KUMBUKGETE M.M.V.</t>
  </si>
  <si>
    <t>KUMBUKGETE</t>
  </si>
  <si>
    <t>17234</t>
  </si>
  <si>
    <t>GANEWATHTHA S.B.HERATH M.M.V.</t>
  </si>
  <si>
    <t>GANEWATHTHA, NIKADALUPOTHA.</t>
  </si>
  <si>
    <t>17235</t>
  </si>
  <si>
    <t>POTHUWAGONNA M.V.</t>
  </si>
  <si>
    <t>KU. THAMBAGALLE</t>
  </si>
  <si>
    <t>17236</t>
  </si>
  <si>
    <t>OTHUWELA P.V.</t>
  </si>
  <si>
    <t>17237</t>
  </si>
  <si>
    <t>SARUBIMA SUPIPI VIDYALAYA</t>
  </si>
  <si>
    <t>NELLIYA, MELSIRIPURA</t>
  </si>
  <si>
    <t>17238</t>
  </si>
  <si>
    <t>THAMBAGALLA P.V.</t>
  </si>
  <si>
    <t>THAMBAGALLA</t>
  </si>
  <si>
    <t>17239</t>
  </si>
  <si>
    <t>NABIRITHTHAWEWA M.V.</t>
  </si>
  <si>
    <t>17240</t>
  </si>
  <si>
    <t>MAKULWEWA M.V.</t>
  </si>
  <si>
    <t>MAKULWEWA</t>
  </si>
  <si>
    <t>17241</t>
  </si>
  <si>
    <t>WELGALA K.V.</t>
  </si>
  <si>
    <t>NELLIYA</t>
  </si>
  <si>
    <t>17242</t>
  </si>
  <si>
    <t>WAYAMBA SHILPALOKA P.V.</t>
  </si>
  <si>
    <t>WEGOLLA, NIKADALUPOTHA</t>
  </si>
  <si>
    <t>17243</t>
  </si>
  <si>
    <t>HIPAWWA DETUTHIS K.V.</t>
  </si>
  <si>
    <t>HIPAWWA, KUMBUKWEWA</t>
  </si>
  <si>
    <t>17245</t>
  </si>
  <si>
    <t>HIRIPITIYA M.P.S.</t>
  </si>
  <si>
    <t>17246</t>
  </si>
  <si>
    <t>HUNUPOLA M.V.</t>
  </si>
  <si>
    <t>HUNUPOLA</t>
  </si>
  <si>
    <t>17247</t>
  </si>
  <si>
    <t>17248</t>
  </si>
  <si>
    <t>UYANGALLE K.V.</t>
  </si>
  <si>
    <t>17249</t>
  </si>
  <si>
    <t>UNIT 3 MAHASEN VIDYALAYA</t>
  </si>
  <si>
    <t>17250</t>
  </si>
  <si>
    <t>GALAGEDARA CHANDRAWANSHA P.V.</t>
  </si>
  <si>
    <t>17251</t>
  </si>
  <si>
    <t>THITHTHAWELLA P.V.</t>
  </si>
  <si>
    <t>17253</t>
  </si>
  <si>
    <t>DIGANKOONWEWA P.V.</t>
  </si>
  <si>
    <t>NAGOLLAGAMA</t>
  </si>
  <si>
    <t>17254</t>
  </si>
  <si>
    <t>NINDAGAMA P.V.</t>
  </si>
  <si>
    <t>KU, THAMBAGALLE</t>
  </si>
  <si>
    <t>17255</t>
  </si>
  <si>
    <t>NEERAVIYA P.V.</t>
  </si>
  <si>
    <t>17257</t>
  </si>
  <si>
    <t>MANAPAYA P.V.</t>
  </si>
  <si>
    <t>MANAPAYA, KUMBUKWEWA</t>
  </si>
  <si>
    <t>17259</t>
  </si>
  <si>
    <t>RANKIRIMADA K.V.</t>
  </si>
  <si>
    <t>DOLUWA, KUMBUKWEWA</t>
  </si>
  <si>
    <t>17260</t>
  </si>
  <si>
    <t>WADUWAWA P.V.</t>
  </si>
  <si>
    <t>17261</t>
  </si>
  <si>
    <t>WEWALAGAMA K.V.</t>
  </si>
  <si>
    <t>17262</t>
  </si>
  <si>
    <t>THIMBIRIWEWA K.V.</t>
  </si>
  <si>
    <t>17263</t>
  </si>
  <si>
    <t>HETTIGAMA P.V.</t>
  </si>
  <si>
    <t>17264</t>
  </si>
  <si>
    <t>MEEGAHAELA P.V.</t>
  </si>
  <si>
    <t>17265</t>
  </si>
  <si>
    <t>NARAMMALA MAYURAPADA NATIONAL SCHOOL</t>
  </si>
  <si>
    <t>NARAMMALA</t>
  </si>
  <si>
    <t>Giriulla</t>
  </si>
  <si>
    <t>Alawwa</t>
  </si>
  <si>
    <t>17266</t>
  </si>
  <si>
    <t>DAMBADENIYA M.M.V.</t>
  </si>
  <si>
    <t>DAMBADENIYA.</t>
  </si>
  <si>
    <t>17267</t>
  </si>
  <si>
    <t>NARAMMALA R.G.SENANAYAKE M.V.</t>
  </si>
  <si>
    <t>17268</t>
  </si>
  <si>
    <t>PARANAGAMA MAHA VIDYALAYA</t>
  </si>
  <si>
    <t>PARANAGAMA GIRIULLA</t>
  </si>
  <si>
    <t>17269</t>
  </si>
  <si>
    <t>METIYAGANE M.V.</t>
  </si>
  <si>
    <t>METIYAGANE</t>
  </si>
  <si>
    <t>17270</t>
  </si>
  <si>
    <t>KADAHAPOLA M.V.</t>
  </si>
  <si>
    <t>KADAHAPOLA, PAHAMUNE.</t>
  </si>
  <si>
    <t>17271</t>
  </si>
  <si>
    <t>PENTHENIGODA M.V.</t>
  </si>
  <si>
    <t>PENTHENIGODA, NARAMMALA.</t>
  </si>
  <si>
    <t>17272</t>
  </si>
  <si>
    <t>KITHALADENIYA K.V.</t>
  </si>
  <si>
    <t>KITHALADENIYA, DAMDENIYA.</t>
  </si>
  <si>
    <t>17273</t>
  </si>
  <si>
    <t>KIULGALLA KANISHTA VIDYALAYA</t>
  </si>
  <si>
    <t>17274</t>
  </si>
  <si>
    <t>KOOTTAPITIYA MODEL K.V.</t>
  </si>
  <si>
    <t>KOOTTAPITIYA, NARAMMALA</t>
  </si>
  <si>
    <t>17275</t>
  </si>
  <si>
    <t>NARAMMALA MAYURAPADA K.V.</t>
  </si>
  <si>
    <t>NARAMMALA.</t>
  </si>
  <si>
    <t>17277</t>
  </si>
  <si>
    <t>MEEWEWA P.V.</t>
  </si>
  <si>
    <t>17278</t>
  </si>
  <si>
    <t>MUTHUGALA K.V.</t>
  </si>
  <si>
    <t>MUTHUGALA, DAMBADENIYA.</t>
  </si>
  <si>
    <t>17279</t>
  </si>
  <si>
    <t>YAKKAVITA P.V.</t>
  </si>
  <si>
    <t>17280</t>
  </si>
  <si>
    <t>RANGALLEPOLA P.V.</t>
  </si>
  <si>
    <t>17282</t>
  </si>
  <si>
    <t>KALUNDAWA SARANANKARA M.V.</t>
  </si>
  <si>
    <t>KALUNDAWA, NARAMMALA.</t>
  </si>
  <si>
    <t>17283</t>
  </si>
  <si>
    <t>GANEGODA P.V.</t>
  </si>
  <si>
    <t>17286</t>
  </si>
  <si>
    <t>GIRIULLA.</t>
  </si>
  <si>
    <t>17287</t>
  </si>
  <si>
    <t>RANAWATHTHA P.V.</t>
  </si>
  <si>
    <t>17288</t>
  </si>
  <si>
    <t>RILOIUWA P.V.</t>
  </si>
  <si>
    <t>GIRIULLA</t>
  </si>
  <si>
    <t>17289</t>
  </si>
  <si>
    <t>WERAGALA P.V.</t>
  </si>
  <si>
    <t>17290</t>
  </si>
  <si>
    <t>SIRIGALA WIJAYABA M.V.</t>
  </si>
  <si>
    <t>SIRIGALA DAMBADENIYA.</t>
  </si>
  <si>
    <t>17291</t>
  </si>
  <si>
    <t>SARABHUMI P.V.</t>
  </si>
  <si>
    <t>UDAWELAWATHTHA, DAMBADENIYA.</t>
  </si>
  <si>
    <t>17292</t>
  </si>
  <si>
    <t>KURUNEGALA MALIYADEVA BALIKA VIDYALAYA</t>
  </si>
  <si>
    <t>KURUNEGALA</t>
  </si>
  <si>
    <t>17293</t>
  </si>
  <si>
    <t>KURUNEGALA MALIYADEVA COLLEGE</t>
  </si>
  <si>
    <t>17294</t>
  </si>
  <si>
    <t>WELLAWA MADAYA MAHA WIDYALAYA</t>
  </si>
  <si>
    <t>RANGAMA, WELLAWA</t>
  </si>
  <si>
    <t>17295</t>
  </si>
  <si>
    <t>KURUNEGALA ST. ANNE'S COLLEGE</t>
  </si>
  <si>
    <t>17296</t>
  </si>
  <si>
    <t>KURUNEGALA HOLY FAMILY BALIKA MAHA VIDYALAYA</t>
  </si>
  <si>
    <t>MIHIDU MW, KURUNEGALA</t>
  </si>
  <si>
    <t>17298</t>
  </si>
  <si>
    <t>UDABADALAWA SUDARSHANA MAHA VIDYALAYA</t>
  </si>
  <si>
    <t>MASPOTHA</t>
  </si>
  <si>
    <t>17299</t>
  </si>
  <si>
    <t>KUDAGALGAMUWA</t>
  </si>
  <si>
    <t>17300</t>
  </si>
  <si>
    <t>KURUNEGALA MAHINDA COLLEGE</t>
  </si>
  <si>
    <t>DAMBULLA ROAD, KURUNEGALA</t>
  </si>
  <si>
    <t>17301</t>
  </si>
  <si>
    <t>PIMBURUWELLEGAMA MADYA MAHA VIDYALAYA</t>
  </si>
  <si>
    <t>GONAGAMA, KURUNEGALA</t>
  </si>
  <si>
    <t>17302</t>
  </si>
  <si>
    <t>KURUNEGALA D.B.WELAGEDARA MADYA MAHA VIDYALAYA</t>
  </si>
  <si>
    <t>NEGAMBO ROAD, MALKADUWAWA, KURUNEGALA</t>
  </si>
  <si>
    <t>17303</t>
  </si>
  <si>
    <t>NALANDODAYA MAHA VIDYALAYA</t>
  </si>
  <si>
    <t>17304</t>
  </si>
  <si>
    <t>WAYAMBA JAYASANKA COLLEGE</t>
  </si>
  <si>
    <t>MINHETTIYA</t>
  </si>
  <si>
    <t>17305</t>
  </si>
  <si>
    <t>KURUNEGALA LAKDASA DE MEL COLLEGE</t>
  </si>
  <si>
    <t>17306</t>
  </si>
  <si>
    <t>BOYAGANE MAHA VIDYALAYA</t>
  </si>
  <si>
    <t>MALPITIYA BOYAGANE</t>
  </si>
  <si>
    <t>17307</t>
  </si>
  <si>
    <t>ALAKOLADENIYA KANISHTA VIDYALAYA</t>
  </si>
  <si>
    <t>NEGAMBO ROAD, KURUNEGALA</t>
  </si>
  <si>
    <t>17308</t>
  </si>
  <si>
    <t>SRI MEDANKARA VIDYALAYA</t>
  </si>
  <si>
    <t>EDANDAWALA, KURUNEGALA</t>
  </si>
  <si>
    <t>17310</t>
  </si>
  <si>
    <t>THALWITA KANISHTA VIDYALAYA</t>
  </si>
  <si>
    <t>THALVITA</t>
  </si>
  <si>
    <t>17311</t>
  </si>
  <si>
    <t>DEMATAGOLLA KANISHTA VIDYALAYA</t>
  </si>
  <si>
    <t>WELLAWA, KURUNEGALA</t>
  </si>
  <si>
    <t>17312</t>
  </si>
  <si>
    <t>PORAPOLA KANISHTA VIDYALAYA</t>
  </si>
  <si>
    <t>PORAPOLA,THALVITA</t>
  </si>
  <si>
    <t>17313</t>
  </si>
  <si>
    <t>KURUNEGALA SIR JHON KOTHALAWALA MAHA VIDYALAYA</t>
  </si>
  <si>
    <t>17314</t>
  </si>
  <si>
    <t>KURUNEGALA DEFENCE SERVICES COLLEGE</t>
  </si>
  <si>
    <t>WEWAGEDARA, KURUNEGALA</t>
  </si>
  <si>
    <t>17315</t>
  </si>
  <si>
    <t>KURUNEGALA S.W.R.D. BANDARANAYAKE COLLEGE</t>
  </si>
  <si>
    <t>17316</t>
  </si>
  <si>
    <t>WEHERABENDA MUSLIM VIDYALAYA</t>
  </si>
  <si>
    <t>17318</t>
  </si>
  <si>
    <t>KURUNEGALA SRI NISHSHANKA MAHA VIDYALAYA</t>
  </si>
  <si>
    <t>SOUTH CIRCULAR ROAD, KURUNEGALA</t>
  </si>
  <si>
    <t>17320</t>
  </si>
  <si>
    <t>WILGAMDEMATAWA VIDYALAYA</t>
  </si>
  <si>
    <t>GONAGAMA</t>
  </si>
  <si>
    <t>17321</t>
  </si>
  <si>
    <t>KURUNEGALA MALIYADEVA ADARSHA MAHA VIDYALAYA</t>
  </si>
  <si>
    <t>17326</t>
  </si>
  <si>
    <t>SIYABALANGAMUWA PRIMARY SCHOOL</t>
  </si>
  <si>
    <t>17327</t>
  </si>
  <si>
    <t>KURUNEGALA PRESIDENT'S GIRLS COLLEGE</t>
  </si>
  <si>
    <t>SARAGAMA, KURUNEGALA</t>
  </si>
  <si>
    <t>17328</t>
  </si>
  <si>
    <t>ASWEDDUMA KANISHTA VIDYALAYA</t>
  </si>
  <si>
    <t>ASWEDDUMA, KURUNEGALA</t>
  </si>
  <si>
    <t>17330</t>
  </si>
  <si>
    <t>HENEGEDARA MUSLIM K.V.</t>
  </si>
  <si>
    <t>17331</t>
  </si>
  <si>
    <t>MIRIHAMPITIYA MUSLIM K.V.</t>
  </si>
  <si>
    <t>17332</t>
  </si>
  <si>
    <t>BABUL ADAM MUSLIM K.V.</t>
  </si>
  <si>
    <t>MALLAPOTHTHA, MINUWANGATE</t>
  </si>
  <si>
    <t>17333</t>
  </si>
  <si>
    <t>KURUNEGALA HIZBULLAH CENTRAL COLLEGE</t>
  </si>
  <si>
    <t>THELIYAGONNA, KURUNEGALA</t>
  </si>
  <si>
    <t>17334</t>
  </si>
  <si>
    <t>KURUNEGALA ZAHIRA MODEL MAHA VIDYALAYA</t>
  </si>
  <si>
    <t>17335</t>
  </si>
  <si>
    <t>KURUNEGALA HINDU TAMIL MAHA VIDYALAYA</t>
  </si>
  <si>
    <t>VILGODA ROAD, KURUNEGALA</t>
  </si>
  <si>
    <t>17336</t>
  </si>
  <si>
    <t>AL-ASHAR COLLEGE</t>
  </si>
  <si>
    <t>HADIRAWALANA, WELLAWA, KURUNEGALA</t>
  </si>
  <si>
    <t>17337</t>
  </si>
  <si>
    <t>PANAGAMUWA ANNOOR M.M.V.</t>
  </si>
  <si>
    <t>17338</t>
  </si>
  <si>
    <t>AL-ASHRAQ M.V.</t>
  </si>
  <si>
    <t>THALGASPITIYA AMBAKOTE</t>
  </si>
  <si>
    <t>17339</t>
  </si>
  <si>
    <t>AL-HUDA M.V.</t>
  </si>
  <si>
    <t>RAMBUKANDANA RIDEGAMA</t>
  </si>
  <si>
    <t>17340</t>
  </si>
  <si>
    <t>THELAMBUGALLA MUSLIM V.</t>
  </si>
  <si>
    <t>17341</t>
  </si>
  <si>
    <t>AL-IRFAN CENTRAL COLLEGE</t>
  </si>
  <si>
    <t>17342</t>
  </si>
  <si>
    <t>AL-AQSA MAHA VIDYALAYA</t>
  </si>
  <si>
    <t>ORULIYADDA, POLGAHAWELA</t>
  </si>
  <si>
    <t>17343</t>
  </si>
  <si>
    <t>CHURCH OF CEYLON TAMIL VIDYALAYA</t>
  </si>
  <si>
    <t>17344</t>
  </si>
  <si>
    <t>POTHUHERA MUSLIM VIDYALAYA</t>
  </si>
  <si>
    <t>17345</t>
  </si>
  <si>
    <t>UDAPOLA TEMIL VIDYALAYA</t>
  </si>
  <si>
    <t>MAWATHTHA ROAD, POLGAHAWELA</t>
  </si>
  <si>
    <t>17346</t>
  </si>
  <si>
    <t>AL-MINA MUSLIM V.</t>
  </si>
  <si>
    <t>17347</t>
  </si>
  <si>
    <t>HAMEEDIYA MUSLIM M.V.</t>
  </si>
  <si>
    <t>17348</t>
  </si>
  <si>
    <t>THITHTHAWELGALA, NIKADALUPOTHA</t>
  </si>
  <si>
    <t>17349</t>
  </si>
  <si>
    <t>MAIWELA MUSLIM V.</t>
  </si>
  <si>
    <t>17350</t>
  </si>
  <si>
    <t>AL-AKRAM MUSLIM K.V.</t>
  </si>
  <si>
    <t>INGURUWATHTHA,  MAHAMUKALANYAYA</t>
  </si>
  <si>
    <t>17351</t>
  </si>
  <si>
    <t>MADIGE MUSLIM V.</t>
  </si>
  <si>
    <t>17352</t>
  </si>
  <si>
    <t>PARAGAHADENIYA NATIONAL SCHOOL</t>
  </si>
  <si>
    <t>PARAGAHADENIYA</t>
  </si>
  <si>
    <t>17353</t>
  </si>
  <si>
    <t>SARASWATHI TAMIL VIDYALAYA</t>
  </si>
  <si>
    <t>MUWANKANDA MAWATHAGAMA</t>
  </si>
  <si>
    <t>17354</t>
  </si>
  <si>
    <t>NAKALAGAMUWA AMINA MUSLIM VIDYALAYA</t>
  </si>
  <si>
    <t>NAKALAGAMUWA KOHILEGEDARA KURUNEGALA</t>
  </si>
  <si>
    <t>17355</t>
  </si>
  <si>
    <t>NOTTINGHILL TAMIL VIDYALAYA</t>
  </si>
  <si>
    <t>KAHAPATHWELA MAWATHAGAMA</t>
  </si>
  <si>
    <t>17356</t>
  </si>
  <si>
    <t>MORATHANNA TAMIL VIDYALAYA</t>
  </si>
  <si>
    <t>INDULGODAKANDA KURUNEGALA</t>
  </si>
  <si>
    <t>17357</t>
  </si>
  <si>
    <t>ATHTHARIQUE MUSLIM MAHA VIDYALAYA</t>
  </si>
  <si>
    <t>DAMBULLA ROAD THORAYAYA KURUNEGALA</t>
  </si>
  <si>
    <t>17358</t>
  </si>
  <si>
    <t>POLGAHAYAYA M.M.V.</t>
  </si>
  <si>
    <t>17359</t>
  </si>
  <si>
    <t>NOORANIYA.MUSLIM.V.</t>
  </si>
  <si>
    <t>PAHAMUNE.</t>
  </si>
  <si>
    <t>17360</t>
  </si>
  <si>
    <t>AL-HIJRA M.K.V.</t>
  </si>
  <si>
    <t>17361</t>
  </si>
  <si>
    <t>ALAWWA SRI RAHULA NATIONAL SCHOOL</t>
  </si>
  <si>
    <t>ALAWWA</t>
  </si>
  <si>
    <t>17362</t>
  </si>
  <si>
    <t>KANDEGEDARA M.V.</t>
  </si>
  <si>
    <t>MAHARACHCHIMULLA.</t>
  </si>
  <si>
    <t>17363</t>
  </si>
  <si>
    <t>GALGAMUWA M.V.</t>
  </si>
  <si>
    <t>17364</t>
  </si>
  <si>
    <t>NUNGAMUWA DAMSEN M.M.V.</t>
  </si>
  <si>
    <t>YATIGALOIUWA.</t>
  </si>
  <si>
    <t>17365</t>
  </si>
  <si>
    <t>PORAMADALA M.V.</t>
  </si>
  <si>
    <t>PORAMADALA, YATIGALOLUWA.</t>
  </si>
  <si>
    <t>17366</t>
  </si>
  <si>
    <t>BOYAWALANA M.V.</t>
  </si>
  <si>
    <t>BOYAWALANA, KEPPETIWALANA.</t>
  </si>
  <si>
    <t>17367</t>
  </si>
  <si>
    <t>PAMBADENIYA, ALAWWA</t>
  </si>
  <si>
    <t>17368</t>
  </si>
  <si>
    <t>HUMBULUWA M.M.V.</t>
  </si>
  <si>
    <t>HUMBULUWA, ALAWWA</t>
  </si>
  <si>
    <t>17369</t>
  </si>
  <si>
    <t>WEWALA M.V.</t>
  </si>
  <si>
    <t>NAWATHALWATHTHA.</t>
  </si>
  <si>
    <t>17370</t>
  </si>
  <si>
    <t>WIJAYABA M.V.</t>
  </si>
  <si>
    <t>WENNORUWA.</t>
  </si>
  <si>
    <t>17371</t>
  </si>
  <si>
    <t>WALAKUBURA M.V.</t>
  </si>
  <si>
    <t>ALAWWA.</t>
  </si>
  <si>
    <t>17372</t>
  </si>
  <si>
    <t>AGBOWA P.V.</t>
  </si>
  <si>
    <t>AGBOWA, ALAWWA.</t>
  </si>
  <si>
    <t>17373</t>
  </si>
  <si>
    <t>UDAKEKULAWALA M.V.</t>
  </si>
  <si>
    <t>BUJJOMUWA.</t>
  </si>
  <si>
    <t>17374</t>
  </si>
  <si>
    <t>OTHARA KIRUWANPOLA PRIMARY SCHOOL</t>
  </si>
  <si>
    <t>NAWATHALWATHTHA</t>
  </si>
  <si>
    <t>17375</t>
  </si>
  <si>
    <t>GALDENIYA K.V.</t>
  </si>
  <si>
    <t>GALDENIYA, KEPPETIWALANA.</t>
  </si>
  <si>
    <t>17376</t>
  </si>
  <si>
    <t>BURUSSEGODA K.V.</t>
  </si>
  <si>
    <t>17377</t>
  </si>
  <si>
    <t>MADAWALA K.V.</t>
  </si>
  <si>
    <t>MADAWALA.KEPPETIWALANA.</t>
  </si>
  <si>
    <t>17378</t>
  </si>
  <si>
    <t>ALAWWA RATHANALANKARA M.V.</t>
  </si>
  <si>
    <t>NARAMMALA ROAD,  ALAWWA</t>
  </si>
  <si>
    <t>17379</t>
  </si>
  <si>
    <t>ADIYADENIYA P.V.</t>
  </si>
  <si>
    <t>MAHARACHCHIMULLA</t>
  </si>
  <si>
    <t>17384</t>
  </si>
  <si>
    <t>PAHALABUJJOMUWA P.V.</t>
  </si>
  <si>
    <t>MUJJOMUWA</t>
  </si>
  <si>
    <t>17385</t>
  </si>
  <si>
    <t>PORAMADALA P.V.</t>
  </si>
  <si>
    <t>PORAMADALA, YATIGALOUWA.</t>
  </si>
  <si>
    <t>17387</t>
  </si>
  <si>
    <t>17391</t>
  </si>
  <si>
    <t>BINGIRIYA SRI SARANANKARA NATIONAL SCHOOL</t>
  </si>
  <si>
    <t>BINGIRIYA</t>
  </si>
  <si>
    <t>Kuliyapitiya</t>
  </si>
  <si>
    <t>Bingiriya</t>
  </si>
  <si>
    <t>17392</t>
  </si>
  <si>
    <t>HALMILLAWEWA SIDDRARTHA M.V.</t>
  </si>
  <si>
    <t>HALMILLAWEWA</t>
  </si>
  <si>
    <t>17393</t>
  </si>
  <si>
    <t>WELLARAWA MAHA VIDYALAYA</t>
  </si>
  <si>
    <t>WELLARAWA</t>
  </si>
  <si>
    <t>17394</t>
  </si>
  <si>
    <t>WEERAPOKUNA VIJITHA M.M.V.</t>
  </si>
  <si>
    <t>WEERAPOKUNA</t>
  </si>
  <si>
    <t>17395</t>
  </si>
  <si>
    <t>UDAWELA REWATHA CENTRAL COLLEGE</t>
  </si>
  <si>
    <t>THARANA-UDAWELA</t>
  </si>
  <si>
    <t>17396</t>
  </si>
  <si>
    <t>L.B.JAYASENA M.V.</t>
  </si>
  <si>
    <t>HORAGASSAGARAHIRUWALPOLA</t>
  </si>
  <si>
    <t>17397</t>
  </si>
  <si>
    <t>IHALA KADIGAMUWA M.V.</t>
  </si>
  <si>
    <t>IHALA KADIGAMUWA</t>
  </si>
  <si>
    <t>17398</t>
  </si>
  <si>
    <t>MANALEMBUWA SRI SARANANDA MODAL SCHOOL</t>
  </si>
  <si>
    <t>MANALEMBUWA WEERAPOKUNA</t>
  </si>
  <si>
    <t>17399</t>
  </si>
  <si>
    <t>THISOGAMA SRIPALI M.V.</t>
  </si>
  <si>
    <t>THISOGAMA</t>
  </si>
  <si>
    <t>17400</t>
  </si>
  <si>
    <t>BOWATHTHA KANISHTA VIDYALAYA</t>
  </si>
  <si>
    <t>BOWATHTHA BINGIRIYA</t>
  </si>
  <si>
    <t>17401</t>
  </si>
  <si>
    <t>SRI SADDANANDA KANISHTA VIDYALAYA</t>
  </si>
  <si>
    <t>BRAHMANAYAGAMA BINGIRIYA</t>
  </si>
  <si>
    <t>17403</t>
  </si>
  <si>
    <t>KOSWATHTHA GAMINI M.V.</t>
  </si>
  <si>
    <t>KOSWATHTHA-HALMILLAWAWA</t>
  </si>
  <si>
    <t>17404</t>
  </si>
  <si>
    <t>PAHALA KOONKADAWALA KANISHTA VIDYALAYA</t>
  </si>
  <si>
    <t>KOONKADAWALA WEERAPOKUNA</t>
  </si>
  <si>
    <t>17405</t>
  </si>
  <si>
    <t>SIRI SUMEDA KANISHTA WIDYALAYA</t>
  </si>
  <si>
    <t>PANAWEWA-BINGIRIYA</t>
  </si>
  <si>
    <t>17406</t>
  </si>
  <si>
    <t>URAPOTTA K.V.</t>
  </si>
  <si>
    <t>URAPOTHTHA -BINGIRIYA</t>
  </si>
  <si>
    <t>17407</t>
  </si>
  <si>
    <t>IHALA MOLEALIPITIYA KANISTA VIDYALAYA</t>
  </si>
  <si>
    <t>17408</t>
  </si>
  <si>
    <t>KULIYAPITIYA NITHALAWA SAMAN BADURU P.V.</t>
  </si>
  <si>
    <t>NITHALAWA HALMILLAWEWA</t>
  </si>
  <si>
    <t>17409</t>
  </si>
  <si>
    <t>HIRIPOKUNA K.V.</t>
  </si>
  <si>
    <t>HIRIPOKUNA -WEERAPOKUNA</t>
  </si>
  <si>
    <t>17410</t>
  </si>
  <si>
    <t>KULIYAPITIYA ST. XAVIOUR PRIMARY SCHOOL</t>
  </si>
  <si>
    <t>THALGAHAPITIYA BINGIRIYA</t>
  </si>
  <si>
    <t>17411</t>
  </si>
  <si>
    <t>ALUTH KADURUWEWA K.V.</t>
  </si>
  <si>
    <t>KADURUWERWA BINGIRIYA</t>
  </si>
  <si>
    <t>17412</t>
  </si>
  <si>
    <t>GETULAWA K.V.</t>
  </si>
  <si>
    <t>GETULAWA, THISOGAMA</t>
  </si>
  <si>
    <t>17413</t>
  </si>
  <si>
    <t>KULIYAPITIYA IHALA KINIYAMA SINHALA P.S.</t>
  </si>
  <si>
    <t>17414</t>
  </si>
  <si>
    <t>KULIYAPITIYA KADIGAMUWA PRIMARY SCHOOL</t>
  </si>
  <si>
    <t>17416</t>
  </si>
  <si>
    <t>MAKULLAPOKUNA K.V.</t>
  </si>
  <si>
    <t>MAKULLAPOKUNA  WERAPOKUNA</t>
  </si>
  <si>
    <t>17417</t>
  </si>
  <si>
    <t>MOLAELIYA PRIMARY SCHOOL</t>
  </si>
  <si>
    <t>MOLAELIYA KU/THISOGAMA</t>
  </si>
  <si>
    <t>17418</t>
  </si>
  <si>
    <t>WILATHTHAWA KANISHTA VIDYALAYA</t>
  </si>
  <si>
    <t>WILATHTHAWA BINGIRIYA</t>
  </si>
  <si>
    <t>17419</t>
  </si>
  <si>
    <t>KULIYAPITIYA SWARNAPRADEEPA KANITU VIDYALAYA</t>
  </si>
  <si>
    <t>WADURESSA HALMILLAWEWA</t>
  </si>
  <si>
    <t>17420</t>
  </si>
  <si>
    <t>NAKKAWATTTHA M.M.V.</t>
  </si>
  <si>
    <t>NAKKAWATTA</t>
  </si>
  <si>
    <t>Kuliyapitiya East</t>
  </si>
  <si>
    <t>17421</t>
  </si>
  <si>
    <t>KIRINDAWA MAHA VIDYALAYA</t>
  </si>
  <si>
    <t>KIRINDAWA</t>
  </si>
  <si>
    <t>Kuliyapitiya West</t>
  </si>
  <si>
    <t>17422</t>
  </si>
  <si>
    <t>GALGAMMULLA MAYURAWATHI MAHA VIDYALAYA</t>
  </si>
  <si>
    <t>GALGAMULLA WEWAGAMA</t>
  </si>
  <si>
    <t>17423</t>
  </si>
  <si>
    <t>RUWANGIRI M.M.V.</t>
  </si>
  <si>
    <t>BOGAMULLA</t>
  </si>
  <si>
    <t>17424</t>
  </si>
  <si>
    <t>NETHTHIPOLAGEDARA MAHA VIDYALAYA</t>
  </si>
  <si>
    <t>NETHTHIPOLAGEDARA - SIYAMBALAGASKOTUWA</t>
  </si>
  <si>
    <t>17425</t>
  </si>
  <si>
    <t>HOROMBAWA MAHA VIDYALAYA</t>
  </si>
  <si>
    <t>HOROMBAWA</t>
  </si>
  <si>
    <t>17426</t>
  </si>
  <si>
    <t>ANUKKANE MAHA VIDYALAYA</t>
  </si>
  <si>
    <t>ANUKKANE</t>
  </si>
  <si>
    <t>17427</t>
  </si>
  <si>
    <t>MEDELPOLA MAHA VIDYALAYA</t>
  </si>
  <si>
    <t>MEDELPOLA - KIRIMETIYAWA</t>
  </si>
  <si>
    <t>17428</t>
  </si>
  <si>
    <t>ANNARUWA KANISHTA VIDYALAYA</t>
  </si>
  <si>
    <t>ANNARUWA KITHALAWA</t>
  </si>
  <si>
    <t>17429</t>
  </si>
  <si>
    <t>ETAMPOLA P.V.</t>
  </si>
  <si>
    <t>ETAMPOLA - HOROMBAWA</t>
  </si>
  <si>
    <t>17430</t>
  </si>
  <si>
    <t>KITHALAWA POOGALLA MAHA VIDYALAYA</t>
  </si>
  <si>
    <t>KITHALAWA</t>
  </si>
  <si>
    <t>17432</t>
  </si>
  <si>
    <t>GODAGAMA JANAPADA KANISHTA VIDYALAYA</t>
  </si>
  <si>
    <t>17433</t>
  </si>
  <si>
    <t>THELAHARA ARIYAWANSA K.V.</t>
  </si>
  <si>
    <t>THELAHARA -KATUPOTHA</t>
  </si>
  <si>
    <t>17434</t>
  </si>
  <si>
    <t>DALUPOTHAGAMA P.V.</t>
  </si>
  <si>
    <t>DALUPOTHGAMA, KATUPOTHA</t>
  </si>
  <si>
    <t>17435</t>
  </si>
  <si>
    <t>DETHAWA K.V.</t>
  </si>
  <si>
    <t>DERHAWA - DEEKIRIKEWA</t>
  </si>
  <si>
    <t>17436</t>
  </si>
  <si>
    <t>PAHALA POTHUEWWA PRIMARY SCHOOL</t>
  </si>
  <si>
    <t>17437</t>
  </si>
  <si>
    <t>SRI SADDAWIMALA KANISHTA VIDYALAYA</t>
  </si>
  <si>
    <t>BEMINIGGALLA KULIYAPITIYA</t>
  </si>
  <si>
    <t>17438</t>
  </si>
  <si>
    <t>RANASGALLA PRIMARY SCHOOL</t>
  </si>
  <si>
    <t>NAKKAWATHTHA</t>
  </si>
  <si>
    <t>17439</t>
  </si>
  <si>
    <t>RUGGASSAGARA K.V.</t>
  </si>
  <si>
    <t>RUGGASSAGARA - NAKKAWATHTHA</t>
  </si>
  <si>
    <t>17440</t>
  </si>
  <si>
    <t>WAHUMUWA KANISHTA VIDYALAYA</t>
  </si>
  <si>
    <t>WAHUMUWA KIRINDAWA</t>
  </si>
  <si>
    <t>17441</t>
  </si>
  <si>
    <t>ALAHITIYA PRIMARY SCHOOL</t>
  </si>
  <si>
    <t>ALAHITIYAWA</t>
  </si>
  <si>
    <t>17442</t>
  </si>
  <si>
    <t>ANDIGEDARA PRIMARY SCHOOL</t>
  </si>
  <si>
    <t>ANDIGEDARA - BOGAMULLA</t>
  </si>
  <si>
    <t>17445</t>
  </si>
  <si>
    <t>KARAGAHAGEDARA PRIMARY SCHOOL</t>
  </si>
  <si>
    <t>KARAGAHAGEDARA - KARAGAHAGEDARA</t>
  </si>
  <si>
    <t>17446</t>
  </si>
  <si>
    <t>KILIMPOLA PRIMARY SCHOOL</t>
  </si>
  <si>
    <t>PAHAMUNE</t>
  </si>
  <si>
    <t>17448</t>
  </si>
  <si>
    <t>KODURUWAPOLA PRIMARY SCHOOL</t>
  </si>
  <si>
    <t>KODURUWAPOLA - NAKKAWATHTHA</t>
  </si>
  <si>
    <t>17450</t>
  </si>
  <si>
    <t>BARIGODA MAHINDA MODEL PRIMARY SCHOOL</t>
  </si>
  <si>
    <t>BARIGODA - NAKKAWATHTHA</t>
  </si>
  <si>
    <t>17452</t>
  </si>
  <si>
    <t>MAHAGAMA PRIMARY SCHOOL</t>
  </si>
  <si>
    <t>17453</t>
  </si>
  <si>
    <t>MANAWA K.V.</t>
  </si>
  <si>
    <t>KIRIMETIYAWA</t>
  </si>
  <si>
    <t>17454</t>
  </si>
  <si>
    <t>MRUTHENGA JAYAKODI PRIMARY SCHOOL</t>
  </si>
  <si>
    <t>MURUTHANGA, MURUTHENGA</t>
  </si>
  <si>
    <t>17455</t>
  </si>
  <si>
    <t>BARAGEDARA ANAGARIKA DHARMAPALA M.M.V.</t>
  </si>
  <si>
    <t>BARAGEDARA-ATHUNGAHAKOTUWA</t>
  </si>
  <si>
    <t>17456</t>
  </si>
  <si>
    <t>BIBILADENIYA SRI GUNANANDA M.M.V.</t>
  </si>
  <si>
    <t>WELIPANNAGAHAMULLA.</t>
  </si>
  <si>
    <t>Udubaddawa</t>
  </si>
  <si>
    <t>17457</t>
  </si>
  <si>
    <t>GAHALAGASWALA M.V.</t>
  </si>
  <si>
    <t>DUMMALASOORIYA</t>
  </si>
  <si>
    <t>17458</t>
  </si>
  <si>
    <t>HORATHEPOLA MAHANAMA M.V.</t>
  </si>
  <si>
    <t>HORATHEPOLA WELIPANNAGAHAMULLA</t>
  </si>
  <si>
    <t>17459</t>
  </si>
  <si>
    <t>KATTIMAHANA M.V.</t>
  </si>
  <si>
    <t>KATTIMAHANA DUMMALSOORIYA</t>
  </si>
  <si>
    <t>17460</t>
  </si>
  <si>
    <t>KUBUKGAHAMULLA SRI BODHI M.M.V.</t>
  </si>
  <si>
    <t>WALIPANNAGAHAMULLA.</t>
  </si>
  <si>
    <t>17461</t>
  </si>
  <si>
    <t>SRI DAMMANANDA M.V.</t>
  </si>
  <si>
    <t>UDUBDDAWA</t>
  </si>
  <si>
    <t>17462</t>
  </si>
  <si>
    <t>SRI SADDANANDA P.V.</t>
  </si>
  <si>
    <t>BUNNAHAPOLA, UDUBADDAWA</t>
  </si>
  <si>
    <t>17463</t>
  </si>
  <si>
    <t>DUNAKADENIYA R.C.V.</t>
  </si>
  <si>
    <t>DUNAKADENIYA, WELIPANNAGAHAMULLA</t>
  </si>
  <si>
    <t>17464</t>
  </si>
  <si>
    <t>DUMMALASOORIYA J.R.JAYAWARDANA M.M.V.</t>
  </si>
  <si>
    <t>17465</t>
  </si>
  <si>
    <t>HENEGEDARA P.V.</t>
  </si>
  <si>
    <t>UDUBADDAWA</t>
  </si>
  <si>
    <t>17466</t>
  </si>
  <si>
    <t>ST. ANNE,S COLLEGE</t>
  </si>
  <si>
    <t>KATTIMAHANA, DUMMALASOORIYA</t>
  </si>
  <si>
    <t>17467</t>
  </si>
  <si>
    <t>KAPPANGAMUWA DARMAWARDANA P.V.</t>
  </si>
  <si>
    <t>ILUKHENA</t>
  </si>
  <si>
    <t>17468</t>
  </si>
  <si>
    <t>KAHADENIGAMA P.V.</t>
  </si>
  <si>
    <t>17469</t>
  </si>
  <si>
    <t>SAMBUDDHALOKA P.V.</t>
  </si>
  <si>
    <t>KARAULLA, UDUBADDAWA</t>
  </si>
  <si>
    <t>17470</t>
  </si>
  <si>
    <t>KOOTHARIPPUWA P.V.</t>
  </si>
  <si>
    <t>WELIPANNAGAHAMULLA</t>
  </si>
  <si>
    <t>17471</t>
  </si>
  <si>
    <t>MANDAKONDANA R.C.V.</t>
  </si>
  <si>
    <t>17472</t>
  </si>
  <si>
    <t>THAWALLA DAMMALOKA M.V.</t>
  </si>
  <si>
    <t>YAGAMWELA, DUMMALASOORIYA</t>
  </si>
  <si>
    <t>17473</t>
  </si>
  <si>
    <t>THALGAHAPOTHTHA P.V.</t>
  </si>
  <si>
    <t>THALGAHAPOTHTHA, UDUBADDAWA.</t>
  </si>
  <si>
    <t>17474</t>
  </si>
  <si>
    <t>WATHUWATHTHA SRISOBITHA P.V.</t>
  </si>
  <si>
    <t>WATHUWATHTHA, DUMMALASOORIYA</t>
  </si>
  <si>
    <t>17475</t>
  </si>
  <si>
    <t>WEERAKODIYANA M.V.</t>
  </si>
  <si>
    <t>IHALA/WEERAKODIYANA,WEERAKODIYANA.</t>
  </si>
  <si>
    <t>17477</t>
  </si>
  <si>
    <t>KULIYAPITIYA DIGANWELA ANANGA VIDYALAYA</t>
  </si>
  <si>
    <t>DIGANWELA WELLARAWA</t>
  </si>
  <si>
    <t>17478</t>
  </si>
  <si>
    <t>HAMANNAPAHUWA MODEL PRIMARY SCHOOL</t>
  </si>
  <si>
    <t>HAMANNAPAHUWA NAGOLLAGODA</t>
  </si>
  <si>
    <t>17480</t>
  </si>
  <si>
    <t>UDAWELA KUMARA K.V.</t>
  </si>
  <si>
    <t>17484</t>
  </si>
  <si>
    <t>ST. JOHN OF ARC VIDYALAYA</t>
  </si>
  <si>
    <t>17485</t>
  </si>
  <si>
    <t>WALPITAGAMA GAMINI DARMARAJA K.V.</t>
  </si>
  <si>
    <t>WADUMUNNEGEDARA</t>
  </si>
  <si>
    <t>17486</t>
  </si>
  <si>
    <t>WILAPOLA P.V.</t>
  </si>
  <si>
    <t>WILAPOLA, UDUBADDAWA</t>
  </si>
  <si>
    <t>17488</t>
  </si>
  <si>
    <t>SHARIPUTHRA P.V.</t>
  </si>
  <si>
    <t>DUMMALASOORIYA.</t>
  </si>
  <si>
    <t>17489</t>
  </si>
  <si>
    <t>KULIYAPITIYA CENTRAL COLLEGE</t>
  </si>
  <si>
    <t>KULIYAPITIYA</t>
  </si>
  <si>
    <t>17490</t>
  </si>
  <si>
    <t>KULIYAPITIYA SARANATH VIDYALAYA</t>
  </si>
  <si>
    <t>17491</t>
  </si>
  <si>
    <t>DEEGALLA REWATHA MADYA MAHA VIDYALAYA</t>
  </si>
  <si>
    <t>DEEGALLA</t>
  </si>
  <si>
    <t>17492</t>
  </si>
  <si>
    <t>YAKARAWATHTHA MAHA VIDYALAYA</t>
  </si>
  <si>
    <t>17493</t>
  </si>
  <si>
    <t>SRI SARANANDA MADYA MAHA VIDYALAYA</t>
  </si>
  <si>
    <t>WEWAGA KULIYAPITIYA</t>
  </si>
  <si>
    <t>17494</t>
  </si>
  <si>
    <t>ILUKHENA GUNANANDA MAHA VIDYALAYA</t>
  </si>
  <si>
    <t>17495</t>
  </si>
  <si>
    <t>KANADULLA DARMARAJA MAHA VIDYALAYA</t>
  </si>
  <si>
    <t>KANADULLA KULIYAPITIYA</t>
  </si>
  <si>
    <t>17496</t>
  </si>
  <si>
    <t>MAHIMPITIYA KANISHTA VIDYALAYA</t>
  </si>
  <si>
    <t>THALAHITIMULLA</t>
  </si>
  <si>
    <t>17497</t>
  </si>
  <si>
    <t>EMBAWA SRI SARANANKARA PRIMARY SCHOOL</t>
  </si>
  <si>
    <t>EMBAWA KULIYAPITIYA</t>
  </si>
  <si>
    <t>17498</t>
  </si>
  <si>
    <t>SRI DAMMARATHANA KANISHTA VIDYALAYA</t>
  </si>
  <si>
    <t>IHALA DIYADORA WEWAGAMA</t>
  </si>
  <si>
    <t>17499</t>
  </si>
  <si>
    <t>KULIYAPITIYA ST. JOSHEP S COLLEGE</t>
  </si>
  <si>
    <t>17500</t>
  </si>
  <si>
    <t>KULIYAPITIYA HOLY ANJELS GIRLS COLLEGE</t>
  </si>
  <si>
    <t>17501</t>
  </si>
  <si>
    <t>KUMBALWALA ILUKHENA</t>
  </si>
  <si>
    <t>17502</t>
  </si>
  <si>
    <t>GALPOLA KANISHTA VIDYALAYA</t>
  </si>
  <si>
    <t>GALPOLA  ILUKHENA</t>
  </si>
  <si>
    <t>17503</t>
  </si>
  <si>
    <t>THALAHITIMULLA KANISHTA VIDYALAYA</t>
  </si>
  <si>
    <t>THALAHITIMULLA KULIYAPITIYA</t>
  </si>
  <si>
    <t>17504</t>
  </si>
  <si>
    <t>SRIPATHI ROYAL COLLEGE</t>
  </si>
  <si>
    <t>DIYAKALAMULLA KULIYAPITIYA</t>
  </si>
  <si>
    <t>17505</t>
  </si>
  <si>
    <t>DELANA SILWATHENNA JUNIOR SCHOOL</t>
  </si>
  <si>
    <t>DELANA KULIYAPITIYA</t>
  </si>
  <si>
    <t>17506</t>
  </si>
  <si>
    <t>PAHALA ELATHALAWA KANISHTA VIDYALAYA</t>
  </si>
  <si>
    <t>17507</t>
  </si>
  <si>
    <t>PAHALA DIYADORA KANISHTA VIDYALAYA</t>
  </si>
  <si>
    <t>PAHALA DIYADORA</t>
  </si>
  <si>
    <t>17508</t>
  </si>
  <si>
    <t>MADAKUMBURUMULLA KANISHTA VIDYALAYA</t>
  </si>
  <si>
    <t>MADUKUBURUMULLA KULIYAPITIYA</t>
  </si>
  <si>
    <t>17509</t>
  </si>
  <si>
    <t>WEERAMBUWA PRIMARY SCHOOL</t>
  </si>
  <si>
    <t>WEERAMBUWA KULIYAPITIYA</t>
  </si>
  <si>
    <t>17510</t>
  </si>
  <si>
    <t>HAMMALAWA KANISHTA VIDYALAYA</t>
  </si>
  <si>
    <t>HAMMALAWA KULIYAPITIYA</t>
  </si>
  <si>
    <t>17512</t>
  </si>
  <si>
    <t>KULIYAPITIYA ASSEDDUMA SUBARATHI KANISHTA VIDYALAYA</t>
  </si>
  <si>
    <t>ASSEDDUMA KULIYAPITIYA</t>
  </si>
  <si>
    <t>17513</t>
  </si>
  <si>
    <t>IGURUWATHTHA PRIMARY SCHOOL</t>
  </si>
  <si>
    <t>PAHALADIYADORA</t>
  </si>
  <si>
    <t>17514</t>
  </si>
  <si>
    <t>ELUWAPOLA PRIMARY SCHOOL</t>
  </si>
  <si>
    <t>ELUWAPOLA WEWAGAMA</t>
  </si>
  <si>
    <t>17515</t>
  </si>
  <si>
    <t>KATUWATHTHEWELA PRIMARY SCHOOL</t>
  </si>
  <si>
    <t>WEWAGAMA</t>
  </si>
  <si>
    <t>17516</t>
  </si>
  <si>
    <t>THAWALANDANA PRIMARY SCHOOL</t>
  </si>
  <si>
    <t>THAWALANDANA WEWAGAMA</t>
  </si>
  <si>
    <t>17518</t>
  </si>
  <si>
    <t>SAMBODI PRIMARY SCHOOL</t>
  </si>
  <si>
    <t>BOHANDIYA ILUKHENA</t>
  </si>
  <si>
    <t>17520</t>
  </si>
  <si>
    <t>WADUGEDARA PRIMARY SCHOOL</t>
  </si>
  <si>
    <t>WADUGEDARA WEWAGAMA</t>
  </si>
  <si>
    <t>17521</t>
  </si>
  <si>
    <t>HAGGAMUWA SRI REWATHA KANISHTA VIDYALAYA</t>
  </si>
  <si>
    <t>HAGGAMUWA KULIYAPITIYA</t>
  </si>
  <si>
    <t>17522</t>
  </si>
  <si>
    <t>SANDALANKA M.M.V.</t>
  </si>
  <si>
    <t>SANDALANKAWA</t>
  </si>
  <si>
    <t>Pannala</t>
  </si>
  <si>
    <t>17523</t>
  </si>
  <si>
    <t>IMRA IRIYAGOLLA M.M.V.</t>
  </si>
  <si>
    <t>YAKWILA</t>
  </si>
  <si>
    <t>17524</t>
  </si>
  <si>
    <t>KADANEGEDARA DHARMAPALA M.V.</t>
  </si>
  <si>
    <t>17525</t>
  </si>
  <si>
    <t>DARALUWA M.V.</t>
  </si>
  <si>
    <t>DARALUWA</t>
  </si>
  <si>
    <t>17526</t>
  </si>
  <si>
    <t>HENDIYAGALA SRI RATHANAPALA M.V.</t>
  </si>
  <si>
    <t>HENDIYAGALA, SANDALANKAWA.</t>
  </si>
  <si>
    <t>17527</t>
  </si>
  <si>
    <t>WELPALLA M.V.</t>
  </si>
  <si>
    <t>WELPALLA</t>
  </si>
  <si>
    <t>17528</t>
  </si>
  <si>
    <t>NEDALAGAMUWA RAHULA M.V.</t>
  </si>
  <si>
    <t>NEDALAGAMUWA, WADUMUNNEGEDARA</t>
  </si>
  <si>
    <t>17529</t>
  </si>
  <si>
    <t>GALLEHAMULLA M.V.</t>
  </si>
  <si>
    <t>WELIPENNAGAHAMULLA</t>
  </si>
  <si>
    <t>17530</t>
  </si>
  <si>
    <t>MANKADURA V.IDYANANDA V.</t>
  </si>
  <si>
    <t>MANKADUWA, GONAWILA.</t>
  </si>
  <si>
    <t>17531</t>
  </si>
  <si>
    <t>GONULLA VIDYADEEPTHI K.V.</t>
  </si>
  <si>
    <t>GONULLA GONAWILA</t>
  </si>
  <si>
    <t>17532</t>
  </si>
  <si>
    <t>HETTIRIPPUWA K.V.</t>
  </si>
  <si>
    <t>LIHIRIYAGAMA</t>
  </si>
  <si>
    <t>17533</t>
  </si>
  <si>
    <t>WAGURUWELA K.V.</t>
  </si>
  <si>
    <t>WAGURUWELA, WELPALLA</t>
  </si>
  <si>
    <t>17534</t>
  </si>
  <si>
    <t>IHALA HUNDIRAPOLA K.V.</t>
  </si>
  <si>
    <t>17535</t>
  </si>
  <si>
    <t>UTHURAWELA DHARMARAJA K.V.</t>
  </si>
  <si>
    <t>17536</t>
  </si>
  <si>
    <t>KITHALAHITIYAWA P.V.</t>
  </si>
  <si>
    <t>YAKVILA</t>
  </si>
  <si>
    <t>17537</t>
  </si>
  <si>
    <t>WERAHARA K.V.</t>
  </si>
  <si>
    <t>WERAHARA, YAKWILA</t>
  </si>
  <si>
    <t>17538</t>
  </si>
  <si>
    <t>RANDIYA VIDYALAYA</t>
  </si>
  <si>
    <t>GALAYAYA, PANNALA.</t>
  </si>
  <si>
    <t>17539</t>
  </si>
  <si>
    <t>DARALUWA K.V.</t>
  </si>
  <si>
    <t>DARALUWA NWP</t>
  </si>
  <si>
    <t>17540</t>
  </si>
  <si>
    <t>NALAWALANA K.V.</t>
  </si>
  <si>
    <t>GONAWILA</t>
  </si>
  <si>
    <t>17542</t>
  </si>
  <si>
    <t>JAYASRI PRIMARY SCHOOL</t>
  </si>
  <si>
    <t>HUNUWILA  ELABADAGAMA</t>
  </si>
  <si>
    <t>17543</t>
  </si>
  <si>
    <t>NAPOKUNA K.V.</t>
  </si>
  <si>
    <t>17545</t>
  </si>
  <si>
    <t>WADUMUNNEGEDARA PRIMARY SCHOOL</t>
  </si>
  <si>
    <t>17547</t>
  </si>
  <si>
    <t>KORALAMPOTHTHA P.V.</t>
  </si>
  <si>
    <t>17549</t>
  </si>
  <si>
    <t>GIRIULLA WICKRAMASHILA NATIONAL SCHOOL</t>
  </si>
  <si>
    <t>17550</t>
  </si>
  <si>
    <t>PANNALA NATIONAL SCHOOL</t>
  </si>
  <si>
    <t>PANNALA</t>
  </si>
  <si>
    <t>17551</t>
  </si>
  <si>
    <t>INGRADAULA GEMUNU M M.V.</t>
  </si>
  <si>
    <t>INGRADAULA, NARANGODA</t>
  </si>
  <si>
    <t>17552</t>
  </si>
  <si>
    <t>LABBALA M.V.</t>
  </si>
  <si>
    <t>LABBALA</t>
  </si>
  <si>
    <t>17553</t>
  </si>
  <si>
    <t>HAMANGALLA M.V.</t>
  </si>
  <si>
    <t>HAMANGALLA, NARANGODA</t>
  </si>
  <si>
    <t>17554</t>
  </si>
  <si>
    <t>BOPITIYA M.V.</t>
  </si>
  <si>
    <t>BOPITIYA</t>
  </si>
  <si>
    <t>17555</t>
  </si>
  <si>
    <t>KAWDUMUNNA M.V.</t>
  </si>
  <si>
    <t>IHALA KATUGAMPALA</t>
  </si>
  <si>
    <t>17556</t>
  </si>
  <si>
    <t>ELABADAGAMA SINHALA M.V.</t>
  </si>
  <si>
    <t>ELABADAGAMA</t>
  </si>
  <si>
    <t>17557</t>
  </si>
  <si>
    <t>WAYAMBA SRI SIDDHARTHA VIDYALAYA</t>
  </si>
  <si>
    <t>MURUNTHANGE</t>
  </si>
  <si>
    <t>17558</t>
  </si>
  <si>
    <t>HANGAWA SRI SUMANGALA P.V.</t>
  </si>
  <si>
    <t>YAWILA</t>
  </si>
  <si>
    <t>17559</t>
  </si>
  <si>
    <t>NARANGODA KANISHTA VIDYALAYA</t>
  </si>
  <si>
    <t>NARANGODA</t>
  </si>
  <si>
    <t>17560</t>
  </si>
  <si>
    <t>KATUGAMPALA K.V.</t>
  </si>
  <si>
    <t>17561</t>
  </si>
  <si>
    <t>MEDDEPOLA PRIMARY SCHOOL</t>
  </si>
  <si>
    <t>MEDDEPOLA GIRIULLA</t>
  </si>
  <si>
    <t>17562</t>
  </si>
  <si>
    <t>ELIBICHCHIYA P.V.</t>
  </si>
  <si>
    <t>ELIBICHCHIYA</t>
  </si>
  <si>
    <t>17563</t>
  </si>
  <si>
    <t>KOHOMBAPOLA PRIMARY SCHOOL</t>
  </si>
  <si>
    <t>KOHOMBAPOLA  PANNALA</t>
  </si>
  <si>
    <t>17564</t>
  </si>
  <si>
    <t>DODAMPOTHTHA K.V.</t>
  </si>
  <si>
    <t>DODAMPOTHTHA, NARANGODA</t>
  </si>
  <si>
    <t>17565</t>
  </si>
  <si>
    <t>DHAMMALOKA COLLEGE</t>
  </si>
  <si>
    <t>17566</t>
  </si>
  <si>
    <t>SIRI SIDATH PRIMARY SCHOOL</t>
  </si>
  <si>
    <t>KOTUWELLA PANNALA</t>
  </si>
  <si>
    <t>17567</t>
  </si>
  <si>
    <t>WELLAWA P.V.</t>
  </si>
  <si>
    <t>WELLAWA, KU.BOPITIYA</t>
  </si>
  <si>
    <t>17568</t>
  </si>
  <si>
    <t>KADIRAPOLA P.V.</t>
  </si>
  <si>
    <t>KADIRAPOLA  NARANGODA</t>
  </si>
  <si>
    <t>17569</t>
  </si>
  <si>
    <t>HORAWADUNNA K.V.</t>
  </si>
  <si>
    <t>HORAWADUNNA, PANNALA.</t>
  </si>
  <si>
    <t>17571</t>
  </si>
  <si>
    <t>MAHOLAWA PRIMARY SCHOOL</t>
  </si>
  <si>
    <t>KU/BOPITIYA</t>
  </si>
  <si>
    <t>17573</t>
  </si>
  <si>
    <t>BALAWALA P.V.</t>
  </si>
  <si>
    <t>BALAWALA, KU</t>
  </si>
  <si>
    <t>17574</t>
  </si>
  <si>
    <t>HELARAJABIMA P.S.</t>
  </si>
  <si>
    <t>WETHTHEWA, DAMBADENIYA.</t>
  </si>
  <si>
    <t>17575</t>
  </si>
  <si>
    <t>YATATHTHAWALA P.V.</t>
  </si>
  <si>
    <t>YATATHTHAWALA</t>
  </si>
  <si>
    <t>17578</t>
  </si>
  <si>
    <t>HETTIPOLA MAHINDODAYA MAHA VIDYALAYA</t>
  </si>
  <si>
    <t>HETTIPOLA</t>
  </si>
  <si>
    <t>Panduwasnuwara</t>
  </si>
  <si>
    <t>17579</t>
  </si>
  <si>
    <t>BANDARAKOSWATHTHA MAHA VIDYALAYA</t>
  </si>
  <si>
    <t>BANDARAKOSWATHTHA</t>
  </si>
  <si>
    <t>17580</t>
  </si>
  <si>
    <t>RATHMALLA SRIARIYAWANSHA MAHA VIDYALAYA</t>
  </si>
  <si>
    <t>17581</t>
  </si>
  <si>
    <t>KADAWALAGEDARA MAHA VIDYALAYA</t>
  </si>
  <si>
    <t>THUTHTHIRIPITIGAMA</t>
  </si>
  <si>
    <t>17582</t>
  </si>
  <si>
    <t>KOLAMBAGAMA WIMALASEELA MAHA VIDYALAYA</t>
  </si>
  <si>
    <t>17583</t>
  </si>
  <si>
    <t>DEWAMEDI KUDAWEWA AGGAWANSAMAHA VIDYALAYA</t>
  </si>
  <si>
    <t>MANDAPOLA</t>
  </si>
  <si>
    <t>17584</t>
  </si>
  <si>
    <t>SUNANDAPURA</t>
  </si>
  <si>
    <t>17585</t>
  </si>
  <si>
    <t>KATUMULUWA KANISHTA VIDYALAYA</t>
  </si>
  <si>
    <t>17586</t>
  </si>
  <si>
    <t>SIRISUMANA KANISHTA VIDYALAYA</t>
  </si>
  <si>
    <t>KOORATIHENA</t>
  </si>
  <si>
    <t>17587</t>
  </si>
  <si>
    <t>KOSDENIYA MAHA VIDYALAYA</t>
  </si>
  <si>
    <t>KOSDENIYA</t>
  </si>
  <si>
    <t>17588</t>
  </si>
  <si>
    <t>TEKEWA PRIMARY SCHOOL</t>
  </si>
  <si>
    <t>17589</t>
  </si>
  <si>
    <t>PANDUWASNUWARA SRI MEDHANKARA KANISHTA VIDYALAYA</t>
  </si>
  <si>
    <t>17590</t>
  </si>
  <si>
    <t>PALUGAHAWELA KANISHTA VIDYALAYA</t>
  </si>
  <si>
    <t>17591</t>
  </si>
  <si>
    <t>RAMBAWEWA KANITU VIDYALAYA</t>
  </si>
  <si>
    <t>17592</t>
  </si>
  <si>
    <t>WADUMUNNA KANISHTA VIDYALAYA</t>
  </si>
  <si>
    <t>17593</t>
  </si>
  <si>
    <t>WILBAGEDARA KANISHTA VIDYALAYA</t>
  </si>
  <si>
    <t>17594</t>
  </si>
  <si>
    <t>HUNNELEMBUWA MAHA VIDYALAYA</t>
  </si>
  <si>
    <t>17595</t>
  </si>
  <si>
    <t>KATAGAMUWA KANISTA VIDYALAYA</t>
  </si>
  <si>
    <t>17596</t>
  </si>
  <si>
    <t>MANDAPOLA PRAIMARI SCHOOL</t>
  </si>
  <si>
    <t>17597</t>
  </si>
  <si>
    <t>KOONWEWA KANISHTA VIDYALAYA</t>
  </si>
  <si>
    <t>17598</t>
  </si>
  <si>
    <t>NALLURA ANANDA PRIMARY SCHOOL</t>
  </si>
  <si>
    <t>17599</t>
  </si>
  <si>
    <t>SRI SAMBUDDATHWA JAYANTHI MODERN PRIMARY SCHOOL</t>
  </si>
  <si>
    <t>17605</t>
  </si>
  <si>
    <t>MADAINA SARANANKARA KANISHTA VIDYALAYA</t>
  </si>
  <si>
    <t>17606</t>
  </si>
  <si>
    <t>MEDAGAMA PRIMARY SCHOOL</t>
  </si>
  <si>
    <t>17607</t>
  </si>
  <si>
    <t>WAYAMBA JANADHIPATHI VIDYALAYA</t>
  </si>
  <si>
    <t>MUNIHIRIGAMA , HETTIPOLA</t>
  </si>
  <si>
    <t>17611</t>
  </si>
  <si>
    <t>HINDAGAHAWEWA KANISTA VIDYALAYA</t>
  </si>
  <si>
    <t>17612</t>
  </si>
  <si>
    <t>HETTIPOLA MODEL PRIMARY SCHOOL</t>
  </si>
  <si>
    <t>17613</t>
  </si>
  <si>
    <t>PANDUWASNUWARA S.W.R.D.BANDARANAYAKA NATIONAL SCHOOL</t>
  </si>
  <si>
    <t>PANDUWASNUWARA</t>
  </si>
  <si>
    <t>17614</t>
  </si>
  <si>
    <t>NAGOLLAGODA M.M.V.</t>
  </si>
  <si>
    <t>NAGOLLAGODA</t>
  </si>
  <si>
    <t>Dahanekgedara</t>
  </si>
  <si>
    <t>17615</t>
  </si>
  <si>
    <t>KIRIMETIYAWA SRI SUMANASARA M.V.</t>
  </si>
  <si>
    <t>17616</t>
  </si>
  <si>
    <t>JAYASENA RAJAKARUNA M.V.</t>
  </si>
  <si>
    <t>DAHANAKGEDEARA MUNAMALDENIYA</t>
  </si>
  <si>
    <t>17617</t>
  </si>
  <si>
    <t>DEMATAWA MAHA VIDYALAYA</t>
  </si>
  <si>
    <t>MARAGANE</t>
  </si>
  <si>
    <t>17618</t>
  </si>
  <si>
    <t>MAGULAGAMA M.V.</t>
  </si>
  <si>
    <t>MAGULAGAMA</t>
  </si>
  <si>
    <t>17619</t>
  </si>
  <si>
    <t>MORAGANE M.V.</t>
  </si>
  <si>
    <t>MORAGANE</t>
  </si>
  <si>
    <t>17620</t>
  </si>
  <si>
    <t>EPALADENIYA K.V.</t>
  </si>
  <si>
    <t>IHALA GOMUGOMUWA</t>
  </si>
  <si>
    <t>17622</t>
  </si>
  <si>
    <t>KAMBURAPOLA M.K.V.</t>
  </si>
  <si>
    <t>MOONAMALDENIYA</t>
  </si>
  <si>
    <t>17623</t>
  </si>
  <si>
    <t>GONNAWA P.V.</t>
  </si>
  <si>
    <t>GONNAWA ANUKKANE</t>
  </si>
  <si>
    <t>17624</t>
  </si>
  <si>
    <t>GOMUGOMUWA K.V.</t>
  </si>
  <si>
    <t>17625</t>
  </si>
  <si>
    <t>PIHIMBIYA RATHMALE K.V.</t>
  </si>
  <si>
    <t>PIHIMBIYA RATHMALE</t>
  </si>
  <si>
    <t>17626</t>
  </si>
  <si>
    <t>PORAWEWA K.V.</t>
  </si>
  <si>
    <t>17627</t>
  </si>
  <si>
    <t>BANDARADAMPITIYA K.V.</t>
  </si>
  <si>
    <t>17628</t>
  </si>
  <si>
    <t>BODHIMULLA K.V.</t>
  </si>
  <si>
    <t>BODHIMULLA ANUKKANA</t>
  </si>
  <si>
    <t>17629</t>
  </si>
  <si>
    <t>MOHOTHTHAWAGODA K.V.</t>
  </si>
  <si>
    <t>MOHOTHTHAWADODA ANUKKANE</t>
  </si>
  <si>
    <t>17630</t>
  </si>
  <si>
    <t>HANTHIHAWA K.V.</t>
  </si>
  <si>
    <t>HANTHIHAWA, HALMILLAWAWA</t>
  </si>
  <si>
    <t>17631</t>
  </si>
  <si>
    <t>PAHALA PIHIMBIYA P.V.</t>
  </si>
  <si>
    <t>17634</t>
  </si>
  <si>
    <t>UDAGAMA KOORATIHENA</t>
  </si>
  <si>
    <t>17636</t>
  </si>
  <si>
    <t>JAYASIRIPURA INDRASARA P.V.</t>
  </si>
  <si>
    <t>JAYASIRIPURA, NAGOLLGODA</t>
  </si>
  <si>
    <t>17639</t>
  </si>
  <si>
    <t>GALAHITIYAWA P.V.</t>
  </si>
  <si>
    <t>GALAHITIYAWA, KIRIMATIYAWA</t>
  </si>
  <si>
    <t>17640</t>
  </si>
  <si>
    <t>DUNAKAYAWATHTHA P.V.</t>
  </si>
  <si>
    <t>DUNAKAYAWATHTHA MOONAMALDENIYA</t>
  </si>
  <si>
    <t>17641</t>
  </si>
  <si>
    <t>DORATIYAGEDARA P.V.</t>
  </si>
  <si>
    <t>DORATIYAGEDARA, MOONAMALDENIYA</t>
  </si>
  <si>
    <t>17644</t>
  </si>
  <si>
    <t>RATHMULUKANDA SRI SUNANDA P.V.</t>
  </si>
  <si>
    <t>RATHMULUKANDA MAGULAGAMA</t>
  </si>
  <si>
    <t>17645</t>
  </si>
  <si>
    <t>KOTAMBAPITIYA MUSLIM CENTRAL COLLEGE</t>
  </si>
  <si>
    <t>17646</t>
  </si>
  <si>
    <t>BANDARAKOSWATHTHA MUSLIM MAHA VIDYALAYA</t>
  </si>
  <si>
    <t>17647</t>
  </si>
  <si>
    <t>EHATTUMULLA MUSLIM M.V.</t>
  </si>
  <si>
    <t>EHATTUMULLA NAGOLLAGODA</t>
  </si>
  <si>
    <t>17648</t>
  </si>
  <si>
    <t>KOORATIHENA MUSLIM PRIMARY SCHOOL</t>
  </si>
  <si>
    <t>ASANAKOTUWA KOORATIHENA</t>
  </si>
  <si>
    <t>17649</t>
  </si>
  <si>
    <t>MADIGE ANUKKANA MUSLIM MAHA VIDYALAYA</t>
  </si>
  <si>
    <t>17650</t>
  </si>
  <si>
    <t>MADIGE MIDIYALA CENTRAL COLLEGE</t>
  </si>
  <si>
    <t>17651</t>
  </si>
  <si>
    <t>THORAKOTUWA MUSLIM K.V.</t>
  </si>
  <si>
    <t>THORAKOTUWA ANUKKANE</t>
  </si>
  <si>
    <t>17652</t>
  </si>
  <si>
    <t>GODEKURUGAMA MUSLIM PRIMARY SCHOOL</t>
  </si>
  <si>
    <t>17653</t>
  </si>
  <si>
    <t>IHALA KINIYAMA MUSLIM M.V.</t>
  </si>
  <si>
    <t>17654</t>
  </si>
  <si>
    <t>DIVRUMPOLA MUS K.V.</t>
  </si>
  <si>
    <t>DIVRUMPOLA, ETHUNGAHAKOTUWA.</t>
  </si>
  <si>
    <t>17655</t>
  </si>
  <si>
    <t>ETHUMGAHAKOTUWA MUSLIM M.M.V.</t>
  </si>
  <si>
    <t>ETHUNGAHAKOTUWA</t>
  </si>
  <si>
    <t>17656</t>
  </si>
  <si>
    <t>MADIGE WEEDIYAWALA MUSLIM VIDYALAYA</t>
  </si>
  <si>
    <t>17657</t>
  </si>
  <si>
    <t>POOWELLA MUSLIM M.V.</t>
  </si>
  <si>
    <t>POOWELLA-WEERAPOKUNA</t>
  </si>
  <si>
    <t>17658</t>
  </si>
  <si>
    <t>YAGAMWELA MUSLIM K.V.</t>
  </si>
  <si>
    <t>17659</t>
  </si>
  <si>
    <t>BAMMANNA AL-QAMAR CENTRAL COLLEGE</t>
  </si>
  <si>
    <t>BAMMANNA, NARANGODA</t>
  </si>
  <si>
    <t>17660</t>
  </si>
  <si>
    <t>AL-AMEEN M.M.V.</t>
  </si>
  <si>
    <t>ALABADAGAMA</t>
  </si>
  <si>
    <t>17661</t>
  </si>
  <si>
    <t>AGARA MUSLIM VIDYALAYA</t>
  </si>
  <si>
    <t>17662</t>
  </si>
  <si>
    <t>MUMMANA MUSLIM K.V.</t>
  </si>
  <si>
    <t>MUMMANA, DAMBADENIYA.</t>
  </si>
  <si>
    <t>17663</t>
  </si>
  <si>
    <t>KEKUNAGOLLA NATIONAL SCHOOL</t>
  </si>
  <si>
    <t>KEKUNAGOLLA</t>
  </si>
  <si>
    <t>17664</t>
  </si>
  <si>
    <t>SIYAMBALAGASKOTUWA MADEENA NATIONAL SCHOOL</t>
  </si>
  <si>
    <t>SIYAMBALAGASKOTUWA</t>
  </si>
  <si>
    <t>17665</t>
  </si>
  <si>
    <t>ARAKYALA M.M.V.</t>
  </si>
  <si>
    <t>ARAKYALA, KEKUNAGOLA</t>
  </si>
  <si>
    <t>17666</t>
  </si>
  <si>
    <t>AL-HUMAIRA MUSLIM VIDYALAYA</t>
  </si>
  <si>
    <t>EDANDAWELA WEWAGAMA</t>
  </si>
  <si>
    <t>17667</t>
  </si>
  <si>
    <t>MINHAJ MUSLIM VIDYALAYA</t>
  </si>
  <si>
    <t>17668</t>
  </si>
  <si>
    <t>KULIYAPITIYA MUSLIM KANISHTA VIDYALAYA</t>
  </si>
  <si>
    <t>17669</t>
  </si>
  <si>
    <t>SULAIMANIYA M.M.V.</t>
  </si>
  <si>
    <t>KUREEKOTUWA-PAHAMUNE</t>
  </si>
  <si>
    <t>17670</t>
  </si>
  <si>
    <t>MEDDEKETIYA M.M.V.</t>
  </si>
  <si>
    <t>MEDDEKETIYA - ALAHITIYAWA</t>
  </si>
  <si>
    <t>17671</t>
  </si>
  <si>
    <t>PANAVITIYA MUSLIM VIDYALAYA</t>
  </si>
  <si>
    <t>PANAVITIYA - DEEKIRIKEWA</t>
  </si>
  <si>
    <t>17672</t>
  </si>
  <si>
    <t>AL- IRSHATH MUSLIM VIDYALAYA</t>
  </si>
  <si>
    <t>THORANEGEDARA - KEKUNAGOLLA</t>
  </si>
  <si>
    <t>17673</t>
  </si>
  <si>
    <t>YAYAWATHTHA MUSLIM VIDYALAYA</t>
  </si>
  <si>
    <t>YAYAWATHTHA KIRINDADARA</t>
  </si>
  <si>
    <t>17674</t>
  </si>
  <si>
    <t>AL-BADUR MUSLIM VIDYALAYA</t>
  </si>
  <si>
    <t>METIWELAGEDARA -  HOROMBAWA</t>
  </si>
  <si>
    <t>17675</t>
  </si>
  <si>
    <t>POLPITHIGAMA NATIONAL SCHOOL</t>
  </si>
  <si>
    <t>POLPITHIGAMA</t>
  </si>
  <si>
    <t>Maho</t>
  </si>
  <si>
    <t>Polpitigama</t>
  </si>
  <si>
    <t>17676</t>
  </si>
  <si>
    <t>MADAHAPOLA MAHINDA M.V.</t>
  </si>
  <si>
    <t>MADAHAPOLA</t>
  </si>
  <si>
    <t>17677</t>
  </si>
  <si>
    <t>MAKULPOTHA M.V.</t>
  </si>
  <si>
    <t>MKULPOTHA</t>
  </si>
  <si>
    <t>17678</t>
  </si>
  <si>
    <t>MAELIYA M.V.</t>
  </si>
  <si>
    <t>MAELIYA</t>
  </si>
  <si>
    <t>17679</t>
  </si>
  <si>
    <t>AMBAGASWEWA M.V.</t>
  </si>
  <si>
    <t>HIRIPITIYA</t>
  </si>
  <si>
    <t>17680</t>
  </si>
  <si>
    <t>MAELIYA BALAGOLLA K.V.</t>
  </si>
  <si>
    <t>BALAGOLLA MAELIYA</t>
  </si>
  <si>
    <t>17681</t>
  </si>
  <si>
    <t>T.B.WIJESOORIYA K.V.</t>
  </si>
  <si>
    <t>DORAWERAWA MAELIYA</t>
  </si>
  <si>
    <t>17682</t>
  </si>
  <si>
    <t>GALKETIYAGAMA K.V.</t>
  </si>
  <si>
    <t>17683</t>
  </si>
  <si>
    <t>PANSIYAGAMA M.V.</t>
  </si>
  <si>
    <t>PANSIYAGAMA</t>
  </si>
  <si>
    <t>17684</t>
  </si>
  <si>
    <t>HATHIGAMUWA P.S.</t>
  </si>
  <si>
    <t>17685</t>
  </si>
  <si>
    <t>KORUWAWA, POLPITHIGAMA</t>
  </si>
  <si>
    <t>17686</t>
  </si>
  <si>
    <t>MADAHAPOLA KANDA K.V.</t>
  </si>
  <si>
    <t>17687</t>
  </si>
  <si>
    <t>NIYADAWANAYA K.V.</t>
  </si>
  <si>
    <t>MEEGASWEWA, KOONWEWA</t>
  </si>
  <si>
    <t>17688</t>
  </si>
  <si>
    <t>NAKWATHTHAGAMA K.V.</t>
  </si>
  <si>
    <t>MAKULPOTHA</t>
  </si>
  <si>
    <t>17689</t>
  </si>
  <si>
    <t>PONNILAWA M.V.</t>
  </si>
  <si>
    <t>PONNILAWA MAELIYA</t>
  </si>
  <si>
    <t>17690</t>
  </si>
  <si>
    <t>REKEWALA K.V.</t>
  </si>
  <si>
    <t>THALAKOLAWEWA POLPITHIGAMA</t>
  </si>
  <si>
    <t>17691</t>
  </si>
  <si>
    <t>THALPATHWEWA K.V.</t>
  </si>
  <si>
    <t>THALPATHWEWA, POLPITHIGAMA</t>
  </si>
  <si>
    <t>17692</t>
  </si>
  <si>
    <t>THALAKOLAWEWA M.V.</t>
  </si>
  <si>
    <t>17693</t>
  </si>
  <si>
    <t>DAGAMA P.V.</t>
  </si>
  <si>
    <t>DAGAMA MAELIYA</t>
  </si>
  <si>
    <t>17694</t>
  </si>
  <si>
    <t>DEEGAMA P.V.</t>
  </si>
  <si>
    <t>17695</t>
  </si>
  <si>
    <t>GALTEMWEWA P.V.</t>
  </si>
  <si>
    <t>GALTEMWEWA POLPITHIGAMA</t>
  </si>
  <si>
    <t>17696</t>
  </si>
  <si>
    <t>HAKWATUNAOYA P.V.</t>
  </si>
  <si>
    <t>THALAKOLAWEWA</t>
  </si>
  <si>
    <t>17697</t>
  </si>
  <si>
    <t>IMIHAMINEGAMA P.V.</t>
  </si>
  <si>
    <t>IMIHAMINEGAMA PANSIYAGAMA</t>
  </si>
  <si>
    <t>17698</t>
  </si>
  <si>
    <t>MADITHIYAGOLLA K.V.</t>
  </si>
  <si>
    <t>17699</t>
  </si>
  <si>
    <t>NIKAWEHERA P.V.</t>
  </si>
  <si>
    <t>17700</t>
  </si>
  <si>
    <t>PALAGAMA K.V.</t>
  </si>
  <si>
    <t>17701</t>
  </si>
  <si>
    <t>THELABIYAWA P.V.</t>
  </si>
  <si>
    <t>17702</t>
  </si>
  <si>
    <t>WEHERAGALA P.V.</t>
  </si>
  <si>
    <t>17703</t>
  </si>
  <si>
    <t>KALUGALLA K.V.</t>
  </si>
  <si>
    <t>17704</t>
  </si>
  <si>
    <t>PALLAKALE K.V.</t>
  </si>
  <si>
    <t>ULPOTHA PALLEKELE</t>
  </si>
  <si>
    <t>17705</t>
  </si>
  <si>
    <t>HALMILLAGOLLA K.V.</t>
  </si>
  <si>
    <t>DIDDENIYA MELSIRIPURA</t>
  </si>
  <si>
    <t>17706</t>
  </si>
  <si>
    <t>POTUWEPITIYA P.V.</t>
  </si>
  <si>
    <t>KOONWEWA</t>
  </si>
  <si>
    <t>17707</t>
  </si>
  <si>
    <t>POTHUVILA SIRI PARAKUM M.V.</t>
  </si>
  <si>
    <t>POTHUVILA PALLAKELE</t>
  </si>
  <si>
    <t>17708</t>
  </si>
  <si>
    <t>MAHO VIJAYABA NATIONAL SCHOOL</t>
  </si>
  <si>
    <t>MAHO</t>
  </si>
  <si>
    <t>17709</t>
  </si>
  <si>
    <t>AMBANPOLA M.M.V.</t>
  </si>
  <si>
    <t>ANURADAPURA ROAD  AMBANPOLA</t>
  </si>
  <si>
    <t>17710</t>
  </si>
  <si>
    <t>BALALLA U.B.WANNINAYAKA MAHA VIDYALAYA</t>
  </si>
  <si>
    <t>BALALLA</t>
  </si>
  <si>
    <t>17711</t>
  </si>
  <si>
    <t>NAGOLLAGAMA M.V.</t>
  </si>
  <si>
    <t>NAGALLAGAMA</t>
  </si>
  <si>
    <t>17712</t>
  </si>
  <si>
    <t>YAPAHUWA M.V.</t>
  </si>
  <si>
    <t>YAPAHUWA, MAHO</t>
  </si>
  <si>
    <t>17713</t>
  </si>
  <si>
    <t>PAHALAGAMA M.V.</t>
  </si>
  <si>
    <t>17714</t>
  </si>
  <si>
    <t>WALALIYA M.V.</t>
  </si>
  <si>
    <t>WALALIYA, AMBANPOLA</t>
  </si>
  <si>
    <t>17715</t>
  </si>
  <si>
    <t>KARAMBE M.V.</t>
  </si>
  <si>
    <t>KARAMBE, MAHO</t>
  </si>
  <si>
    <t>17716</t>
  </si>
  <si>
    <t>THUMBULLEGAMA M.V.</t>
  </si>
  <si>
    <t>MEDIYAWA, MAHO</t>
  </si>
  <si>
    <t>17717</t>
  </si>
  <si>
    <t>THAMMITAGAMA M.V.</t>
  </si>
  <si>
    <t>THAMMITAGAMA, MAHO</t>
  </si>
  <si>
    <t>17718</t>
  </si>
  <si>
    <t>YAPAW ROYAL COLLEGE</t>
  </si>
  <si>
    <t>GALA AMBAGASWEWA NAGOLLAGAMA</t>
  </si>
  <si>
    <t>17719</t>
  </si>
  <si>
    <t>ABAKOLAWEWA P.V.</t>
  </si>
  <si>
    <t>ABAKOLAWEWA, AMBANPOLA</t>
  </si>
  <si>
    <t>17720</t>
  </si>
  <si>
    <t>BAKMEEGAHAWATHTHA K.V.</t>
  </si>
  <si>
    <t>BAKMEEGAHAWATHTHA</t>
  </si>
  <si>
    <t>17721</t>
  </si>
  <si>
    <t>BAKMEEWEWA K.V.</t>
  </si>
  <si>
    <t>AMBANPOLA</t>
  </si>
  <si>
    <t>17722</t>
  </si>
  <si>
    <t>BAMUNUGAMA K.V.</t>
  </si>
  <si>
    <t>BAMUNUGAMA, NAGOLLAGAMA</t>
  </si>
  <si>
    <t>17723</t>
  </si>
  <si>
    <t>BORAWEWA K.V.</t>
  </si>
  <si>
    <t>17724</t>
  </si>
  <si>
    <t>ELLABADAGAMA P.V.</t>
  </si>
  <si>
    <t>17725</t>
  </si>
  <si>
    <t>EMBOGAMA K.V.</t>
  </si>
  <si>
    <t>17726</t>
  </si>
  <si>
    <t>GAJANEGGAMA M.V.</t>
  </si>
  <si>
    <t>RIDEEBEDI ELLA</t>
  </si>
  <si>
    <t>17727</t>
  </si>
  <si>
    <t>HITHOKADAWALA K.V.</t>
  </si>
  <si>
    <t>17728</t>
  </si>
  <si>
    <t>HEENUGGALA K.V.</t>
  </si>
  <si>
    <t>17729</t>
  </si>
  <si>
    <t>IPALOGAMA K.V.</t>
  </si>
  <si>
    <t>IPALOGAMA, MAHO</t>
  </si>
  <si>
    <t>17730</t>
  </si>
  <si>
    <t>KANDUBADAGAMA P.V.</t>
  </si>
  <si>
    <t>KANDUBADAGAMA, MAHO</t>
  </si>
  <si>
    <t>17731</t>
  </si>
  <si>
    <t>KASIKOTE K.V.</t>
  </si>
  <si>
    <t>17732</t>
  </si>
  <si>
    <t>KATHTHAPAHUWA K.V.</t>
  </si>
  <si>
    <t>KATHTHAPAHUWA, AMBANPOLA</t>
  </si>
  <si>
    <t>17733</t>
  </si>
  <si>
    <t>S.MAHINDA P.V.</t>
  </si>
  <si>
    <t>KIVULLEWA, BALALLA</t>
  </si>
  <si>
    <t>17734</t>
  </si>
  <si>
    <t>KOONWEWA M.V.</t>
  </si>
  <si>
    <t>17735</t>
  </si>
  <si>
    <t>MORAGOLLA K.V.</t>
  </si>
  <si>
    <t>MORAGOLLA, MAHO</t>
  </si>
  <si>
    <t>17736</t>
  </si>
  <si>
    <t>UDADIVULWEWA M.V.</t>
  </si>
  <si>
    <t>17737</t>
  </si>
  <si>
    <t>ROLAWA P.V.</t>
  </si>
  <si>
    <t>ROLAWA, AMBANPOLA</t>
  </si>
  <si>
    <t>17738</t>
  </si>
  <si>
    <t>UDUWEERIYA K.V.</t>
  </si>
  <si>
    <t>UDUWERIYA</t>
  </si>
  <si>
    <t>17739</t>
  </si>
  <si>
    <t>WERAGALA SRI RAHULA P.V.</t>
  </si>
  <si>
    <t>AMBAGASWEWA, RIDIBENDI ELLA</t>
  </si>
  <si>
    <t>17740</t>
  </si>
  <si>
    <t>EMBALEGODA M.V.</t>
  </si>
  <si>
    <t>17741</t>
  </si>
  <si>
    <t>AMBANPOLA MODEL P.V.</t>
  </si>
  <si>
    <t>17742</t>
  </si>
  <si>
    <t>EMBULGIRIYA P.V.</t>
  </si>
  <si>
    <t>KIRIMETIYAWA, AMBANPOLA</t>
  </si>
  <si>
    <t>17743</t>
  </si>
  <si>
    <t>MORAGASWEWA P.V.</t>
  </si>
  <si>
    <t>MORAGASWEWA KONWEWA, MAHO</t>
  </si>
  <si>
    <t>17744</t>
  </si>
  <si>
    <t>NARAMANAKOTUWA P.V.</t>
  </si>
  <si>
    <t>17745</t>
  </si>
  <si>
    <t>NELUMPATHWEWA P.V.</t>
  </si>
  <si>
    <t>17746</t>
  </si>
  <si>
    <t>PANWEWA P.V.</t>
  </si>
  <si>
    <t>PANWEWA, MAHO</t>
  </si>
  <si>
    <t>17747</t>
  </si>
  <si>
    <t>SRI HENRY OLCOTT MODEL P.V.</t>
  </si>
  <si>
    <t>PALAPATHWALA, AMBANPOLA</t>
  </si>
  <si>
    <t>17748</t>
  </si>
  <si>
    <t>THISNAMPALAGAMA, K.V.</t>
  </si>
  <si>
    <t>THISNAMPALAGAMA, MAHO</t>
  </si>
  <si>
    <t>17749</t>
  </si>
  <si>
    <t>MAHO GUNAPALA MALALASEKARA MODEL K.V.</t>
  </si>
  <si>
    <t>WALASWEWA, MAHO</t>
  </si>
  <si>
    <t>17750</t>
  </si>
  <si>
    <t>UDAGAMA P.V.</t>
  </si>
  <si>
    <t>17751</t>
  </si>
  <si>
    <t>DEHENAGGAMA K.V.</t>
  </si>
  <si>
    <t>17752</t>
  </si>
  <si>
    <t>WEGEDARAGAMA K.V.</t>
  </si>
  <si>
    <t>17753</t>
  </si>
  <si>
    <t>DALADAGAMA P.V.</t>
  </si>
  <si>
    <t>DALADAGAMA, MAHO</t>
  </si>
  <si>
    <t>17754</t>
  </si>
  <si>
    <t>RANDENIGAMA MUSLIM K.V.</t>
  </si>
  <si>
    <t>17755</t>
  </si>
  <si>
    <t>NIKAWERATIYA MUSLIM M.M.V.</t>
  </si>
  <si>
    <t>NIKAWERATIYA</t>
  </si>
  <si>
    <t>17756</t>
  </si>
  <si>
    <t>MADAPOKUNA MAHIRA MUSLIM K.V.</t>
  </si>
  <si>
    <t>MADAPOKUNA, MAHO</t>
  </si>
  <si>
    <t>17757</t>
  </si>
  <si>
    <t>GALGAMUWA U B WANNINAYA NATIONAL SCHOOL</t>
  </si>
  <si>
    <t>GALGAMUWA</t>
  </si>
  <si>
    <t>Galgamuwa</t>
  </si>
  <si>
    <t>17758</t>
  </si>
  <si>
    <t>EHETUWEWA BANDARNAYAKA M.V.</t>
  </si>
  <si>
    <t>EHETUWEWA</t>
  </si>
  <si>
    <t>17759</t>
  </si>
  <si>
    <t>NIKAWEWA DEWANMPIYATHISSA M.V.</t>
  </si>
  <si>
    <t>NKAWEWA, MORAGOLLAGAMA</t>
  </si>
  <si>
    <t>17760</t>
  </si>
  <si>
    <t>SRI SIDDARTHA M.V.</t>
  </si>
  <si>
    <t>KUDAKATHNORUWA, MEEGALEWA</t>
  </si>
  <si>
    <t>17761</t>
  </si>
  <si>
    <t>PAHALA GIRIBAWA M.V.</t>
  </si>
  <si>
    <t>PAHALA GIRIBAWA</t>
  </si>
  <si>
    <t>Giribawa</t>
  </si>
  <si>
    <t>17762</t>
  </si>
  <si>
    <t>USGALA THISSA M.V.</t>
  </si>
  <si>
    <t>USGALA SIYABALNGAMUWA, GALGAMUWA</t>
  </si>
  <si>
    <t>17763</t>
  </si>
  <si>
    <t>BUDURUWAKANDA M.V.</t>
  </si>
  <si>
    <t>BUDURUWAKANDA, GALGAMUWA</t>
  </si>
  <si>
    <t>17764</t>
  </si>
  <si>
    <t>USGALA GEMUNU M.V.</t>
  </si>
  <si>
    <t>UNIT-01,USGALA SIYABALANGAMUWA, GALGAMUWA</t>
  </si>
  <si>
    <t>17765</t>
  </si>
  <si>
    <t>BORAWEWA M.V.</t>
  </si>
  <si>
    <t>MORAGOLLAGAMA</t>
  </si>
  <si>
    <t>17766</t>
  </si>
  <si>
    <t>SOLE M.V.</t>
  </si>
  <si>
    <t>SOLEWEWA</t>
  </si>
  <si>
    <t>17767</t>
  </si>
  <si>
    <t>PERAKUMPURA NATIONAL SCHOOL</t>
  </si>
  <si>
    <t>R.L.B. TRACT 03, SOLEPURA</t>
  </si>
  <si>
    <t>17768</t>
  </si>
  <si>
    <t>MAHANANNERIYA M.V.</t>
  </si>
  <si>
    <t>MAHANANNERIYA</t>
  </si>
  <si>
    <t>17769</t>
  </si>
  <si>
    <t>MAILEWA M.V.</t>
  </si>
  <si>
    <t>MAILEWA, THAMBUTHTHA</t>
  </si>
  <si>
    <t>17770</t>
  </si>
  <si>
    <t>THAMBUTHTHA M.V.</t>
  </si>
  <si>
    <t>THAMBUTHTHA, GALGAMUWA</t>
  </si>
  <si>
    <t>17771</t>
  </si>
  <si>
    <t>MEEGALEWA MAHWELI NATIONAL SCHOOL</t>
  </si>
  <si>
    <t>MEEGALEWA</t>
  </si>
  <si>
    <t>17772</t>
  </si>
  <si>
    <t>ATHARAGALLA, GALGAMUWA</t>
  </si>
  <si>
    <t>17773</t>
  </si>
  <si>
    <t>IHALA NANNERIYA KANISHTA VIDYALAYA</t>
  </si>
  <si>
    <t>MAHA NANNERIYA, GALGAMUWA</t>
  </si>
  <si>
    <t>17774</t>
  </si>
  <si>
    <t>KADAWALA K.V.</t>
  </si>
  <si>
    <t>17775</t>
  </si>
  <si>
    <t>KALLANCHIYA P.V.</t>
  </si>
  <si>
    <t>WANNI IHALAGAMA, GALGAMUWA</t>
  </si>
  <si>
    <t>17776</t>
  </si>
  <si>
    <t>GALPITIYA K.V.</t>
  </si>
  <si>
    <t>GIRATHALANA MEEGALEWA</t>
  </si>
  <si>
    <t>17777</t>
  </si>
  <si>
    <t>DIMBULAGALA V.</t>
  </si>
  <si>
    <t>DIULGANE, EHETUWEWA</t>
  </si>
  <si>
    <t>17778</t>
  </si>
  <si>
    <t>DEWAGIRIPURA WALAGAMBA M.V.</t>
  </si>
  <si>
    <t>DEWAGIRIRPURA, GALGAMUWA</t>
  </si>
  <si>
    <t>17779</t>
  </si>
  <si>
    <t>NITHALAWA KANITU VIDYALAYA</t>
  </si>
  <si>
    <t>MAKULAWA, GALGAMUWA</t>
  </si>
  <si>
    <t>17780</t>
  </si>
  <si>
    <t>PALUWA VIDYADEEPA V.</t>
  </si>
  <si>
    <t>17781</t>
  </si>
  <si>
    <t>BULNEWA VIDYALAYA</t>
  </si>
  <si>
    <t>17782</t>
  </si>
  <si>
    <t>MAHA EMBOGAMA MODEL K.V.</t>
  </si>
  <si>
    <t>EMBOGAMA</t>
  </si>
  <si>
    <t>17783</t>
  </si>
  <si>
    <t>MAHATHORAWA K.V.</t>
  </si>
  <si>
    <t>MAHANANERIYA, GALGAMUWA</t>
  </si>
  <si>
    <t>17784</t>
  </si>
  <si>
    <t>MADADOBE P.V.</t>
  </si>
  <si>
    <t>GALLEWA, GALGAMUWA</t>
  </si>
  <si>
    <t>17785</t>
  </si>
  <si>
    <t>MAPEGAMUWA MAHA VIDYALAYA</t>
  </si>
  <si>
    <t>MAPEGAMUWA, MORAGOLLAGAMA</t>
  </si>
  <si>
    <t>17786</t>
  </si>
  <si>
    <t>WANNIKUDAEWA SIRISAGABO M.V.</t>
  </si>
  <si>
    <t>WANNIKUDAWEWA, GALGAMUWA</t>
  </si>
  <si>
    <t>17787</t>
  </si>
  <si>
    <t>WARAWEWA M.V.</t>
  </si>
  <si>
    <t>WARAWEWA, GALGAMUWA</t>
  </si>
  <si>
    <t>17788</t>
  </si>
  <si>
    <t>SALIYA ASOKA NAWODYYA SCHOOL</t>
  </si>
  <si>
    <t>RAJANGANAYA (L.B.) YAYA 02, SALIYA ASOKAPURA</t>
  </si>
  <si>
    <t>17789</t>
  </si>
  <si>
    <t>SIYAMBALANGAMUWA K.V.</t>
  </si>
  <si>
    <t>SIYAMBALANGAMUWA MAHO</t>
  </si>
  <si>
    <t>17790</t>
  </si>
  <si>
    <t>USGALA SALIYARAJA K.V.</t>
  </si>
  <si>
    <t>USGALA SIYABALANGAMUWA, GALGAMUWA</t>
  </si>
  <si>
    <t>17791</t>
  </si>
  <si>
    <t>HUNUGALLEWA K.V.</t>
  </si>
  <si>
    <t>HUNUGALLEWA, EHETUWEWA</t>
  </si>
  <si>
    <t>17792</t>
  </si>
  <si>
    <t>PALUKADAWALA SRI SUMANA VIDYALAYA</t>
  </si>
  <si>
    <t>PALUKADAWALA, GALGAMUWA</t>
  </si>
  <si>
    <t>17793</t>
  </si>
  <si>
    <t>ERIYAWA PRIMARY SCHOOL</t>
  </si>
  <si>
    <t>ERIYAWA, EHETUWEWA</t>
  </si>
  <si>
    <t>17794</t>
  </si>
  <si>
    <t>KUMBUKKADAWALA K.V.</t>
  </si>
  <si>
    <t>17795</t>
  </si>
  <si>
    <t>MAKALANEGAMA V.</t>
  </si>
  <si>
    <t>MAKALANEGAMA, GALGAMUWA</t>
  </si>
  <si>
    <t>17796</t>
  </si>
  <si>
    <t>MAHAGALKADAWALA MAHASEN VIDYALAYA</t>
  </si>
  <si>
    <t>MAHAGALKADAWALA, GALGAMUWA</t>
  </si>
  <si>
    <t>17797</t>
  </si>
  <si>
    <t>RAJANGANAYA YAYA 06 VIDYALAYA</t>
  </si>
  <si>
    <t>WARAWEWA</t>
  </si>
  <si>
    <t>17798</t>
  </si>
  <si>
    <t>MEDINNORUWA K.V.</t>
  </si>
  <si>
    <t>17799</t>
  </si>
  <si>
    <t>JAYABIMA SIRI SUDASSI P.V.</t>
  </si>
  <si>
    <t>LEEKOLAWEWA, MEDAGAMA, MAHAGALKADAWALA</t>
  </si>
  <si>
    <t>17800</t>
  </si>
  <si>
    <t>THENNAKOONGAMA K.V.</t>
  </si>
  <si>
    <t>17802</t>
  </si>
  <si>
    <t>PEDDOGAMA KANISHTA VIDYALAYA</t>
  </si>
  <si>
    <t>PEDDOGAMA MAHANANNERIYA</t>
  </si>
  <si>
    <t>17803</t>
  </si>
  <si>
    <t>VIKADENIGAMA K.V.</t>
  </si>
  <si>
    <t>MAKULEWA, GALGAMUWA</t>
  </si>
  <si>
    <t>17804</t>
  </si>
  <si>
    <t>RAJANGANAYA YAYA 4-2 P.V.</t>
  </si>
  <si>
    <t>YAYA 04, SOLEWEWA</t>
  </si>
  <si>
    <t>17805</t>
  </si>
  <si>
    <t>EHETUWEWA MODEL PRIMARY SCHOOL</t>
  </si>
  <si>
    <t>EHETUWEWA, GALGAMUWA</t>
  </si>
  <si>
    <t>17806</t>
  </si>
  <si>
    <t>IHALAMARADANKADAWALA P.V.</t>
  </si>
  <si>
    <t>IHALA MARADANKADAWALA,  OAHALA GIRIBAWA</t>
  </si>
  <si>
    <t>17807</t>
  </si>
  <si>
    <t>IHALAGAMA KANISHTA VIDYALAYA</t>
  </si>
  <si>
    <t>17808</t>
  </si>
  <si>
    <t>IHALA KONWEWA PRIMARY SCHOOL</t>
  </si>
  <si>
    <t>IHALA KONWEWA, GALGAMUWA</t>
  </si>
  <si>
    <t>17809</t>
  </si>
  <si>
    <t>KADURUWEWA P.V.</t>
  </si>
  <si>
    <t>KADURUWEWA, EHETUWEWA</t>
  </si>
  <si>
    <t>17810</t>
  </si>
  <si>
    <t>GANEKANDA P.V.</t>
  </si>
  <si>
    <t>17811</t>
  </si>
  <si>
    <t>GAMPOLA K.V.</t>
  </si>
  <si>
    <t>GAMPOLA, PAHALA GIRIBAWA</t>
  </si>
  <si>
    <t>17812</t>
  </si>
  <si>
    <t>THALAWA P.V.</t>
  </si>
  <si>
    <t>SIYABALANGAMUWA MAHO</t>
  </si>
  <si>
    <t>17813</t>
  </si>
  <si>
    <t>THAMMENNAWA K.V.</t>
  </si>
  <si>
    <t>THAMMENNAWA, THAMBUTHTHA</t>
  </si>
  <si>
    <t>17814</t>
  </si>
  <si>
    <t>THARANAGOLLAGAMA K.V.</t>
  </si>
  <si>
    <t>17816</t>
  </si>
  <si>
    <t>NAKOLAGANE K.V.</t>
  </si>
  <si>
    <t>17817</t>
  </si>
  <si>
    <t>NAHETTIKULAMA PRIMARY SCHOOL</t>
  </si>
  <si>
    <t>17818</t>
  </si>
  <si>
    <t>POTHANEGAMA PRIMARY SCHOOL</t>
  </si>
  <si>
    <t>17820</t>
  </si>
  <si>
    <t>PALUKANDEWA, GALGAMUWA</t>
  </si>
  <si>
    <t>17821</t>
  </si>
  <si>
    <t>MANAKKULIYAGAMA PRIMARY SCHOOL</t>
  </si>
  <si>
    <t>MANAKKULIYAGAMA, EHETUWEWA</t>
  </si>
  <si>
    <t>17822</t>
  </si>
  <si>
    <t>JAYANTHIPURA K.V.</t>
  </si>
  <si>
    <t>JAYNYHIPURA, SOLEWEWA,</t>
  </si>
  <si>
    <t>17823</t>
  </si>
  <si>
    <t>WAMBATUWEWA P.V.</t>
  </si>
  <si>
    <t>ALUTHGAMA, MORAGOLLAGAMA</t>
  </si>
  <si>
    <t>17824</t>
  </si>
  <si>
    <t>WANNIAMUNUKOLE P.V.</t>
  </si>
  <si>
    <t>WANNIAMUNUKOLE, MAHANANNERIYA</t>
  </si>
  <si>
    <t>17825</t>
  </si>
  <si>
    <t>POTHANEGAMA VIJAYA K.V.</t>
  </si>
  <si>
    <t>17826</t>
  </si>
  <si>
    <t>SIYAMBALEEWA P.V.</t>
  </si>
  <si>
    <t>SIYAMBALEEWA, GALGAMUWA</t>
  </si>
  <si>
    <t>17827</t>
  </si>
  <si>
    <t>HETTIARACHCHIGAMA P.V.</t>
  </si>
  <si>
    <t>HETTIARACHCHIGAMA, WARAWEWA</t>
  </si>
  <si>
    <t>17828</t>
  </si>
  <si>
    <t>HERATHGAMA MORAGOLLAGAMA</t>
  </si>
  <si>
    <t>17829</t>
  </si>
  <si>
    <t>MEEGALEWA PRIMARY SCHOOL</t>
  </si>
  <si>
    <t>17830</t>
  </si>
  <si>
    <t>POHORAWATHTHA SRI SIDDHARTHA P.V.</t>
  </si>
  <si>
    <t>17831</t>
  </si>
  <si>
    <t>RAMBAWEWA BUWANEKABA P.V.</t>
  </si>
  <si>
    <t>17832</t>
  </si>
  <si>
    <t>WANEKOLANIAYA PRIMARY SCHOOL</t>
  </si>
  <si>
    <t>17833</t>
  </si>
  <si>
    <t>GALAPITAGIGANA P.V.</t>
  </si>
  <si>
    <t>17834</t>
  </si>
  <si>
    <t>DHAMSOPURA, SALIYA ASHOKAPURA</t>
  </si>
  <si>
    <t>17835</t>
  </si>
  <si>
    <t>MAHAWELITHENNA PRIMARY SCHOOL</t>
  </si>
  <si>
    <t>MAHAWELITHENNA, MEEGALEWA</t>
  </si>
  <si>
    <t>17836</t>
  </si>
  <si>
    <t>BONGAMUWA P.V.</t>
  </si>
  <si>
    <t>BONGAMA, GIRATHALANA, MEEGALEEWA</t>
  </si>
  <si>
    <t>17837</t>
  </si>
  <si>
    <t>GANANGAMUWA PRIMARY SCHOOL</t>
  </si>
  <si>
    <t>GANANGAMUWA, MEEGALEWA</t>
  </si>
  <si>
    <t>17838</t>
  </si>
  <si>
    <t>NIKAWERATIYA MAHASEN NATIONAL SCHOOL</t>
  </si>
  <si>
    <t>17839</t>
  </si>
  <si>
    <t>THUMBULLA M.V.</t>
  </si>
  <si>
    <t>NABADEWA</t>
  </si>
  <si>
    <t>17840</t>
  </si>
  <si>
    <t>DIVULLEGODA M.V.</t>
  </si>
  <si>
    <t>DIVULLEGODA</t>
  </si>
  <si>
    <t>17841</t>
  </si>
  <si>
    <t>HEELOGAMA M.V.</t>
  </si>
  <si>
    <t>HEELOGAMA, NIKAWERATIYA</t>
  </si>
  <si>
    <t>17842</t>
  </si>
  <si>
    <t>KAVISENA HERATH M.V.</t>
  </si>
  <si>
    <t>HULUGALLA, NIKAWERATIYA</t>
  </si>
  <si>
    <t>17843</t>
  </si>
  <si>
    <t>HULOGEDARA M.V.</t>
  </si>
  <si>
    <t>HULOGEDARA</t>
  </si>
  <si>
    <t>17844</t>
  </si>
  <si>
    <t>IHALAGAMA K.V.</t>
  </si>
  <si>
    <t>HULUGALLA</t>
  </si>
  <si>
    <t>17845</t>
  </si>
  <si>
    <t>OTHOTA RADENIGAMA K.V.</t>
  </si>
  <si>
    <t>17846</t>
  </si>
  <si>
    <t>KEBELLEWA K.V.</t>
  </si>
  <si>
    <t>HEELOGAMA</t>
  </si>
  <si>
    <t>17847</t>
  </si>
  <si>
    <t>KUMBUKWEWA K.V.</t>
  </si>
  <si>
    <t>17848</t>
  </si>
  <si>
    <t>17849</t>
  </si>
  <si>
    <t>THIMBIRIYAWA K.V.</t>
  </si>
  <si>
    <t>17850</t>
  </si>
  <si>
    <t>DANDUWAWA M.V.</t>
  </si>
  <si>
    <t>17851</t>
  </si>
  <si>
    <t>SRI DHAMARAKKHITHA MODEL V.</t>
  </si>
  <si>
    <t>DALUKGOLLA, NIKAWERATIYA</t>
  </si>
  <si>
    <t>17852</t>
  </si>
  <si>
    <t>PRINCE COLLEGE</t>
  </si>
  <si>
    <t>MADURAGAMA, HULOGEDARA</t>
  </si>
  <si>
    <t>17853</t>
  </si>
  <si>
    <t>D.S.SENANAYAKA P.S.</t>
  </si>
  <si>
    <t>MILLAGODA, NIKAWERATIYA</t>
  </si>
  <si>
    <t>17854</t>
  </si>
  <si>
    <t>WANDURESSA SRI BUDDARAKKITHA V.</t>
  </si>
  <si>
    <t>MAHAGIRILLA</t>
  </si>
  <si>
    <t>17855</t>
  </si>
  <si>
    <t>WANNI KIRINDIGALLA P.V.</t>
  </si>
  <si>
    <t>REDEEBENDIELLA</t>
  </si>
  <si>
    <t>17856</t>
  </si>
  <si>
    <t>HALMILEWA K.V.</t>
  </si>
  <si>
    <t>17857</t>
  </si>
  <si>
    <t>UDAHENEGAMA P.S.</t>
  </si>
  <si>
    <t>KOTAWEHERA</t>
  </si>
  <si>
    <t>17859</t>
  </si>
  <si>
    <t>NIKAWERATIYA JAYANTHI CENTRAL COLLEGE</t>
  </si>
  <si>
    <t>17861</t>
  </si>
  <si>
    <t>RAMBAPOKUNA P.V.</t>
  </si>
  <si>
    <t>17862</t>
  </si>
  <si>
    <t>HEWENPELESSA, NIKAWERATIYA</t>
  </si>
  <si>
    <t>17863</t>
  </si>
  <si>
    <t>RAJABIMA V.</t>
  </si>
  <si>
    <t>MAGALLEGAMA, NIKAWERATIYA</t>
  </si>
  <si>
    <t>17865</t>
  </si>
  <si>
    <t>OTHOTA DIVULLEWA P.S.</t>
  </si>
  <si>
    <t>17866</t>
  </si>
  <si>
    <t>SUDEERAGAMA P.S.</t>
  </si>
  <si>
    <t>SUDEERAGAMA, KOTAWEHERA</t>
  </si>
  <si>
    <t>17867</t>
  </si>
  <si>
    <t>KOBEIGANE SRI PARACKRAMA NATIONAL SCHOOL</t>
  </si>
  <si>
    <t>KOBEIGANE</t>
  </si>
  <si>
    <t>Kobeigane</t>
  </si>
  <si>
    <t>17869</t>
  </si>
  <si>
    <t>I.M.R.A.IRIYAGOLLA  CENTRAL COLLEGE</t>
  </si>
  <si>
    <t>BORALUWEWA</t>
  </si>
  <si>
    <t>17870</t>
  </si>
  <si>
    <t>SIRI SUMANASIRI M.V.</t>
  </si>
  <si>
    <t>SIYABALAGAHAWETIYA, KOBEIGANE</t>
  </si>
  <si>
    <t>17871</t>
  </si>
  <si>
    <t>VITHIKULIYA M.V.</t>
  </si>
  <si>
    <t>VITHIKULIYA</t>
  </si>
  <si>
    <t>17872</t>
  </si>
  <si>
    <t>ALAHENEGAMA M.V.</t>
  </si>
  <si>
    <t>ALAHENEGAMA</t>
  </si>
  <si>
    <t>17874</t>
  </si>
  <si>
    <t>IHALAGAMA GAMUNU VIDYALAYA</t>
  </si>
  <si>
    <t>17875</t>
  </si>
  <si>
    <t>SIRI PERAKUM P.V.</t>
  </si>
  <si>
    <t>KOSGAHAWEWA KOBEIGANE</t>
  </si>
  <si>
    <t>17876</t>
  </si>
  <si>
    <t>THELAHERA M.V.</t>
  </si>
  <si>
    <t>HENGAMUWA</t>
  </si>
  <si>
    <t>17877</t>
  </si>
  <si>
    <t>PANNAWA SINHALA P.V.</t>
  </si>
  <si>
    <t>17878</t>
  </si>
  <si>
    <t>PAHALA BALADORA P.V.</t>
  </si>
  <si>
    <t>17879</t>
  </si>
  <si>
    <t>PUBBILIYA K.V.</t>
  </si>
  <si>
    <t>17880</t>
  </si>
  <si>
    <t>MELLAGASWEWA P.V.</t>
  </si>
  <si>
    <t>17881</t>
  </si>
  <si>
    <t>MIDELLAEA WIMALASHEELA M.V.</t>
  </si>
  <si>
    <t>17882</t>
  </si>
  <si>
    <t>HALMILLAKOTUWA K.V.</t>
  </si>
  <si>
    <t>17883</t>
  </si>
  <si>
    <t>HENGAMUWA M.V.</t>
  </si>
  <si>
    <t>17884</t>
  </si>
  <si>
    <t>ASSEDDUMA P.V.</t>
  </si>
  <si>
    <t>17885</t>
  </si>
  <si>
    <t>GETADIWULWEWA P.V.</t>
  </si>
  <si>
    <t>17886</t>
  </si>
  <si>
    <t>BAMUMUGAMA M.V.</t>
  </si>
  <si>
    <t>BAMUNUGAMA, MIRIHANEGAMA</t>
  </si>
  <si>
    <t>17887</t>
  </si>
  <si>
    <t>LEEKOLAWEEA P.S.</t>
  </si>
  <si>
    <t>17888</t>
  </si>
  <si>
    <t>LOLANWEWA SINHALA P.V.</t>
  </si>
  <si>
    <t>17889</t>
  </si>
  <si>
    <t>HATHALAWA K.V.</t>
  </si>
  <si>
    <t>17892</t>
  </si>
  <si>
    <t>KADIGAWA M.V.</t>
  </si>
  <si>
    <t>KADIGAWA, NIKAWERATIYA</t>
  </si>
  <si>
    <t>Kotavehera</t>
  </si>
  <si>
    <t>17893</t>
  </si>
  <si>
    <t>GIRILLA M.M.V.</t>
  </si>
  <si>
    <t>17894</t>
  </si>
  <si>
    <t>DIGANNEWA SRI DEVAMITHTHHA M.V.</t>
  </si>
  <si>
    <t>DIGANNEWA</t>
  </si>
  <si>
    <t>17895</t>
  </si>
  <si>
    <t>H.M.RASNAYAKA M.M.V.</t>
  </si>
  <si>
    <t>RASNAYAKAPURA, NIKAWERATIYA</t>
  </si>
  <si>
    <t>17896</t>
  </si>
  <si>
    <t>MEEWELLAWA M.V.</t>
  </si>
  <si>
    <t>MEEWELLAWA, MEEWELLAWA, NIKAWERATIYA</t>
  </si>
  <si>
    <t>17897</t>
  </si>
  <si>
    <t>MONNEKULAMA M.V.</t>
  </si>
  <si>
    <t>MONNEKULAMA</t>
  </si>
  <si>
    <t>17898</t>
  </si>
  <si>
    <t>HALAMBAGALA M.V.</t>
  </si>
  <si>
    <t>SIRISETHAGAMA</t>
  </si>
  <si>
    <t>17899</t>
  </si>
  <si>
    <t>17900</t>
  </si>
  <si>
    <t>UDUNOWA K.V.</t>
  </si>
  <si>
    <t>17901</t>
  </si>
  <si>
    <t>UNAGOLLA K.V.</t>
  </si>
  <si>
    <t>UNAGOLLA, HEELOGAMA</t>
  </si>
  <si>
    <t>17902</t>
  </si>
  <si>
    <t>KELEGAMA K.V.</t>
  </si>
  <si>
    <t>DIGANNEVA</t>
  </si>
  <si>
    <t>17903</t>
  </si>
  <si>
    <t>KIRINDA K.V.</t>
  </si>
  <si>
    <t>17904</t>
  </si>
  <si>
    <t>KUDARAVALIYA K.V.</t>
  </si>
  <si>
    <t>THAMBAROMBUWA, KOTAWEHERA</t>
  </si>
  <si>
    <t>17905</t>
  </si>
  <si>
    <t>GALKADAWALA K.V.</t>
  </si>
  <si>
    <t>GALKADAWALA, MEEWALLAWA</t>
  </si>
  <si>
    <t>17906</t>
  </si>
  <si>
    <t>DIVULLAPITIYA P.V.</t>
  </si>
  <si>
    <t>DIVULLAPITIYA, MEEWELLEWA</t>
  </si>
  <si>
    <t>17907</t>
  </si>
  <si>
    <t>THIMBIRIYAWA, NIKAWERATIYA</t>
  </si>
  <si>
    <t>17908</t>
  </si>
  <si>
    <t>NELUMGALA P.V.</t>
  </si>
  <si>
    <t>WANNI RASNAYAKAPURA</t>
  </si>
  <si>
    <t>17909</t>
  </si>
  <si>
    <t>PALUGOLLA YAYA 10 M.V.</t>
  </si>
  <si>
    <t>PALUGOLLA, GALGAMUWA</t>
  </si>
  <si>
    <t>17910</t>
  </si>
  <si>
    <t>MAHAMITHAWA K.V.</t>
  </si>
  <si>
    <t>MAHAMITHAWA, MONNEKULAMA</t>
  </si>
  <si>
    <t>17911</t>
  </si>
  <si>
    <t>HALABE K.V.</t>
  </si>
  <si>
    <t>17912</t>
  </si>
  <si>
    <t>ITHEWA K.V.</t>
  </si>
  <si>
    <t>17913</t>
  </si>
  <si>
    <t>UNALE P.V.</t>
  </si>
  <si>
    <t>UNALE, KOTAWEHERA</t>
  </si>
  <si>
    <t>17914</t>
  </si>
  <si>
    <t>OTTUKULAM HIJRA MUSLIM M.V.</t>
  </si>
  <si>
    <t>OTTUKULAMA, RASNAYAKAPURA</t>
  </si>
  <si>
    <t>17915</t>
  </si>
  <si>
    <t>KURAVIKULAMA P.V.</t>
  </si>
  <si>
    <t>KURUVIKULAMA, KADIGAWA</t>
  </si>
  <si>
    <t>17916</t>
  </si>
  <si>
    <t>THEIYADALUWA P.V.</t>
  </si>
  <si>
    <t>17917</t>
  </si>
  <si>
    <t>NAGANSOLE P.V.</t>
  </si>
  <si>
    <t>RASNAYAKAPURA, WANNI RASNAYAKAPURA</t>
  </si>
  <si>
    <t>17918</t>
  </si>
  <si>
    <t>EAST THIMBIRIYAWA K.V.</t>
  </si>
  <si>
    <t>THIMBIRIYAVA</t>
  </si>
  <si>
    <t>17919</t>
  </si>
  <si>
    <t>NEERALIYADDA K.V.</t>
  </si>
  <si>
    <t>17920</t>
  </si>
  <si>
    <t>MAGURANKADAWALA P.V.</t>
  </si>
  <si>
    <t>MAGURANKADAWALA</t>
  </si>
  <si>
    <t>17923</t>
  </si>
  <si>
    <t>IHALA OTTUKULAMA K.V.</t>
  </si>
  <si>
    <t>WANNIRASNAYAKAPURA</t>
  </si>
  <si>
    <t>17924</t>
  </si>
  <si>
    <t>ELAGAMMILLAWA K.V.</t>
  </si>
  <si>
    <t>MEEWALLAWA</t>
  </si>
  <si>
    <t>17925</t>
  </si>
  <si>
    <t>KEENAWA P.V.</t>
  </si>
  <si>
    <t>KEENAWA, MEEWALLAWA</t>
  </si>
  <si>
    <t>17926</t>
  </si>
  <si>
    <t>SIRISETHAGAMA P.V.</t>
  </si>
  <si>
    <t>SIRISETHAGAMA, NIKAWERATIYA</t>
  </si>
  <si>
    <t>17930</t>
  </si>
  <si>
    <t>SIYAMBALEWA SRI SOBHITHA P.V.</t>
  </si>
  <si>
    <t>SIYAMBALEWA, MONNEKULAMA</t>
  </si>
  <si>
    <t>17931</t>
  </si>
  <si>
    <t>GALLEGODA P.V.</t>
  </si>
  <si>
    <t>17933</t>
  </si>
  <si>
    <t>EAST MORAGOLLAGAMA P.V.</t>
  </si>
  <si>
    <t>17934</t>
  </si>
  <si>
    <t>U.B.WANNINAYAKA M.M.V.</t>
  </si>
  <si>
    <t>17935</t>
  </si>
  <si>
    <t>AL-MADEENA MUSLIM M.V.</t>
  </si>
  <si>
    <t>17936</t>
  </si>
  <si>
    <t>PANNAWA MUSLIM M.V.</t>
  </si>
  <si>
    <t>17937</t>
  </si>
  <si>
    <t>ABUKKAGAMA MUSLIM M.V.</t>
  </si>
  <si>
    <t>ABUKKAGAMA, MONNEKULAMA</t>
  </si>
  <si>
    <t>17938</t>
  </si>
  <si>
    <t>NAMMUWAWA MUSLIM M.V.</t>
  </si>
  <si>
    <t>17939</t>
  </si>
  <si>
    <t>BORALUWEWA AL-ILMIYA M.V.</t>
  </si>
  <si>
    <t>17940</t>
  </si>
  <si>
    <t>GALPANAWA MUSLIM K.V.</t>
  </si>
  <si>
    <t>GALPANAWA, MONNEKULAMA</t>
  </si>
  <si>
    <t>17941</t>
  </si>
  <si>
    <t>KOLLANDALUWA MUSLIM K.V.</t>
  </si>
  <si>
    <t>KADIGAWA</t>
  </si>
  <si>
    <t>17943</t>
  </si>
  <si>
    <t>HIJRA MUSLIM K.V.</t>
  </si>
  <si>
    <t>ANURADHAPURA ROAD, AMBANPOLA</t>
  </si>
  <si>
    <t>17944</t>
  </si>
  <si>
    <t>GALGAMUWA MODEL MUSLIM M.V.</t>
  </si>
  <si>
    <t>17945</t>
  </si>
  <si>
    <t>ALIYAWETUNUWEWA MUSLIM M.V.</t>
  </si>
  <si>
    <t>17946</t>
  </si>
  <si>
    <t>GALGAMUWA ROMAN CATHOLIC TAMAIL VIDYALAYA</t>
  </si>
  <si>
    <t>MAHAGALGAMUWA, GALGAMUWA</t>
  </si>
  <si>
    <t>17947</t>
  </si>
  <si>
    <t>GALLEWA MUSLIM V.</t>
  </si>
  <si>
    <t>17948</t>
  </si>
  <si>
    <t>WANNIKUDAWEWA MUSLIM K.V.</t>
  </si>
  <si>
    <t>17949</t>
  </si>
  <si>
    <t>WALPALUWA MUSLIM M.V.</t>
  </si>
  <si>
    <t>WALPALUWA, THAMBUTHTHA, GALGAMUWA</t>
  </si>
  <si>
    <t>17950</t>
  </si>
  <si>
    <t>JAGAMA AL-HAKIM MUSLIM VIDYALAYA</t>
  </si>
  <si>
    <t>17951</t>
  </si>
  <si>
    <t>KATTAKADUWA MUSLIM VIDYALAYA</t>
  </si>
  <si>
    <t>PALUKADAWALA,GALGAMUWA</t>
  </si>
  <si>
    <t>17952</t>
  </si>
  <si>
    <t>KARAMBEWA ALMINA M.V.</t>
  </si>
  <si>
    <t>17953</t>
  </si>
  <si>
    <t>ANGAMUGAMA MUSLIM K.V.</t>
  </si>
  <si>
    <t>ANGAMUGAM, KOONWEWA, MAHO</t>
  </si>
  <si>
    <t>17954</t>
  </si>
  <si>
    <t>ASSIRAJ MUSLIM P.V.</t>
  </si>
  <si>
    <t>LOLANWFEWA, KOBEIGANE</t>
  </si>
  <si>
    <t>17956</t>
  </si>
  <si>
    <t>KATAGAMUWA P.S.</t>
  </si>
  <si>
    <t>17957</t>
  </si>
  <si>
    <t>17958</t>
  </si>
  <si>
    <t>AMBALAYAGAMA P.S.</t>
  </si>
  <si>
    <t>AMBALAYAGAMA, HENGAMUWA</t>
  </si>
  <si>
    <t>17959</t>
  </si>
  <si>
    <t>BAMBARE P.V.</t>
  </si>
  <si>
    <t>R.L.B.TRACK 03, SOLEPURA</t>
  </si>
  <si>
    <t>17960</t>
  </si>
  <si>
    <t>POLPITHIGAMA BUWANEKABA P.V.</t>
  </si>
  <si>
    <t>17961</t>
  </si>
  <si>
    <t>SAMAGIGAMA P.V.</t>
  </si>
  <si>
    <t>KOBEGAME</t>
  </si>
  <si>
    <t>17964</t>
  </si>
  <si>
    <t>WASIWEWA P.S.</t>
  </si>
  <si>
    <t>RIDIBINDIELLA</t>
  </si>
  <si>
    <t>17965</t>
  </si>
  <si>
    <t>AMBAGASWEWA P.V.</t>
  </si>
  <si>
    <t>AMBAGASWEWA, MEEWELLEWA</t>
  </si>
  <si>
    <t>17969</t>
  </si>
  <si>
    <t>KUDAMITHAWA P.V.</t>
  </si>
  <si>
    <t>KUDAMITHAWA, MONNEKULAMA</t>
  </si>
  <si>
    <t>17970</t>
  </si>
  <si>
    <t>BANADARAGAMA PRIMARY SCHOOL</t>
  </si>
  <si>
    <t>BANDARAGAMA,MEEGALEWA</t>
  </si>
  <si>
    <t>17971</t>
  </si>
  <si>
    <t>GURULUPITIGAMA P.V.</t>
  </si>
  <si>
    <t>GURULUPITIGAMA, WARAWEWA</t>
  </si>
  <si>
    <t>17972</t>
  </si>
  <si>
    <t>REKEULA P.V.</t>
  </si>
  <si>
    <t>17973</t>
  </si>
  <si>
    <t>ATHGALPURA VDYA DEEPA V.</t>
  </si>
  <si>
    <t>NIDAHASGAMA WELLAWA</t>
  </si>
  <si>
    <t>17974</t>
  </si>
  <si>
    <t>KURUNEGALA WAYAMBA ROYAL COLLEGE</t>
  </si>
  <si>
    <t>17976</t>
  </si>
  <si>
    <t>KOKMADUWA, PAHALA GIRIBAWA</t>
  </si>
  <si>
    <t>17978</t>
  </si>
  <si>
    <t>BAMBARAGALAYAYA K.V.</t>
  </si>
  <si>
    <t>ULPATA PALLEKELE</t>
  </si>
  <si>
    <t>17979</t>
  </si>
  <si>
    <t>WALAGAMBA P.V.</t>
  </si>
  <si>
    <t>KATTAMBERIYA MAKULPOTHA</t>
  </si>
  <si>
    <t>17980</t>
  </si>
  <si>
    <t>KALUWILAPOTHANA P.V.</t>
  </si>
  <si>
    <t>17981</t>
  </si>
  <si>
    <t>SIRIMAWO BANDARANAYAKE PRIMARY SCHOOL</t>
  </si>
  <si>
    <t>17982</t>
  </si>
  <si>
    <t>KAWISIGAMUWA P.V.</t>
  </si>
  <si>
    <t>KAWISIGAMUWA MORATHIHA</t>
  </si>
  <si>
    <t>17983</t>
  </si>
  <si>
    <t>WEERAWALAGAMBA P.V.</t>
  </si>
  <si>
    <t>KELEMULLA MADURAGODA</t>
  </si>
  <si>
    <t>17984</t>
  </si>
  <si>
    <t>KULIYAPITIYA VISHAKA VIDYALAYA</t>
  </si>
  <si>
    <t>17985</t>
  </si>
  <si>
    <t>D P WICKRAMASINGHE VIDYALAYA</t>
  </si>
  <si>
    <t>17986</t>
  </si>
  <si>
    <t>MAHANANNERIYA PRIMARY SCHOOL</t>
  </si>
  <si>
    <t>MAHANANNERIYA, GALGAMUWA</t>
  </si>
  <si>
    <t>17987</t>
  </si>
  <si>
    <t>KORUWAWA P.V.</t>
  </si>
  <si>
    <t>17988</t>
  </si>
  <si>
    <t>VIJAYA VIDYALAYA</t>
  </si>
  <si>
    <t>YAYA IHALA GOMUGOMUWA</t>
  </si>
  <si>
    <t>17989</t>
  </si>
  <si>
    <t>PAHALAGIRIBAWA P.V.</t>
  </si>
  <si>
    <t>17990</t>
  </si>
  <si>
    <t>PANDUPURA SUBHOOTHI P.V.</t>
  </si>
  <si>
    <t>MAGULAGAMA MAGULAGAMA</t>
  </si>
  <si>
    <t>17991</t>
  </si>
  <si>
    <t>SRI SEELARATHANA PRATHAMIKA VIDYALAYA</t>
  </si>
  <si>
    <t>WEWEGAMA KULIYAPITIYA</t>
  </si>
  <si>
    <t>17992</t>
  </si>
  <si>
    <t>RAKUPOLA ANANDA P.V.</t>
  </si>
  <si>
    <t>MINUWANGAMUWA  WALAKUMBURUMULLA</t>
  </si>
  <si>
    <t>17993</t>
  </si>
  <si>
    <t>DAMBADENIYA</t>
  </si>
  <si>
    <t>17994</t>
  </si>
  <si>
    <t>SIRI SARASAVI P.V.</t>
  </si>
  <si>
    <t>BATAPOTHALA NARANGODA</t>
  </si>
  <si>
    <t>17995</t>
  </si>
  <si>
    <t>PRETHIBA P.V.</t>
  </si>
  <si>
    <t>KONDURUWAWELA,RARANGODA</t>
  </si>
  <si>
    <t>17996</t>
  </si>
  <si>
    <t>DIGANNEWA P.V.</t>
  </si>
  <si>
    <t>DIGANNEWA, NIKAWERATIYA</t>
  </si>
  <si>
    <t>17997</t>
  </si>
  <si>
    <t>SRI MEDHANKARA P.V.</t>
  </si>
  <si>
    <t>17998</t>
  </si>
  <si>
    <t>POLPITHIGAMA RAJASINGHE P.V.</t>
  </si>
  <si>
    <t>17999</t>
  </si>
  <si>
    <t>BAUDDHALOKA VIDYALAYA</t>
  </si>
  <si>
    <t>DEEGALLA DEEGALLA</t>
  </si>
  <si>
    <t>18001</t>
  </si>
  <si>
    <t>ANAMADUWA CENTRAL COLLEGE</t>
  </si>
  <si>
    <t>ANAMADUWA</t>
  </si>
  <si>
    <t>Anamaduwa</t>
  </si>
  <si>
    <t>18002</t>
  </si>
  <si>
    <t>SRI RATHANAPALA M.V.</t>
  </si>
  <si>
    <t>MAHAUSWEWA</t>
  </si>
  <si>
    <t>18003</t>
  </si>
  <si>
    <t>WIMALARATHNA KUMARAGAMA K.V.</t>
  </si>
  <si>
    <t>THALGASWEWA, ANAMADUWA.</t>
  </si>
  <si>
    <t>18004</t>
  </si>
  <si>
    <t>PALIYAGAMA SHARIPUTHRA M.V.</t>
  </si>
  <si>
    <t>URIYAWA, ANAMADUWA.</t>
  </si>
  <si>
    <t>18005</t>
  </si>
  <si>
    <t>KOTHALAKEMIYAWA K.V.</t>
  </si>
  <si>
    <t>KOTHALAKEMIYAWA, ANAMADUWA</t>
  </si>
  <si>
    <t>18006</t>
  </si>
  <si>
    <t>WALPALUWA KANISHTA VIDYALAYA</t>
  </si>
  <si>
    <t>WALPALUWA, MAHAKUMBUKKDAWALA</t>
  </si>
  <si>
    <t>Pallama</t>
  </si>
  <si>
    <t>18007</t>
  </si>
  <si>
    <t>WADIGAMANGAWA K.V.</t>
  </si>
  <si>
    <t>18008</t>
  </si>
  <si>
    <t>PERIYAKULAMA K.V.</t>
  </si>
  <si>
    <t>PERIYAKULAMA, ANAMADUWA</t>
  </si>
  <si>
    <t>18009</t>
  </si>
  <si>
    <t>UPPALAWATTA K.V.</t>
  </si>
  <si>
    <t>UPPALAWATTA, ANAMADUWA.</t>
  </si>
  <si>
    <t>18010</t>
  </si>
  <si>
    <t>ATHTHIKULAMA K.V.</t>
  </si>
  <si>
    <t>ATHTHIKULAMA, ANAMADUWA</t>
  </si>
  <si>
    <t>18011</t>
  </si>
  <si>
    <t>KEDETHTHAWA P.V.</t>
  </si>
  <si>
    <t>18012</t>
  </si>
  <si>
    <t>DIULWEWA K.V.</t>
  </si>
  <si>
    <t>DIULWEWA ANAMADUWA</t>
  </si>
  <si>
    <t>18013</t>
  </si>
  <si>
    <t>KOTTAGAMA SRIPALI K.V.</t>
  </si>
  <si>
    <t>18014</t>
  </si>
  <si>
    <t>THONIGALA NEW MODEL K.V.</t>
  </si>
  <si>
    <t>THONIGALA, ANAMADUWA</t>
  </si>
  <si>
    <t>18015</t>
  </si>
  <si>
    <t>WATHTHEGEDARA P.V.</t>
  </si>
  <si>
    <t>WATHTHEGEDARA, MAHAUSWEWA.</t>
  </si>
  <si>
    <t>18016</t>
  </si>
  <si>
    <t>MUNAMALGAWEWA SIRIPERAKUM K.V.</t>
  </si>
  <si>
    <t>H7-GAMMANAYA, MAHAUSWEWA.</t>
  </si>
  <si>
    <t>18019</t>
  </si>
  <si>
    <t>WAYAMBA JANADIPATHI VIDYALAYA</t>
  </si>
  <si>
    <t>DHARMAPALAYA, ANAMADUWA.</t>
  </si>
  <si>
    <t>18020</t>
  </si>
  <si>
    <t>NAWAGATHTHEGAMA M.V.</t>
  </si>
  <si>
    <t>NAWAGATHTHEGAMA</t>
  </si>
  <si>
    <t>18021</t>
  </si>
  <si>
    <t>THAMMENNAWETIYA P.V.</t>
  </si>
  <si>
    <t>THAMMENNAWETIYA,IHALA KURUKETIYAWA</t>
  </si>
  <si>
    <t>18022</t>
  </si>
  <si>
    <t>KOONKADAWALA K.V.</t>
  </si>
  <si>
    <t>18023</t>
  </si>
  <si>
    <t>RAMBAKANAYAGAMA P.V.</t>
  </si>
  <si>
    <t>18024</t>
  </si>
  <si>
    <t>DANGAHAWEWA K.V.</t>
  </si>
  <si>
    <t>18026</t>
  </si>
  <si>
    <t>IHALA KURUKETIYAWA K.V.</t>
  </si>
  <si>
    <t>KURUKETIYAWA</t>
  </si>
  <si>
    <t>18027</t>
  </si>
  <si>
    <t>INGINIMITIYA M.V.</t>
  </si>
  <si>
    <t>INGINIMITIYA</t>
  </si>
  <si>
    <t>18028</t>
  </si>
  <si>
    <t>RALAPANAWA K.V.</t>
  </si>
  <si>
    <t>18030</t>
  </si>
  <si>
    <t>KELEWEWA VIJAYA M.V.</t>
  </si>
  <si>
    <t>THAMMENNAWETIYA, NAWAGATHTHEGAMA</t>
  </si>
  <si>
    <t>18031</t>
  </si>
  <si>
    <t>WELEWEWA SUMEDHA K.V.</t>
  </si>
  <si>
    <t>WELEWEWA, NAWAGATHTHEGAMA.</t>
  </si>
  <si>
    <t>18032</t>
  </si>
  <si>
    <t>MAHA ANDARAWEWA K.V.</t>
  </si>
  <si>
    <t>MAHA ANDARAWEWA, NAWAGATHTHEGAMA.</t>
  </si>
  <si>
    <t>18033</t>
  </si>
  <si>
    <t>KOTTUKACHCHIYA M.V.</t>
  </si>
  <si>
    <t>KOTTUKACHCHIYA</t>
  </si>
  <si>
    <t>18034</t>
  </si>
  <si>
    <t>VIDYASAGARA KANISHTA VIDYALAYA</t>
  </si>
  <si>
    <t>KALLADIYA,PUTTLAM</t>
  </si>
  <si>
    <t>Puttalam South</t>
  </si>
  <si>
    <t>18035</t>
  </si>
  <si>
    <t>MAHAKUMBUKKADAWALA K.V.</t>
  </si>
  <si>
    <t>MAHAKUMBUKKADAWALA</t>
  </si>
  <si>
    <t>18036</t>
  </si>
  <si>
    <t>KIWULAKELE.M.V.</t>
  </si>
  <si>
    <t>KIWULA, NO.4, KOTTUKACHCHIYA</t>
  </si>
  <si>
    <t>18037</t>
  </si>
  <si>
    <t>WADATTA K.V.</t>
  </si>
  <si>
    <t>WADATTA, KOTTUKACHCHIYA</t>
  </si>
  <si>
    <t>18038</t>
  </si>
  <si>
    <t>U.B.JAYASOORIYA M.V.</t>
  </si>
  <si>
    <t>SIYABALAGASHENA, ANAMADUWA.</t>
  </si>
  <si>
    <t>18039</t>
  </si>
  <si>
    <t>DEWALAHANDIYA JAYAWARDHANA PRIMARY SCHOOL</t>
  </si>
  <si>
    <t>18040</t>
  </si>
  <si>
    <t>SEMBUKULIYA JUNIOR SCHOOL</t>
  </si>
  <si>
    <t>SEMBUKULIYA, MAHAKUBUKKADAWALA</t>
  </si>
  <si>
    <t>18041</t>
  </si>
  <si>
    <t>SOHONKALMA KANISHTA VIDYALAYA</t>
  </si>
  <si>
    <t>18042</t>
  </si>
  <si>
    <t>KIVULA PRIMARY SCHOOL</t>
  </si>
  <si>
    <t>MADURANKULIYA</t>
  </si>
  <si>
    <t>18043</t>
  </si>
  <si>
    <t>ETHUNGODA ISIPATHANA K.V.</t>
  </si>
  <si>
    <t>ETHUNGODA. KOTTUKACHCHIYA</t>
  </si>
  <si>
    <t>18044</t>
  </si>
  <si>
    <t>THABBOWA M.V.</t>
  </si>
  <si>
    <t>THABBOWA</t>
  </si>
  <si>
    <t>18045</t>
  </si>
  <si>
    <t>SIRAMBIADIYA K.V.</t>
  </si>
  <si>
    <t>ANURADAPURA RD, SIRAMBIADIYA</t>
  </si>
  <si>
    <t>18046</t>
  </si>
  <si>
    <t>D.S. SENANAYAKA K.V.</t>
  </si>
  <si>
    <t>KARUWALAGASWEWA PUTTALAM</t>
  </si>
  <si>
    <t>18047</t>
  </si>
  <si>
    <t>THEWANUWARA P.V.</t>
  </si>
  <si>
    <t>THABBQWA PUTTALAM</t>
  </si>
  <si>
    <t>18049</t>
  </si>
  <si>
    <t>THABBOVA R.C.VIDYALAYA</t>
  </si>
  <si>
    <t>THABBOWA PUTTALAM</t>
  </si>
  <si>
    <t>18050</t>
  </si>
  <si>
    <t>MANAWERIYA K.V.</t>
  </si>
  <si>
    <t>SIRAMBIADIYA PUTTALAM</t>
  </si>
  <si>
    <t>18052</t>
  </si>
  <si>
    <t>18053</t>
  </si>
  <si>
    <t>VIDYA CHAKRAWARTHI M.V.</t>
  </si>
  <si>
    <t>IHALAPULIYANKULAMA PUTTALAM</t>
  </si>
  <si>
    <t>18054</t>
  </si>
  <si>
    <t>GALAWEWA M.V.</t>
  </si>
  <si>
    <t>KUMBUKKALLA PUTTALAM</t>
  </si>
  <si>
    <t>18055</t>
  </si>
  <si>
    <t>KUMBUKWEWA ATTADASSI K.V.</t>
  </si>
  <si>
    <t>KUMBUKKALLA PUTTLAM</t>
  </si>
  <si>
    <t>18056</t>
  </si>
  <si>
    <t>SALIYA MODEL SCHOOL</t>
  </si>
  <si>
    <t>SALIYAWEWA JUNCITON PUTTLAM</t>
  </si>
  <si>
    <t>18057</t>
  </si>
  <si>
    <t>PAHARIYA WIJAYARAJA K.V.</t>
  </si>
  <si>
    <t>PAHARIYA,IHALA PULIYANKULAMA</t>
  </si>
  <si>
    <t>18058</t>
  </si>
  <si>
    <t>MOONAMALGASWEWA K.V.</t>
  </si>
  <si>
    <t>IHALA PULIYANKULAMA</t>
  </si>
  <si>
    <t>18059</t>
  </si>
  <si>
    <t>PAHALA PULIYANKULAMA K.V.</t>
  </si>
  <si>
    <t>PAHALA PULIYANKULAMA, PUTHTHALAM</t>
  </si>
  <si>
    <t>18060</t>
  </si>
  <si>
    <t>WEERAPURA KANISTA VIDYALAYA</t>
  </si>
  <si>
    <t>SALIYAWEWA JUNCTION PUTTLAM</t>
  </si>
  <si>
    <t>18061</t>
  </si>
  <si>
    <t>ALUTHGAMA DUTUGAMUNU VIDYALAYA</t>
  </si>
  <si>
    <t>18062</t>
  </si>
  <si>
    <t>BANDARANAYAKAPURA M.V.</t>
  </si>
  <si>
    <t>BANDARANAYAKAPURA, VANATHAWILLUWA, PUTTALAM</t>
  </si>
  <si>
    <t>18063</t>
  </si>
  <si>
    <t>NAGAMADUWA KANISHTA VIDYALAYA</t>
  </si>
  <si>
    <t>WANATHAWILLUWA, PUTTALAMA</t>
  </si>
  <si>
    <t>18064</t>
  </si>
  <si>
    <t>WIJAYAPURA KANISHTA VIDYALAYA</t>
  </si>
  <si>
    <t>WANATHAWILLUWA  PUTTALAM</t>
  </si>
  <si>
    <t>18065</t>
  </si>
  <si>
    <t>KARADIPUWAL MAHA VIDYALAYA</t>
  </si>
  <si>
    <t>KARADIPUWAL, PUTTALAM</t>
  </si>
  <si>
    <t>18066</t>
  </si>
  <si>
    <t>ELUWANKULAMA SINHALA K.V.</t>
  </si>
  <si>
    <t>ELUWANKULAMA, PUTTALAM</t>
  </si>
  <si>
    <t>18067</t>
  </si>
  <si>
    <t>SERAKKULIYA K.V.</t>
  </si>
  <si>
    <t>SERAKKULIYA, KARATHIW</t>
  </si>
  <si>
    <t>18068</t>
  </si>
  <si>
    <t>MAILANKULAMA JUNIOR SCHOOL</t>
  </si>
  <si>
    <t>ISMAIL  PURAM, PUTTLAM</t>
  </si>
  <si>
    <t>18069</t>
  </si>
  <si>
    <t>ELUVANKULAMA M.M.V.</t>
  </si>
  <si>
    <t>ELUWANKULAM PUTTLAM</t>
  </si>
  <si>
    <t>18070</t>
  </si>
  <si>
    <t>KARAITIVU M M VIDYALAYA</t>
  </si>
  <si>
    <t>KARAITIVU PONPARAPPI PUTTALAM</t>
  </si>
  <si>
    <t>18071</t>
  </si>
  <si>
    <t>PUTTALAM ANDREWS  CENTRAL COLLEGE</t>
  </si>
  <si>
    <t>PUTTALAM</t>
  </si>
  <si>
    <t>18072</t>
  </si>
  <si>
    <t>PUTTALAM ANANDA NATIONAL SCHOOL</t>
  </si>
  <si>
    <t>PUTTLAM</t>
  </si>
  <si>
    <t>18073</t>
  </si>
  <si>
    <t>PUTTALAM ZAHIRA COLLEGE</t>
  </si>
  <si>
    <t>MANNAR ROAD,  PUTTALAM</t>
  </si>
  <si>
    <t>18074</t>
  </si>
  <si>
    <t>PUTTALAM FATHIMA BALIKA MAHA VIDYALAYA</t>
  </si>
  <si>
    <t>POLES ROAD, PUTTALAM</t>
  </si>
  <si>
    <t>18075</t>
  </si>
  <si>
    <t>PUTTALAM HINDU CENTRL COLLEGE</t>
  </si>
  <si>
    <t>KURUNEGALA ROAD, PUTTALAM</t>
  </si>
  <si>
    <t>18076</t>
  </si>
  <si>
    <t>ASSENKUDHOOS GOVT. MUSLIM VIDYALAYA</t>
  </si>
  <si>
    <t>VETTALAI, PUTTALAM</t>
  </si>
  <si>
    <t>18077</t>
  </si>
  <si>
    <t>THILLAIYADI M M.V.</t>
  </si>
  <si>
    <t>THILLAIYADI, PUTTALAM</t>
  </si>
  <si>
    <t>18078</t>
  </si>
  <si>
    <t>PUTTALAMA ST. MARY'S TAMIL MAHA VIDYALAYAM</t>
  </si>
  <si>
    <t>ANURADAPURA ROAD, PUTTALAMA</t>
  </si>
  <si>
    <t>18079</t>
  </si>
  <si>
    <t>WATTAKANDAL M.M.V.</t>
  </si>
  <si>
    <t>ISMAIL PURAM, PUTTALAM.</t>
  </si>
  <si>
    <t>18080</t>
  </si>
  <si>
    <t>MANALTIVU R.C.T.V.</t>
  </si>
  <si>
    <t>18081</t>
  </si>
  <si>
    <t>SEMMANDALUWA PRIMARY SCHOOL</t>
  </si>
  <si>
    <t>SEMMANDALUWA, PUTTALAM</t>
  </si>
  <si>
    <t>18082</t>
  </si>
  <si>
    <t>NIRMALA MATHA SINHALA MAHA VIDYALAYA</t>
  </si>
  <si>
    <t>KALPITIYA</t>
  </si>
  <si>
    <t>18083</t>
  </si>
  <si>
    <t>KURINCHIPPITTIYA ROMAN CATHOLIC SINHALA VIDYALAYA</t>
  </si>
  <si>
    <t>KURINCHIPPITTIYA</t>
  </si>
  <si>
    <t>18084</t>
  </si>
  <si>
    <t>KANDAKKULIYA GOVT. SINHALA VIDYALAYA</t>
  </si>
  <si>
    <t>KANDAKKULI KUDAWA  KALPITTI</t>
  </si>
  <si>
    <t>18085</t>
  </si>
  <si>
    <t>KANDALKUDA MUSLIM K.V.</t>
  </si>
  <si>
    <t>KANDALKUDA THALAVILLA</t>
  </si>
  <si>
    <t>18086</t>
  </si>
  <si>
    <t>MUDALAIPPALI M.V.</t>
  </si>
  <si>
    <t>MUDALAIPPALI PALLIWASALTHURAI</t>
  </si>
  <si>
    <t>18087</t>
  </si>
  <si>
    <t>MUSALPITTIYA M K.V.</t>
  </si>
  <si>
    <t>MUSALP[ITTI PALLIVASALTHURAI</t>
  </si>
  <si>
    <t>18088</t>
  </si>
  <si>
    <t>PALLIVASALTHURAI M M.V.</t>
  </si>
  <si>
    <t>PALLIVASALTHURAI</t>
  </si>
  <si>
    <t>18089</t>
  </si>
  <si>
    <t>KURINCHIPITI M M.V.</t>
  </si>
  <si>
    <t>KURINCHIPITI</t>
  </si>
  <si>
    <t>18090</t>
  </si>
  <si>
    <t>KANDALKULI M.V.</t>
  </si>
  <si>
    <t>MAIN ROAD</t>
  </si>
  <si>
    <t>18091</t>
  </si>
  <si>
    <t>PUTTALAM AL AQSA NATIOAL SCHOOL</t>
  </si>
  <si>
    <t>U M U ROAD, PUTTALAM</t>
  </si>
  <si>
    <t>18092</t>
  </si>
  <si>
    <t>KALPITTY ROMAN CATHLIC TAMIL VIDYALAYA</t>
  </si>
  <si>
    <t>NADUPPITTY KALPITTY</t>
  </si>
  <si>
    <t>18093</t>
  </si>
  <si>
    <t>THILLAIYOOR MUSLIM PRAIMARY SCHOOL</t>
  </si>
  <si>
    <t>THILLAYADI KALPITY</t>
  </si>
  <si>
    <t>18094</t>
  </si>
  <si>
    <t>MUHATHUWARAM GOVT. MUSLIM VIDYALAYA</t>
  </si>
  <si>
    <t>MUHATHUWAARAM DATCH BAY KALPITIYA</t>
  </si>
  <si>
    <t>18097</t>
  </si>
  <si>
    <t>THALAVILA ST. ANNES M.V.</t>
  </si>
  <si>
    <t>THALAVILLA CHURCH THALAVILLA</t>
  </si>
  <si>
    <t>18098</t>
  </si>
  <si>
    <t>KAPPALADI KANISTA VIDYALAYAM</t>
  </si>
  <si>
    <t>KAPPALADI THALAVILA CHURCH</t>
  </si>
  <si>
    <t>18099</t>
  </si>
  <si>
    <t>THIHALI M M.V.</t>
  </si>
  <si>
    <t>KALPITIYA ROAD THIHALI ETHALAI</t>
  </si>
  <si>
    <t>18100</t>
  </si>
  <si>
    <t>ETALAI ROMAN CATHALIC TAMIL V.</t>
  </si>
  <si>
    <t>ETALAI PUTTALAM</t>
  </si>
  <si>
    <t>18101</t>
  </si>
  <si>
    <t>ALANKUDA M M.V.</t>
  </si>
  <si>
    <t>ALANKUDA, ETTALAI</t>
  </si>
  <si>
    <t>18102</t>
  </si>
  <si>
    <t>ILANTHAIADIYA SINHALA VIDYALAYA</t>
  </si>
  <si>
    <t>ILANTHIADIYA NURAICHCHOLAI</t>
  </si>
  <si>
    <t>18103</t>
  </si>
  <si>
    <t>NOROCHCHOLAI MUSLIM M.V.</t>
  </si>
  <si>
    <t>KALPITIYA ROAD, NURAICHOLAI</t>
  </si>
  <si>
    <t>18104</t>
  </si>
  <si>
    <t>PANAIYADI ROMAN CATHOLIC TAMIL VIDYALAYA</t>
  </si>
  <si>
    <t>PANAIYADI, NURAICHOLAI.</t>
  </si>
  <si>
    <t>18105</t>
  </si>
  <si>
    <t>NARAKKALI ROMAN CATHOLIC TAMIL VIDYALAYA</t>
  </si>
  <si>
    <t>NARAKKALI, NURAICHOLAI-61342</t>
  </si>
  <si>
    <t>18106</t>
  </si>
  <si>
    <t>MAMPURIYA ROMAN CATHOLIC SINHALA TAMIL MAHA VIDYALAYA</t>
  </si>
  <si>
    <t>KALPITIYA ROAD, MAMPURIYA</t>
  </si>
  <si>
    <t>18107</t>
  </si>
  <si>
    <t>NAVATKADU R.C.T.V.</t>
  </si>
  <si>
    <t>NAWAKKADU, MAMPURI</t>
  </si>
  <si>
    <t>18108</t>
  </si>
  <si>
    <t>THETHAPOLAI R.C.T.V.</t>
  </si>
  <si>
    <t>THETHAPOLAI, MAMPURI</t>
  </si>
  <si>
    <t>18109</t>
  </si>
  <si>
    <t>NAYAKKARACHENNAYI TAMIL K.V.</t>
  </si>
  <si>
    <t>NAYAKKARACHENNAYI, MAMPURI</t>
  </si>
  <si>
    <t>18110</t>
  </si>
  <si>
    <t>DALUWA ST. ANTHONY'S M.V.</t>
  </si>
  <si>
    <t>DALUWA, MAMPURI</t>
  </si>
  <si>
    <t>18111</t>
  </si>
  <si>
    <t>PALAKUDAWA ST. PEETER'S K.V.</t>
  </si>
  <si>
    <t>PALAKUDAWA, THALAWILA.</t>
  </si>
  <si>
    <t>18112</t>
  </si>
  <si>
    <t>MADURANKULIYA MODEL SCHOOL</t>
  </si>
  <si>
    <t>18113</t>
  </si>
  <si>
    <t>AMAKULIYA GOVT SCHOOL</t>
  </si>
  <si>
    <t>18114</t>
  </si>
  <si>
    <t>WELASIYA K.V.</t>
  </si>
  <si>
    <t>WELASIYA, MADURANKULIYA</t>
  </si>
  <si>
    <t>18115</t>
  </si>
  <si>
    <t>PALASOLA K.V.</t>
  </si>
  <si>
    <t>PALASOLA, MADURANKULIYA</t>
  </si>
  <si>
    <t>18116</t>
  </si>
  <si>
    <t>VIRUTHODAI M.M.V.</t>
  </si>
  <si>
    <t>VIRUTHODAI, MADURANKULIYA</t>
  </si>
  <si>
    <t>18117</t>
  </si>
  <si>
    <t>PULUTHIVAYAL G.M.V.</t>
  </si>
  <si>
    <t>PULUTHIVAYAL, PALAVI</t>
  </si>
  <si>
    <t>18118</t>
  </si>
  <si>
    <t>KANAMOOLAI MUSLIM K.V.</t>
  </si>
  <si>
    <t>KANAMOOLAI, MADURANKULIYA</t>
  </si>
  <si>
    <t>18119</t>
  </si>
  <si>
    <t>KANDATHODUWAWA M.V.</t>
  </si>
  <si>
    <t>18120</t>
  </si>
  <si>
    <t>KADAYAMOTTE GOVERNMENT SINHALA SCHOOL</t>
  </si>
  <si>
    <t>KADAYAMOTTE, MADURANKULIYA</t>
  </si>
  <si>
    <t>18121</t>
  </si>
  <si>
    <t>KOTHTHANTHEEW G M M.V.</t>
  </si>
  <si>
    <t>KOTHTHANTHEEW MUNDAL</t>
  </si>
  <si>
    <t>18122</t>
  </si>
  <si>
    <t>SAMEERAGAMA MUSLIM PRIMARY SCHOOL</t>
  </si>
  <si>
    <t>KOTTANTIVU, MUNDEL</t>
  </si>
  <si>
    <t>18123</t>
  </si>
  <si>
    <t>PERAKUWATANA SINHALA VIDYALAYA</t>
  </si>
  <si>
    <t>PERAKUWATANA, KOTTANTIVU</t>
  </si>
  <si>
    <t>18124</t>
  </si>
  <si>
    <t>KADAYAMOTTAI MUSLIM CENTRAL COLLEGE</t>
  </si>
  <si>
    <t>KADAYAMATTAI, MADURANKULIYA</t>
  </si>
  <si>
    <t>18125</t>
  </si>
  <si>
    <t>AL-MINHAJ MUSLIM MAHA VIDYALAYA</t>
  </si>
  <si>
    <t>PERUKKUWATTAN KOTTANTIVU PUTTALUM</t>
  </si>
  <si>
    <t>18126</t>
  </si>
  <si>
    <t>KURUKKUMADUWA KANISHTA VIDYALAYA</t>
  </si>
  <si>
    <t>MAHA KUMBUKKADAWALA</t>
  </si>
  <si>
    <t>18127</t>
  </si>
  <si>
    <t>KANDALAYA MAHA VIDYALAYA</t>
  </si>
  <si>
    <t>SINNAPADUWA KOTTANTIVE</t>
  </si>
  <si>
    <t>18128</t>
  </si>
  <si>
    <t>POTHTHUWILLUWA K.V.</t>
  </si>
  <si>
    <t>POTHTHUWILLUWA</t>
  </si>
  <si>
    <t>18129</t>
  </si>
  <si>
    <t>PALAVI SINHALA M.V.</t>
  </si>
  <si>
    <t>COLOMBO ROAD PALAVI</t>
  </si>
  <si>
    <t>18130</t>
  </si>
  <si>
    <t>UTTARA ATTAVILLUWA K.V.</t>
  </si>
  <si>
    <t>UTTAR ATTAVILLUWA, ATTAVILLUWA.</t>
  </si>
  <si>
    <t>18131</t>
  </si>
  <si>
    <t>MADYAMA ATTAWILLUWA K.V.</t>
  </si>
  <si>
    <t>MADYAMA ATTAWILLUWA PUTTALAMA</t>
  </si>
  <si>
    <t>18132</t>
  </si>
  <si>
    <t>MEDHANANDA GOVERNMENT VIDYALAYA</t>
  </si>
  <si>
    <t>BOTHIRAJAPURA PUTTALAMA</t>
  </si>
  <si>
    <t>18133</t>
  </si>
  <si>
    <t>PALAVI M.V.</t>
  </si>
  <si>
    <t>COLOMBU ROAD PALAVI PUTTLAM</t>
  </si>
  <si>
    <t>18134</t>
  </si>
  <si>
    <t>OMWR FAROOK MAHA VIDYALAYA</t>
  </si>
  <si>
    <t>PULICHCHAKKULAM BATHULUOYA</t>
  </si>
  <si>
    <t>18135</t>
  </si>
  <si>
    <t>THARAKUDUVILLU M M.V.</t>
  </si>
  <si>
    <t>AKKARAVELI ANGUNAWILA MUNDEL</t>
  </si>
  <si>
    <t>18136</t>
  </si>
  <si>
    <t>UDAPPU T M.V.</t>
  </si>
  <si>
    <t>MAIN STREET UDAPPU</t>
  </si>
  <si>
    <t>18137</t>
  </si>
  <si>
    <t>ANDIMUNAI TAMIL MAHA VIDYALAYA</t>
  </si>
  <si>
    <t>ANDIMUNAI, UDAPPU</t>
  </si>
  <si>
    <t>18138</t>
  </si>
  <si>
    <t>KATTAIKADU.R.C.T.M.V.</t>
  </si>
  <si>
    <t>KATTAIKADU, KOTTANIVU</t>
  </si>
  <si>
    <t>18139</t>
  </si>
  <si>
    <t>OTTAPANNI ROMAN CATHOLIC TAMIL VIDYALAYA</t>
  </si>
  <si>
    <t>MAIN STREET POONAPPITTIYA UDAPPU</t>
  </si>
  <si>
    <t>18140</t>
  </si>
  <si>
    <t>WILPOTHAA BANDARANAYAKA V.</t>
  </si>
  <si>
    <t>THARAWILLUWA BATHLU OYA</t>
  </si>
  <si>
    <t>18141</t>
  </si>
  <si>
    <t>PALLAMA NANDIMITHRA CENTRAL COLLEGE</t>
  </si>
  <si>
    <t>PALLAMA</t>
  </si>
  <si>
    <t>18142</t>
  </si>
  <si>
    <t>WILPOTHA ANURA MAHA VIDYALAYA</t>
  </si>
  <si>
    <t>WILPOTHA CHILAW</t>
  </si>
  <si>
    <t>18143</t>
  </si>
  <si>
    <t>WENDAKADUWA K.V.</t>
  </si>
  <si>
    <t>ADAMMANA, PALLAMA</t>
  </si>
  <si>
    <t>18144</t>
  </si>
  <si>
    <t>WATHUPOLA MAHA VIDYALAYA</t>
  </si>
  <si>
    <t>WATHUPOLA PALLAMA</t>
  </si>
  <si>
    <t>18145</t>
  </si>
  <si>
    <t>SERUKELE K.V.</t>
  </si>
  <si>
    <t>SERUKELE</t>
  </si>
  <si>
    <t>18146</t>
  </si>
  <si>
    <t>IHALA MANDALANA P.V.</t>
  </si>
  <si>
    <t>KUMARAKATTUWA</t>
  </si>
  <si>
    <t>18147</t>
  </si>
  <si>
    <t>THAMARAKKULAMA KANISHTA VIDYALAYA</t>
  </si>
  <si>
    <t>THAMARAKKULAMA SERUKELE</t>
  </si>
  <si>
    <t>18148</t>
  </si>
  <si>
    <t>IHALAKOLAELIYA VIDYALAYA</t>
  </si>
  <si>
    <t>18149</t>
  </si>
  <si>
    <t>IHALA THAMMANA KANISHTA VIDYALAYA</t>
  </si>
  <si>
    <t>IHALA THAMMANA KUMARAKATTUWA</t>
  </si>
  <si>
    <t>18150</t>
  </si>
  <si>
    <t>KATUPOTHA K.V.</t>
  </si>
  <si>
    <t>KATUPOTHA PALLAMA</t>
  </si>
  <si>
    <t>18152</t>
  </si>
  <si>
    <t>MUNDALAMA SINHALA M.V.</t>
  </si>
  <si>
    <t>MUNDHALAMA</t>
  </si>
  <si>
    <t>18153</t>
  </si>
  <si>
    <t>ANGUNAWILA K.V.</t>
  </si>
  <si>
    <t>ANGUNAWILA MUNDEL</t>
  </si>
  <si>
    <t>18154</t>
  </si>
  <si>
    <t>BARANANKATTUWA K.V.</t>
  </si>
  <si>
    <t>BARANANKATTUWA, MUNDEL</t>
  </si>
  <si>
    <t>18155</t>
  </si>
  <si>
    <t>NAWADANKULAMA K.V.</t>
  </si>
  <si>
    <t>NAWADANKULAMA MANGALAYELIYA</t>
  </si>
  <si>
    <t>18156</t>
  </si>
  <si>
    <t>MANGALAELIYA PRI SCHOOL</t>
  </si>
  <si>
    <t>PUTTALAMA ROAD MABGALAYELIYA</t>
  </si>
  <si>
    <t>18157</t>
  </si>
  <si>
    <t>MUNDEL TAMIL VIDYALAYA</t>
  </si>
  <si>
    <t>MUNDEL</t>
  </si>
  <si>
    <t>18158</t>
  </si>
  <si>
    <t>KARUNGALICHOLAI TAMIL VIDYALAYA</t>
  </si>
  <si>
    <t>KARUNGALICHOLAI, MUNDEL</t>
  </si>
  <si>
    <t>18159</t>
  </si>
  <si>
    <t>MARICHCHIKATTUA P.V.</t>
  </si>
  <si>
    <t>MANGALAELIYA</t>
  </si>
  <si>
    <t>18160</t>
  </si>
  <si>
    <t>ANDIGAMA MADYA MAHA VIDYALAYA</t>
  </si>
  <si>
    <t>ANDIGAMA</t>
  </si>
  <si>
    <t>18161</t>
  </si>
  <si>
    <t>MUDALAKKULIYA VIJAYA M.V.</t>
  </si>
  <si>
    <t>MUDALAKKULIYA</t>
  </si>
  <si>
    <t>18162</t>
  </si>
  <si>
    <t>MATHWAKKULAM M M.V.</t>
  </si>
  <si>
    <t>MATHAWAKKULAM, AANDIKKULAM</t>
  </si>
  <si>
    <t>18163</t>
  </si>
  <si>
    <t>LIHINKIRI KANISTA V.</t>
  </si>
  <si>
    <t>GALGHULIYA ANDIGAMA</t>
  </si>
  <si>
    <t>18164</t>
  </si>
  <si>
    <t>SANGATTIKULAMA SINHALA K.V.</t>
  </si>
  <si>
    <t>SANGATTIKULAMA, ANAMADUWA.</t>
  </si>
  <si>
    <t>18165</t>
  </si>
  <si>
    <t>SANGATTIKULAMA MUSLIM K.V.</t>
  </si>
  <si>
    <t>18166</t>
  </si>
  <si>
    <t>PUNAVITTIYA KANISTA V.</t>
  </si>
  <si>
    <t>PUNAVITIYA ANDIGAMA</t>
  </si>
  <si>
    <t>18167</t>
  </si>
  <si>
    <t>KAMMANDALUWA BILINGUAL K.V.</t>
  </si>
  <si>
    <t>KAMMANDALUWA</t>
  </si>
  <si>
    <t>18168</t>
  </si>
  <si>
    <t>CHILAW ST. MARY'S COLLEGE</t>
  </si>
  <si>
    <t>PUTTLAM ROAD, CHILAW</t>
  </si>
  <si>
    <t>Chilaw</t>
  </si>
  <si>
    <t>18169</t>
  </si>
  <si>
    <t>CHILAW CARMEL GIRL'S CENTRAL COLLEGE</t>
  </si>
  <si>
    <t>JETTY STREET, CHILAW</t>
  </si>
  <si>
    <t>18170</t>
  </si>
  <si>
    <t>CHILAW NAZRIYA CENTRAL COLLEGE</t>
  </si>
  <si>
    <t>18171</t>
  </si>
  <si>
    <t>CHILAW ST. BERNADETTE'S COLLEGE</t>
  </si>
  <si>
    <t>ST.MARY'S ROAD,CHILAW</t>
  </si>
  <si>
    <t>18172</t>
  </si>
  <si>
    <t>AMBAKANDAWILA ST. ROCHES SCHOOL</t>
  </si>
  <si>
    <t>CHILAW</t>
  </si>
  <si>
    <t>18173</t>
  </si>
  <si>
    <t>BISHOP EDMOND PEIRIS PRIMARY SCHOOL</t>
  </si>
  <si>
    <t>18174</t>
  </si>
  <si>
    <t>ST. MARY'S PRIMARY BALIKA VIDYALAYA</t>
  </si>
  <si>
    <t>18175</t>
  </si>
  <si>
    <t>EGODAWELLA ST. SEBASTIYAN SCHOOL</t>
  </si>
  <si>
    <t>18176</t>
  </si>
  <si>
    <t>PANKULAWA NAWODYA M.V.</t>
  </si>
  <si>
    <t>NALLADARANKATTUWA</t>
  </si>
  <si>
    <t>Arachchikattuwa</t>
  </si>
  <si>
    <t>18177</t>
  </si>
  <si>
    <t>WIJAYAKATUPOTHA M.V.</t>
  </si>
  <si>
    <t>18178</t>
  </si>
  <si>
    <t>BATTULUOYA M.V.</t>
  </si>
  <si>
    <t>BATTULUOYA</t>
  </si>
  <si>
    <t>18179</t>
  </si>
  <si>
    <t>HALAMBAWATAWANA M.V.</t>
  </si>
  <si>
    <t>18180</t>
  </si>
  <si>
    <t>ATHTHANGANAYA K.V.</t>
  </si>
  <si>
    <t>18181</t>
  </si>
  <si>
    <t>MAHAMAELIYA K.V.</t>
  </si>
  <si>
    <t>18183</t>
  </si>
  <si>
    <t>MUTHUPANTHIYA K.V.</t>
  </si>
  <si>
    <t>18185</t>
  </si>
  <si>
    <t>KARUKKULIYA M.V.</t>
  </si>
  <si>
    <t>RAJAKADALUWA</t>
  </si>
  <si>
    <t>18186</t>
  </si>
  <si>
    <t>BANGADENIYA M.V.</t>
  </si>
  <si>
    <t>BANGADENIYA</t>
  </si>
  <si>
    <t>18187</t>
  </si>
  <si>
    <t>KARUKKUPANE TAMIL V.</t>
  </si>
  <si>
    <t>18188</t>
  </si>
  <si>
    <t>DEMATAPITIYA K.V.</t>
  </si>
  <si>
    <t>18189</t>
  </si>
  <si>
    <t>MANDALANA K.V.</t>
  </si>
  <si>
    <t>18190</t>
  </si>
  <si>
    <t>RAJAKADALUWA K.V.</t>
  </si>
  <si>
    <t>18191</t>
  </si>
  <si>
    <t>ARACHCHIKATTUWA P.V.</t>
  </si>
  <si>
    <t>ARACHCHIKATTUWA</t>
  </si>
  <si>
    <t>18192</t>
  </si>
  <si>
    <t>KUSALA TAMIL V.</t>
  </si>
  <si>
    <t>BNGADENIYA</t>
  </si>
  <si>
    <t>18193</t>
  </si>
  <si>
    <t>COREAPURA K.V.</t>
  </si>
  <si>
    <t>18194</t>
  </si>
  <si>
    <t>ELIVITIYA K.V.</t>
  </si>
  <si>
    <t>18195</t>
  </si>
  <si>
    <t>WELIPELESSA K.V.</t>
  </si>
  <si>
    <t>ADIPPALA</t>
  </si>
  <si>
    <t>18196</t>
  </si>
  <si>
    <t>KOTTAPITIYA P.V.</t>
  </si>
  <si>
    <t>18198</t>
  </si>
  <si>
    <t>DHAMMALOKA K.V.</t>
  </si>
  <si>
    <t>18199</t>
  </si>
  <si>
    <t>CHILAW ANANDA NATIONAL SCHOOL</t>
  </si>
  <si>
    <t>18200</t>
  </si>
  <si>
    <t>WIJAYA M.V.</t>
  </si>
  <si>
    <t>WIJAYA MW, CHILAW</t>
  </si>
  <si>
    <t>18201</t>
  </si>
  <si>
    <t>KANJUKKULIYA ST. BENADICT K.V.</t>
  </si>
  <si>
    <t>MUGUNUWATAWANA</t>
  </si>
  <si>
    <t>18202</t>
  </si>
  <si>
    <t>SIRI SUJATHA MODEL SCHOOL</t>
  </si>
  <si>
    <t>KAKKAPALLIYA</t>
  </si>
  <si>
    <t>18203</t>
  </si>
  <si>
    <t>ILIPPADENIYA K.V.</t>
  </si>
  <si>
    <t>ILIPPADENIYA</t>
  </si>
  <si>
    <t>18204</t>
  </si>
  <si>
    <t>MERAWALA ST. JOSEPH'S VIDYALAYA</t>
  </si>
  <si>
    <t>18205</t>
  </si>
  <si>
    <t>SRI BUDDHARAKKHITHA VIDYALAYA</t>
  </si>
  <si>
    <t>18206</t>
  </si>
  <si>
    <t>SAWARANA MUSLIM VIDYALAYA</t>
  </si>
  <si>
    <t>18208</t>
  </si>
  <si>
    <t>SRI VADIVAMBIGAI HINDU COLLEGE</t>
  </si>
  <si>
    <t>MUNNESWARAM, CHILAW</t>
  </si>
  <si>
    <t>18209</t>
  </si>
  <si>
    <t>MANAKKULAMA JUNIOR SCHOOL</t>
  </si>
  <si>
    <t>18211</t>
  </si>
  <si>
    <t>BANDARAWATTA PRIMARY SCHOOL</t>
  </si>
  <si>
    <t>18212</t>
  </si>
  <si>
    <t>MUNNESWARAMA SINHALA PRIMARY SCHOOL</t>
  </si>
  <si>
    <t>18213</t>
  </si>
  <si>
    <t>SIPPIKALANA K.V.</t>
  </si>
  <si>
    <t>18216</t>
  </si>
  <si>
    <t>THISSOGAMA PRIMARY SCHOOL</t>
  </si>
  <si>
    <t>ILLIPPADENIYA</t>
  </si>
  <si>
    <t>18217</t>
  </si>
  <si>
    <t>ARIYAGAMA SIDDHARTHA M.V.</t>
  </si>
  <si>
    <t>18218</t>
  </si>
  <si>
    <t>MADAMPE SENANAYAKA NATIONAL SCHOOL</t>
  </si>
  <si>
    <t>MADAMPE</t>
  </si>
  <si>
    <t>18219</t>
  </si>
  <si>
    <t>MADAMPE KARUKKUWA SUGATHANANDA M.V.</t>
  </si>
  <si>
    <t>18220</t>
  </si>
  <si>
    <t>MADAMPE ST. SEBASTIANS COLLEGE</t>
  </si>
  <si>
    <t>18221</t>
  </si>
  <si>
    <t>HERATH GUNARATHNA M.V.</t>
  </si>
  <si>
    <t>GALMURUWA</t>
  </si>
  <si>
    <t>18222</t>
  </si>
  <si>
    <t>THIMBIRIGASWELA JUNIOR SCHOOL</t>
  </si>
  <si>
    <t>18223</t>
  </si>
  <si>
    <t>ALMISBAH MUSLIM M.V.</t>
  </si>
  <si>
    <t>OLD TOWN, MADAMPE</t>
  </si>
  <si>
    <t>18224</t>
  </si>
  <si>
    <t>MUGUNUWATAWANA SENANAYAKA K.V.</t>
  </si>
  <si>
    <t>18225</t>
  </si>
  <si>
    <t>SEMBUKATTIYA PRIMARY SCHOOL</t>
  </si>
  <si>
    <t>18226</t>
  </si>
  <si>
    <t>SUDUWELLA MODEL PRIMARY SCHOOL</t>
  </si>
  <si>
    <t>18227</t>
  </si>
  <si>
    <t>PAMBALA VIDYALAYA</t>
  </si>
  <si>
    <t>18228</t>
  </si>
  <si>
    <t>GALMURUWA JUNIOR SCHOOL</t>
  </si>
  <si>
    <t>18229</t>
  </si>
  <si>
    <t>KADUPITI MADAMPE DHARMAPALA VIDYALAYA</t>
  </si>
  <si>
    <t>18230</t>
  </si>
  <si>
    <t>MEDAGAMA ABHAYA MODEL SCHOOL</t>
  </si>
  <si>
    <t>PANIRENDAWA</t>
  </si>
  <si>
    <t>18231</t>
  </si>
  <si>
    <t>G.C.S.COREA M.V.</t>
  </si>
  <si>
    <t>KARAVITAGARA, CHILAW</t>
  </si>
  <si>
    <t>18232</t>
  </si>
  <si>
    <t>KOKKAWILA K.V.</t>
  </si>
  <si>
    <t>18233</t>
  </si>
  <si>
    <t>MAHAGAMA K.V.</t>
  </si>
  <si>
    <t>18234</t>
  </si>
  <si>
    <t>C.W.W.KANNANGARA M.M.V.</t>
  </si>
  <si>
    <t>PULIYANKARA, MUGUNUWATAWANA</t>
  </si>
  <si>
    <t>18235</t>
  </si>
  <si>
    <t>NANKADAWARA VIDYARTHA ADARSHA K.V.</t>
  </si>
  <si>
    <t>WEERAKODIYANA</t>
  </si>
  <si>
    <t>18236</t>
  </si>
  <si>
    <t>THAMBAGALLA PRIMARY SCHOOL</t>
  </si>
  <si>
    <t>18237</t>
  </si>
  <si>
    <t>ATHUWANA SENANAYAKE PRIMARY SCHOOL</t>
  </si>
  <si>
    <t>18238</t>
  </si>
  <si>
    <t>PUNCHIWILATHTHAWA K.V.</t>
  </si>
  <si>
    <t>18239</t>
  </si>
  <si>
    <t>DEMATAPITIYA PRIMARY SCHOOL</t>
  </si>
  <si>
    <t>18240</t>
  </si>
  <si>
    <t>HEENAGARA PRIMARY SCHOOL</t>
  </si>
  <si>
    <t>18241</t>
  </si>
  <si>
    <t>DAMBAKELE PRIMARY SCHOOL</t>
  </si>
  <si>
    <t>KARAWITAGARA, CHILAW</t>
  </si>
  <si>
    <t>18243</t>
  </si>
  <si>
    <t>WENNAPPUWA ST. JOSEPH VAZ COLLEGE</t>
  </si>
  <si>
    <t>WENNAPPUWA</t>
  </si>
  <si>
    <t>Wennappuwa</t>
  </si>
  <si>
    <t>18245</t>
  </si>
  <si>
    <t>HOLY FAMILY BALIKA PRIMARY SCHOOL</t>
  </si>
  <si>
    <t>18246</t>
  </si>
  <si>
    <t>WENNAPPUWA HOLY FAMILY BALIKA MAHA VIDYALAYA</t>
  </si>
  <si>
    <t>18247</t>
  </si>
  <si>
    <t>ST. FRANCIS X'AVIER KANISHTA VIDYALAYA</t>
  </si>
  <si>
    <t>ULHITIYAWA</t>
  </si>
  <si>
    <t>18248</t>
  </si>
  <si>
    <t>ST. RITA'S COLLEGE</t>
  </si>
  <si>
    <t>TALDEKA</t>
  </si>
  <si>
    <t>18250</t>
  </si>
  <si>
    <t>DUMMALADENIYA BUDDHIST JUNIOR SCHOOL</t>
  </si>
  <si>
    <t>18251</t>
  </si>
  <si>
    <t>ST. MARTIN DE PORES VIDYALAYA</t>
  </si>
  <si>
    <t>18253</t>
  </si>
  <si>
    <t>GONSALVEZ MAHA VIDYALAYA</t>
  </si>
  <si>
    <t>BOLAWATHTHA</t>
  </si>
  <si>
    <t>18254</t>
  </si>
  <si>
    <t>BORALESSA PRIMARY SCHOOL</t>
  </si>
  <si>
    <t>BORALESSA LUNUWILA</t>
  </si>
  <si>
    <t>18255</t>
  </si>
  <si>
    <t>BORALESSA ST. ANNAS MAHA VIDYALAYA</t>
  </si>
  <si>
    <t>18256</t>
  </si>
  <si>
    <t>KAMMALA ST. ODILIYA KANISHTA VIDYALAYA</t>
  </si>
  <si>
    <t>WAIKKALA</t>
  </si>
  <si>
    <t>18257</t>
  </si>
  <si>
    <t>WAIKKALA GOVERMENT SCHOOL</t>
  </si>
  <si>
    <t>18258</t>
  </si>
  <si>
    <t>SINDATHRIYA SINDUKUMARI VIDYALAYA</t>
  </si>
  <si>
    <t>SINDATHRIYA WAIKKALA</t>
  </si>
  <si>
    <t>18259</t>
  </si>
  <si>
    <t>THABARAWILA JUNIOR SCHOOL</t>
  </si>
  <si>
    <t>THABARAWILA WAIKKALA</t>
  </si>
  <si>
    <t>18260</t>
  </si>
  <si>
    <t>GODELLA KANITU VIDYALAYA</t>
  </si>
  <si>
    <t>GODALLA DANKOTUWA</t>
  </si>
  <si>
    <t>18261</t>
  </si>
  <si>
    <t>GONAWILA ST. JOSEPH COLLEGE</t>
  </si>
  <si>
    <t>GONAWILA DANKOTUWA</t>
  </si>
  <si>
    <t>18262</t>
  </si>
  <si>
    <t>NAINAMADAMA MAHA VIDYALAYA</t>
  </si>
  <si>
    <t>NAINAMADAMA</t>
  </si>
  <si>
    <t>18263</t>
  </si>
  <si>
    <t>ST. MARYS PRIMARY SCHOOL</t>
  </si>
  <si>
    <t>18264</t>
  </si>
  <si>
    <t>MIRISSANKOTUWA NIMALA MARIYA PRIMARY SCHOOL</t>
  </si>
  <si>
    <t>MIRISSANKOTUWA NORTH LUNUWILA</t>
  </si>
  <si>
    <t>18265</t>
  </si>
  <si>
    <t>KATUKENDA SRI SANGABODHI CENTRAL COLLEGE</t>
  </si>
  <si>
    <t>KATUKENDA DANKOTUWA</t>
  </si>
  <si>
    <t>18266</t>
  </si>
  <si>
    <t>NIMALA MARIYA VIDYALAYA</t>
  </si>
  <si>
    <t>DUMMALAKOTUWA DANKOTUWA</t>
  </si>
  <si>
    <t>18267</t>
  </si>
  <si>
    <t>ETIYAWALA K.V.</t>
  </si>
  <si>
    <t>DANKOTUWA</t>
  </si>
  <si>
    <t>18269</t>
  </si>
  <si>
    <t>JANKURAWELA VIDYALAYA</t>
  </si>
  <si>
    <t>YOGIYANA</t>
  </si>
  <si>
    <t>18270</t>
  </si>
  <si>
    <t>DIKWELA PRIMARY SCHOOL</t>
  </si>
  <si>
    <t>DIKWELA YOGIYANA</t>
  </si>
  <si>
    <t>18271</t>
  </si>
  <si>
    <t>WEKADA MAHA VIDYALAYA</t>
  </si>
  <si>
    <t>18272</t>
  </si>
  <si>
    <t>BUTHGAMPOLA GOVERMENT SCHOOL</t>
  </si>
  <si>
    <t>IRABADAGAMA SADALANKAWA</t>
  </si>
  <si>
    <t>18273</t>
  </si>
  <si>
    <t>BUJJAMPOLA JUNIOR SCHOOL</t>
  </si>
  <si>
    <t>BUJJAMPOLA DANKOTUWA</t>
  </si>
  <si>
    <t>18274</t>
  </si>
  <si>
    <t>MELLAWA K.V.</t>
  </si>
  <si>
    <t>MELLAWA LIHIRIYAGAMA</t>
  </si>
  <si>
    <t>18275</t>
  </si>
  <si>
    <t>MOHOTTIMULLA PRIMARY SCHOOL</t>
  </si>
  <si>
    <t>MOHOTTIMULLA DANKOTUWA</t>
  </si>
  <si>
    <t>18276</t>
  </si>
  <si>
    <t>HALDANDUWANA ROMAN CATHOLIC SCHOOL</t>
  </si>
  <si>
    <t>HALDANDUWANA DANKOTUWA</t>
  </si>
  <si>
    <t>18277</t>
  </si>
  <si>
    <t>HALDADUWANA BUDDHIST SCHOOL</t>
  </si>
  <si>
    <t>HALDADUWANA DANKOTUWA</t>
  </si>
  <si>
    <t>18278</t>
  </si>
  <si>
    <t>ANURUDDHA MADDHA MAHA VIDYALAYA</t>
  </si>
  <si>
    <t>LUNUVILA</t>
  </si>
  <si>
    <t>18279</t>
  </si>
  <si>
    <t>LUNUWILA BUDDHIST PRIMARY SCHOOL</t>
  </si>
  <si>
    <t>LUNUWILA</t>
  </si>
  <si>
    <t>18280</t>
  </si>
  <si>
    <t>LUNUWILA ROMAN CATHALIC PRIMARY SCHOOL</t>
  </si>
  <si>
    <t>18281</t>
  </si>
  <si>
    <t>BANDIRIPPUWA KANISHTA VIDYALAYA</t>
  </si>
  <si>
    <t>BANDIRIPPUWA LUNUWILA</t>
  </si>
  <si>
    <t>18282</t>
  </si>
  <si>
    <t>LUNUWILA BUDDHIST GIRLS' COLLEGE</t>
  </si>
  <si>
    <t>KIRIMATIYANA, LUNUWILA</t>
  </si>
  <si>
    <t>18283</t>
  </si>
  <si>
    <t>KIRIMETIYANA SRI DHARMARAMA K.V.</t>
  </si>
  <si>
    <t>KIRIMETIYANA LUNUWILA</t>
  </si>
  <si>
    <t>18284</t>
  </si>
  <si>
    <t>POTHUWATAWANA SRI JINARATHANA MAHA VIDYALAYA</t>
  </si>
  <si>
    <t>POTHUWATAWANA</t>
  </si>
  <si>
    <t>18285</t>
  </si>
  <si>
    <t>MAHAWEWA SRI DARMARAMA MAHA VIDYALAYA</t>
  </si>
  <si>
    <t>MAHAWEWA</t>
  </si>
  <si>
    <t>Nattandiya</t>
  </si>
  <si>
    <t>18286</t>
  </si>
  <si>
    <t>THODUWAWA ST. ANTHONY'S NAVODYA MAHA VIDYALAYA</t>
  </si>
  <si>
    <t>THODUWAWA</t>
  </si>
  <si>
    <t>18287</t>
  </si>
  <si>
    <t>MATTAKOTUWA KANISHTA VIDYALAYA</t>
  </si>
  <si>
    <t>MATTAKOTUWA, MAHAWEWA</t>
  </si>
  <si>
    <t>18288</t>
  </si>
  <si>
    <t>MATTAKOTUWA WERALA KANISHTA VIDYALAYA</t>
  </si>
  <si>
    <t>18289</t>
  </si>
  <si>
    <t>KOSWADIYA SARASWATHI VIDYALAYA</t>
  </si>
  <si>
    <t>KOSWADIYA, MAHAWEWA</t>
  </si>
  <si>
    <t>18290</t>
  </si>
  <si>
    <t>IRANAWILA ST. PETER'S SCHOOL</t>
  </si>
  <si>
    <t>IRANAWILA, AMBAKADAWILA</t>
  </si>
  <si>
    <t>18291</t>
  </si>
  <si>
    <t>KUDAWEWA BAUDDA KANISHTA VIDYALAYA</t>
  </si>
  <si>
    <t>KUDAWEWA</t>
  </si>
  <si>
    <t>18292</t>
  </si>
  <si>
    <t>MARAVILA ST. XAVIER'S M.M.V.</t>
  </si>
  <si>
    <t>MARAVILA</t>
  </si>
  <si>
    <t>18293</t>
  </si>
  <si>
    <t>MARAWILA HOLY FAMILY BALIKA MADYA MAHA VIDYALAYA</t>
  </si>
  <si>
    <t>MARAWILA</t>
  </si>
  <si>
    <t>18294</t>
  </si>
  <si>
    <t>THALWILA ST.THERESA K.V.</t>
  </si>
  <si>
    <t>THALWILA, MARAWILA</t>
  </si>
  <si>
    <t>18296</t>
  </si>
  <si>
    <t>HORAGOLLA VIDYALAYA</t>
  </si>
  <si>
    <t>18297</t>
  </si>
  <si>
    <t>MARAWILA BOYS' JUNIOR SCHOOL</t>
  </si>
  <si>
    <t>18298</t>
  </si>
  <si>
    <t>18299</t>
  </si>
  <si>
    <t>MARANDAWELLA JUNIOR SCHOOL</t>
  </si>
  <si>
    <t>18300</t>
  </si>
  <si>
    <t>HATHTHINIYA MODEL SCHOOL</t>
  </si>
  <si>
    <t>HATHTHINIYA, MARAWILA</t>
  </si>
  <si>
    <t>18301</t>
  </si>
  <si>
    <t>THALWILAWELLA KANISHTA VIDYALAYA</t>
  </si>
  <si>
    <t>THALWILAWELLA</t>
  </si>
  <si>
    <t>18302</t>
  </si>
  <si>
    <t>NATHTHANDIYA DHAMMISSARA NATIONAL SCHOOL</t>
  </si>
  <si>
    <t>NATHTHANDIYA</t>
  </si>
  <si>
    <t>18303</t>
  </si>
  <si>
    <t>NATHTHANDIYA LOURDES COLLEGE</t>
  </si>
  <si>
    <t>18304</t>
  </si>
  <si>
    <t>NATHTHANDIYA PREIDENT'S COLLEGE</t>
  </si>
  <si>
    <t>18305</t>
  </si>
  <si>
    <t>THABBOWA KANISHTA VIDYALAYA</t>
  </si>
  <si>
    <t>THABBOWA, NATHTHANDIYA</t>
  </si>
  <si>
    <t>18306</t>
  </si>
  <si>
    <t>PAHALA KOTTARAMULLA SINHALA K.V.</t>
  </si>
  <si>
    <t>PAHALA KOTTARAMULLA, IHALA KOTTARAMULLA</t>
  </si>
  <si>
    <t>18307</t>
  </si>
  <si>
    <t>PILAKATUMULLA JUNIOR SCHOOL</t>
  </si>
  <si>
    <t>PILAKATUMULLA, NATTANDIYA</t>
  </si>
  <si>
    <t>18308</t>
  </si>
  <si>
    <t>IHALA KOTTARAMULLA AL-HIRA MUSLIM M.V.</t>
  </si>
  <si>
    <t>IHALA KOTTARAMULLA</t>
  </si>
  <si>
    <t>18309</t>
  </si>
  <si>
    <t>NATHTHANDIYA ZAHIRA MUSLIM VIDYALAYA</t>
  </si>
  <si>
    <t>ZAHIRA MAWATTHA, NATHTHANDIYA</t>
  </si>
  <si>
    <t>18310</t>
  </si>
  <si>
    <t>THUMMODARA MUSLIM VIDYALAYA</t>
  </si>
  <si>
    <t>HUMMODARA, NATHTHANDIYA</t>
  </si>
  <si>
    <t>18311</t>
  </si>
  <si>
    <t>KATUNERIYA ST. SEBASTIANS CENTRAL COLLEGE</t>
  </si>
  <si>
    <t>KATUNERIYA</t>
  </si>
  <si>
    <t>18312</t>
  </si>
  <si>
    <t>DEMATAPITIYA JUNIOR COLLEGE</t>
  </si>
  <si>
    <t>DEMATAPITIYA - LUNUWILA</t>
  </si>
  <si>
    <t>18313</t>
  </si>
  <si>
    <t>MUDUKATUWA ROMAN CATHOLIC SCHOOL</t>
  </si>
  <si>
    <t>MUDUKATUWA, MARAWILA</t>
  </si>
  <si>
    <t>18314</t>
  </si>
  <si>
    <t>SUMANADHAMMA M.V.</t>
  </si>
  <si>
    <t>18315</t>
  </si>
  <si>
    <t>MAWILA MAHINDA BUDDHIST KNISHTA VIDYALAYA</t>
  </si>
  <si>
    <t>MAWILA, NATTANDIYA</t>
  </si>
  <si>
    <t>18316</t>
  </si>
  <si>
    <t>MAWILA JAYALATHMATHA JUNIOR SCHOOL</t>
  </si>
  <si>
    <t>MAWILA, NATHTHANDIYA</t>
  </si>
  <si>
    <t>18317</t>
  </si>
  <si>
    <t>IHALA KATUNERIYA PRIMARY SCHOOL</t>
  </si>
  <si>
    <t>IHALA KATUNERIYA, KATUNERIYA</t>
  </si>
  <si>
    <t>18319</t>
  </si>
  <si>
    <t>WALAHAPITIYA MAHA VIDYALAYA</t>
  </si>
  <si>
    <t>18320</t>
  </si>
  <si>
    <t>THALGASAGARA PRIMARY SCHOOL</t>
  </si>
  <si>
    <t>MUTTIBEDIWILA, NATHTHANDIYA</t>
  </si>
  <si>
    <t>18321</t>
  </si>
  <si>
    <t>YATAKALANA DHARMA WIJAYA K.V.</t>
  </si>
  <si>
    <t>18322</t>
  </si>
  <si>
    <t>HEWANA K.V.</t>
  </si>
  <si>
    <t>WELLIPENNAGAHAMULLA</t>
  </si>
  <si>
    <t>18323</t>
  </si>
  <si>
    <t>MEDAGODA KANISHTA VIDYALAYA</t>
  </si>
  <si>
    <t>MEDAGODA, MUTTIBEDIWILA, NATHTHANDIYA</t>
  </si>
  <si>
    <t>18325</t>
  </si>
  <si>
    <t>PAHALA WALAHAPITIYA DHARMARAJA KANISHTA VIDYALAYA</t>
  </si>
  <si>
    <t>PAHALA WALAHAPITIYA, NATHTHANDIYA</t>
  </si>
  <si>
    <t>18326</t>
  </si>
  <si>
    <t>NARAWILA SRI GUNARATHANA M.M.V.</t>
  </si>
  <si>
    <t>NARAWILA, KOSWATTA</t>
  </si>
  <si>
    <t>18327</t>
  </si>
  <si>
    <t>DUNKANNAWA KANISHTA VIDYALAYA</t>
  </si>
  <si>
    <t>DUNKANNAWA</t>
  </si>
  <si>
    <t>18328</t>
  </si>
  <si>
    <t>SRI SEELANANDA MAHA VIDYALAYA</t>
  </si>
  <si>
    <t>KOSWATTA</t>
  </si>
  <si>
    <t>18329</t>
  </si>
  <si>
    <t>YAKDESSAWA JUNIOR SCHOOL</t>
  </si>
  <si>
    <t>YAKDESSAWA</t>
  </si>
  <si>
    <t>18331</t>
  </si>
  <si>
    <t>PALUWELGALA KANISHTA VIDYALAYA</t>
  </si>
  <si>
    <t>18332</t>
  </si>
  <si>
    <t>MORAKALE BUDDHIST SCHOOL</t>
  </si>
  <si>
    <t>MORAKALE, IHALA KOTTARAMULLA</t>
  </si>
  <si>
    <t>18333</t>
  </si>
  <si>
    <t>MEEGAHAWELA PRIMARY SCHOOL</t>
  </si>
  <si>
    <t>MEEGAHAWELA, KOSWATTA</t>
  </si>
  <si>
    <t>18335</t>
  </si>
  <si>
    <t>NARAWILA MUSLIM VIDYALAYA</t>
  </si>
  <si>
    <t>18336</t>
  </si>
  <si>
    <t>MANINGALA MUSLIM VIDYALAYA</t>
  </si>
  <si>
    <t>MANINGALA, DUNKANNAWA</t>
  </si>
  <si>
    <t>18337</t>
  </si>
  <si>
    <t>PARAMAKANDA P.V.</t>
  </si>
  <si>
    <t>PARAMAKANDA, ANAMADUWA</t>
  </si>
  <si>
    <t>18338</t>
  </si>
  <si>
    <t>ANAMADUWA KANNANGARA K.V.</t>
  </si>
  <si>
    <t>18339</t>
  </si>
  <si>
    <t>DEWALAHANDIYA KANNANGARA P.V.</t>
  </si>
  <si>
    <t>WILPOTH CHILAW</t>
  </si>
  <si>
    <t>18341</t>
  </si>
  <si>
    <t>MORAPATHAWA GOT VIDYALAYA</t>
  </si>
  <si>
    <t>WANATHAWILLU, PUTTALAM</t>
  </si>
  <si>
    <t>18342</t>
  </si>
  <si>
    <t>KATUPULIYANKULAMA PRIMARY SCHOOL</t>
  </si>
  <si>
    <t>WANATHAWILLUWA, PUTTALAM</t>
  </si>
  <si>
    <t>18343</t>
  </si>
  <si>
    <t>IHALAUSWEWA DARMASHOKA K.V.</t>
  </si>
  <si>
    <t>IHALASUWA MAHAUSWEWA</t>
  </si>
  <si>
    <t>18344</t>
  </si>
  <si>
    <t>SWARNAPALI PRIMARY SCHOOL</t>
  </si>
  <si>
    <t>URIYAWA ANAMADUWA</t>
  </si>
  <si>
    <t>18346</t>
  </si>
  <si>
    <t>NEELABEMMA PRIMARY SCHOOL</t>
  </si>
  <si>
    <t>SALIYAWEWA JUNCTION, PUTTALAM</t>
  </si>
  <si>
    <t>18347</t>
  </si>
  <si>
    <t>RAMBAWEWA PRIMARY SCHOOL</t>
  </si>
  <si>
    <t>KUMBUKKALLA, PUTTALAM</t>
  </si>
  <si>
    <t>18348</t>
  </si>
  <si>
    <t>RAJAVIGAMA K.V.</t>
  </si>
  <si>
    <t>KARUWALAGASWEWE</t>
  </si>
  <si>
    <t>18349</t>
  </si>
  <si>
    <t>MURIYAKULAMA K.V.</t>
  </si>
  <si>
    <t>18350</t>
  </si>
  <si>
    <t>POOLACHENAI MUSLIM MAHA VIDYALAYA</t>
  </si>
  <si>
    <t>PULACHENAI, NORACHCHOLAI</t>
  </si>
  <si>
    <t>18351</t>
  </si>
  <si>
    <t>MOHOTHTHUWARAMA SINHALA VIDYALAYA</t>
  </si>
  <si>
    <t>MOHOTHTHUWARAMA, KALPITIYA.</t>
  </si>
  <si>
    <t>18352</t>
  </si>
  <si>
    <t>PINKATTIYA P.V.</t>
  </si>
  <si>
    <t>18353</t>
  </si>
  <si>
    <t>DANKOTUWA BALIKA MAHA VIDYALAYA</t>
  </si>
  <si>
    <t>18354</t>
  </si>
  <si>
    <t>ST. ANDREW'S PRIMARY SCHOOL</t>
  </si>
  <si>
    <t>ANURADHAPURA ROAD PUTTALAM</t>
  </si>
  <si>
    <t>18355</t>
  </si>
  <si>
    <t>MANALKUNDRU M.M.V.</t>
  </si>
  <si>
    <t>MANALKUNDRU, PUTTLAM</t>
  </si>
  <si>
    <t>18356</t>
  </si>
  <si>
    <t>ST. ANNE'S GOVERNMENT SCHOOL</t>
  </si>
  <si>
    <t>SANTHANAPURA LUNUWILA</t>
  </si>
  <si>
    <t>18357</t>
  </si>
  <si>
    <t>KANDAKULIYA MUNE SINHALA VIDYALAYA</t>
  </si>
  <si>
    <t>KANDAKULIYA</t>
  </si>
  <si>
    <t>18358</t>
  </si>
  <si>
    <t>ERUKKALAMPIDDY M.V.</t>
  </si>
  <si>
    <t>NAGAVILLU ,PALAVI</t>
  </si>
  <si>
    <t>18360</t>
  </si>
  <si>
    <t>ULUKKAPPULAM MUSLIM MAHA VIDYALAYA</t>
  </si>
  <si>
    <t>HUSAINIYAPURAM, PALAVI</t>
  </si>
  <si>
    <t>18362</t>
  </si>
  <si>
    <t>KOIYAWADI MUSLIM MAHA VIDYALAYA</t>
  </si>
  <si>
    <t>AKAFANAGAR NURACHOLA</t>
  </si>
  <si>
    <t>18363</t>
  </si>
  <si>
    <t>VEPPAMADU M.M.V.</t>
  </si>
  <si>
    <t>VEPPAMADU, PUTTALAM</t>
  </si>
  <si>
    <t>18364</t>
  </si>
  <si>
    <t>KAJUWATTA GOVT. MUSLIM VIDYALAYA</t>
  </si>
  <si>
    <t>KAJUWATTA  MADURANKULIYA</t>
  </si>
  <si>
    <t>18365</t>
  </si>
  <si>
    <t>SRIMAPURA PRIMARY MUSLIM VIDYALAYA</t>
  </si>
  <si>
    <t>SRIMAPURAM MADURANKULIYA</t>
  </si>
  <si>
    <t>18366</t>
  </si>
  <si>
    <t>HIDAYATH NAGER MUSLIM M M.V.</t>
  </si>
  <si>
    <t>HIDAYATH NAGER MADURANKULIYA</t>
  </si>
  <si>
    <t>18367</t>
  </si>
  <si>
    <t>PUTTALAM ZAINAB MUSLIM GIRLS SCHOOL</t>
  </si>
  <si>
    <t>ASHRAF MEMORIAL PARK LANE, POLES ROAD, PUTTALAM</t>
  </si>
  <si>
    <t>18368</t>
  </si>
  <si>
    <t>PUTTALAM ZAHIRA PRIMARY SCHOOL</t>
  </si>
  <si>
    <t>MANNAR ROAD, PUTTALAM</t>
  </si>
  <si>
    <t>18369</t>
  </si>
  <si>
    <t>NAWAGATHTHEGAMA PRIMARY SCHOOL</t>
  </si>
  <si>
    <t>18370</t>
  </si>
  <si>
    <t>WILPOTHA ANURA P.V.</t>
  </si>
  <si>
    <t>18371</t>
  </si>
  <si>
    <t>KATTAKADUWA SINHALA VIDYALAYA</t>
  </si>
  <si>
    <t>KATTAKADUWA KOTHTHANTHEEW</t>
  </si>
  <si>
    <t>18372</t>
  </si>
  <si>
    <t>MAMPURIYA ROMAN CATHOLIC SINHALA TAMIL P.V.</t>
  </si>
  <si>
    <t>MAMPURIYA</t>
  </si>
  <si>
    <t>18373</t>
  </si>
  <si>
    <t>KAL PERIYA SANTHI GRAMA BILINGUAL PRIMARY SCHOOL</t>
  </si>
  <si>
    <t>PERIYA SANTHI GRAMAM PALLIVASALTHURAI</t>
  </si>
  <si>
    <t>18374</t>
  </si>
  <si>
    <t>PRESIDENT'S SCIENCE COLLEGE</t>
  </si>
  <si>
    <t>18375</t>
  </si>
  <si>
    <t>UCHCHAMUNAI R C PRAIMAY VIDYALAYA</t>
  </si>
  <si>
    <t>DUTCHBAY KALPITIYA</t>
  </si>
  <si>
    <t>18376</t>
  </si>
  <si>
    <t>WANATHAVILLUWA PUTTALAMA</t>
  </si>
  <si>
    <t>18377</t>
  </si>
  <si>
    <t>ANDIGAMA P SCHOOL</t>
  </si>
  <si>
    <t>18378</t>
  </si>
  <si>
    <t>NALLANTHALUWA MUSLIM P SCHOOL</t>
  </si>
  <si>
    <t>NALLANDALUWA MADURANKULIYA</t>
  </si>
  <si>
    <t>18379</t>
  </si>
  <si>
    <t>PARAKRAMA PRIMARY SCHOOL</t>
  </si>
  <si>
    <t>18380</t>
  </si>
  <si>
    <t>AL-KARAM MUSLEEM PRIMARY SCHOOL</t>
  </si>
  <si>
    <t>18381</t>
  </si>
  <si>
    <t>AL-MADEENA MUSLIM PRIMARY SCHOOL</t>
  </si>
  <si>
    <t>KURINJA MATTAI ETTALAI</t>
  </si>
  <si>
    <t>18382</t>
  </si>
  <si>
    <t>S D R JAYARATHNA P SCHOOL</t>
  </si>
  <si>
    <t>18383</t>
  </si>
  <si>
    <t>SRI RATHANAJOTHI PRIMARY SCHOOL</t>
  </si>
  <si>
    <t>18384</t>
  </si>
  <si>
    <t>MIHINDU PRIMARY SCHOOL</t>
  </si>
  <si>
    <t>18385</t>
  </si>
  <si>
    <t>SINDATHRIMATHA PRIMARY SCHOOL</t>
  </si>
  <si>
    <t>KALPITITYA</t>
  </si>
  <si>
    <t>18386</t>
  </si>
  <si>
    <t>ANAGARIKA DHARMAPALA P.V.</t>
  </si>
  <si>
    <t>GOODSHED RD, PUTTALAM.</t>
  </si>
  <si>
    <t>18387</t>
  </si>
  <si>
    <t>KATUNERIYA ST. SEBASTIAN'S PRIMARY SCHOOL</t>
  </si>
  <si>
    <t>18388</t>
  </si>
  <si>
    <t>AL-HIRA PRIMARY SCHOOL</t>
  </si>
  <si>
    <t>MUTHUWEL ROAD KALPITIYA</t>
  </si>
  <si>
    <t>18389</t>
  </si>
  <si>
    <t>18390</t>
  </si>
  <si>
    <t>SRI KRISHNA PRIMARY SCHOOL</t>
  </si>
  <si>
    <t>ANDIMUNA UDAPPU</t>
  </si>
  <si>
    <t>18391</t>
  </si>
  <si>
    <t>MUNDAL SINHALA PRIMARY SCHOOL</t>
  </si>
  <si>
    <t>MUNDHAL</t>
  </si>
  <si>
    <t>18392</t>
  </si>
  <si>
    <t>SALIYAWEWA JUNCTION PUTTALAM</t>
  </si>
  <si>
    <t>18394</t>
  </si>
  <si>
    <t>MAMUNAGAMA THAKSHILA PRAIMARY COLLEGE</t>
  </si>
  <si>
    <t>H 8 GAMMANAYA MARUNGODA MAHAUSWEWA ANAMADUWA</t>
  </si>
  <si>
    <t>18395</t>
  </si>
  <si>
    <t>RATHNA PRATHEEPA PRIMARY SCHOOL</t>
  </si>
  <si>
    <t>18396</t>
  </si>
  <si>
    <t>HIGH SCIENCE COLLEGE</t>
  </si>
  <si>
    <t>18397</t>
  </si>
  <si>
    <t>AROGYAMATHA P.V.</t>
  </si>
  <si>
    <t>19001</t>
  </si>
  <si>
    <t>MAITHRIPALA SENANAYAKA CENTRAL COLLEGE</t>
  </si>
  <si>
    <t>MEDAWACHCHIYA</t>
  </si>
  <si>
    <t>Kebithigollewa</t>
  </si>
  <si>
    <t>Medawachchiya</t>
  </si>
  <si>
    <t>19002</t>
  </si>
  <si>
    <t>RAMBEWA CENTRAL COLLEGE</t>
  </si>
  <si>
    <t>RAMBEWA.</t>
  </si>
  <si>
    <t>Anuradhapura</t>
  </si>
  <si>
    <t>Rambewa</t>
  </si>
  <si>
    <t>19003</t>
  </si>
  <si>
    <t>KENDE KALLANCHIYA VIDYALAYA</t>
  </si>
  <si>
    <t>KALLANCHIYA ANURADHAPURA</t>
  </si>
  <si>
    <t>19004</t>
  </si>
  <si>
    <t>VIJAYARAJA M.V.</t>
  </si>
  <si>
    <t>PIHIMBIYAGOLLEWA, MEDAWACHCHIYA</t>
  </si>
  <si>
    <t>19005</t>
  </si>
  <si>
    <t>MEDAWACHCHIYA ISIPATHANA M.V.</t>
  </si>
  <si>
    <t>POONEWA, MEDAWACHCHIYA</t>
  </si>
  <si>
    <t>19006</t>
  </si>
  <si>
    <t>KIRIGALWEWA MAHA VIDYALAYA</t>
  </si>
  <si>
    <t>19007</t>
  </si>
  <si>
    <t>KONAKUMBUKWEWA VIDYALAYA</t>
  </si>
  <si>
    <t>KENEWA, ANURADHAPURA</t>
  </si>
  <si>
    <t>19008</t>
  </si>
  <si>
    <t>ANGUNOCHCHIYA VIDYALAYA</t>
  </si>
  <si>
    <t>ANGUNOCHCHIYA, MEDAWACHCHIYA</t>
  </si>
  <si>
    <t>19009</t>
  </si>
  <si>
    <t>SRI SOBHITHA MAHA VIDYALAYA</t>
  </si>
  <si>
    <t>KADAWATHGAMA, MEDAWACHCHIYA</t>
  </si>
  <si>
    <t>19010</t>
  </si>
  <si>
    <t>KENDAWA MAHA VIDYALAYA</t>
  </si>
  <si>
    <t>KENDEWA, ANURADHAPURA</t>
  </si>
  <si>
    <t>19011</t>
  </si>
  <si>
    <t>SIRIDHAMMA VIDYALAYA</t>
  </si>
  <si>
    <t>KIDAWARANKULAMA, POONEWA</t>
  </si>
  <si>
    <t>19012</t>
  </si>
  <si>
    <t>THAMMENNA ELAWAKA VIDYALAYA</t>
  </si>
  <si>
    <t>NERIYAKULAMA</t>
  </si>
  <si>
    <t>19013</t>
  </si>
  <si>
    <t>THAMBALAGOLLEWA VIDYALAYA</t>
  </si>
  <si>
    <t>PIHIBIYAGOLLEWA, MEDAWACHCHIYA</t>
  </si>
  <si>
    <t>19014</t>
  </si>
  <si>
    <t>NABADAGASWEWA VIDYALAYA</t>
  </si>
  <si>
    <t>RAMBEWA</t>
  </si>
  <si>
    <t>19015</t>
  </si>
  <si>
    <t>PALUGOLLEWA VIDYALAYA</t>
  </si>
  <si>
    <t>PALUGOLLEWA POONEWA</t>
  </si>
  <si>
    <t>19016</t>
  </si>
  <si>
    <t>PAHALAGALKANDEGAMA VIDYALAYA</t>
  </si>
  <si>
    <t>POONEWA</t>
  </si>
  <si>
    <t>19017</t>
  </si>
  <si>
    <t>PAHALARATHMALGAHAWEWA VIDYALAYA</t>
  </si>
  <si>
    <t>WAHAMALGOLLEWA, ANURADHAPURA</t>
  </si>
  <si>
    <t>19018</t>
  </si>
  <si>
    <t>PULELIYA VIDYALAYA</t>
  </si>
  <si>
    <t>19019</t>
  </si>
  <si>
    <t>MAHADIVULWEWA VIDYALAYA</t>
  </si>
  <si>
    <t>MAHADIVULWEWA, ETAWEERAGOLLEWA</t>
  </si>
  <si>
    <t>19020</t>
  </si>
  <si>
    <t>YAKAWEWA VIDYALAYA</t>
  </si>
  <si>
    <t>YAKAWEWA, MEDAWACHCHIYA</t>
  </si>
  <si>
    <t>19021</t>
  </si>
  <si>
    <t>WALPOLA VIDYALAYA</t>
  </si>
  <si>
    <t>19022</t>
  </si>
  <si>
    <t>SANGILIKANDARAWA VIDYALAYA</t>
  </si>
  <si>
    <t>MEDEWACHCHIYA</t>
  </si>
  <si>
    <t>19023</t>
  </si>
  <si>
    <t>EHALA THAMMENNAWA VIDYALAYA</t>
  </si>
  <si>
    <t>EHALA THAMMENNAWA, MEDAWACHCHIYA</t>
  </si>
  <si>
    <t>19024</t>
  </si>
  <si>
    <t>URAPEENUWEWA VIDYALAYA</t>
  </si>
  <si>
    <t>URAPEENUWEWA PIHIMBIYAGOLLEWA</t>
  </si>
  <si>
    <t>19025</t>
  </si>
  <si>
    <t>KAPIRIGGAMA VIDYALAYA</t>
  </si>
  <si>
    <t>KAPIRIGGAMA KALLANCHIYA</t>
  </si>
  <si>
    <t>19026</t>
  </si>
  <si>
    <t>DARMADEEPA VIDYALAYA</t>
  </si>
  <si>
    <t>KARAPIKKADA, MEDAWACHCHIYA</t>
  </si>
  <si>
    <t>19027</t>
  </si>
  <si>
    <t>KARAMBANKULAMA VIDYALAYA</t>
  </si>
  <si>
    <t>KIRIGALWEWA, MEDAWACHCHIYA</t>
  </si>
  <si>
    <t>19028</t>
  </si>
  <si>
    <t>KENDANEKATUNUWEWA VIDYALAYA</t>
  </si>
  <si>
    <t>KENDENEKATUNUWEWA  KAHATAGASDIGILIYA</t>
  </si>
  <si>
    <t>19029</t>
  </si>
  <si>
    <t>GAMINIWEWA VIDYALAYA</t>
  </si>
  <si>
    <t>GAMINIWEWA MEDAWACHCHIYA</t>
  </si>
  <si>
    <t>19030</t>
  </si>
  <si>
    <t>THAMMENNAKULAMA VIDYALAYA</t>
  </si>
  <si>
    <t>19032</t>
  </si>
  <si>
    <t>THULAWELLIYA VIDYALAYA</t>
  </si>
  <si>
    <t>19033</t>
  </si>
  <si>
    <t>DIVIYAUDABANDAWEWA VIDYALAYA</t>
  </si>
  <si>
    <t>DIVIYAUDABANDAWEWA RAMBEWA</t>
  </si>
  <si>
    <t>19035</t>
  </si>
  <si>
    <t>PALLANKULAMA VIDYALAYA</t>
  </si>
  <si>
    <t>RAMBEWA ANURADHAPURA</t>
  </si>
  <si>
    <t>19036</t>
  </si>
  <si>
    <t>MAHAKUMBUKGOLLEWA VIDYALAYA</t>
  </si>
  <si>
    <t>19037</t>
  </si>
  <si>
    <t>MAHAKOONGASKADA VIDYALAYA</t>
  </si>
  <si>
    <t>19038</t>
  </si>
  <si>
    <t>WIRALMURIPPUWA VIDYALAYA</t>
  </si>
  <si>
    <t>WIRALMURIPPUWA, MEDAWACHCHIYA</t>
  </si>
  <si>
    <t>19039</t>
  </si>
  <si>
    <t>SIYABALAGASWEWA WELEWA VIDYALAYA</t>
  </si>
  <si>
    <t>WELEWA  KENDEWA</t>
  </si>
  <si>
    <t>19040</t>
  </si>
  <si>
    <t>KENDEA AMBAGAHAWEWA VIDYALAYA</t>
  </si>
  <si>
    <t>PIHIMBIYAGOLLEWA MEDAWACHCHIYA</t>
  </si>
  <si>
    <t>19041</t>
  </si>
  <si>
    <t>ISSINBASSAGALA VIDYALAYA</t>
  </si>
  <si>
    <t>19042</t>
  </si>
  <si>
    <t>SIDDHARTHA VIDYALAYA</t>
  </si>
  <si>
    <t>LINDAWEWA, MEDAWACHCHIYA</t>
  </si>
  <si>
    <t>19043</t>
  </si>
  <si>
    <t>KOONAKUBUKGOLLEWA VIDYALAYA</t>
  </si>
  <si>
    <t>KOONAKUBUKGOLLEWA, MEDAWACHCHIYA</t>
  </si>
  <si>
    <t>19045</t>
  </si>
  <si>
    <t>KEBITHIGOLLEWA CENTRAL COLLEGE</t>
  </si>
  <si>
    <t>KEBITHIGOLLEWA</t>
  </si>
  <si>
    <t>19046</t>
  </si>
  <si>
    <t>ETAMBAGASKADA VIDYALAYA</t>
  </si>
  <si>
    <t>ETANBAGASKADA ETAWEERAGOLLEWA</t>
  </si>
  <si>
    <t>19047</t>
  </si>
  <si>
    <t>KIDAGALEGAMA VIDYALAYA</t>
  </si>
  <si>
    <t>19048</t>
  </si>
  <si>
    <t>GALLALLEGAMA VIDYALAYA</t>
  </si>
  <si>
    <t>KIRIGALWEWA MEDAWACHCHIYA</t>
  </si>
  <si>
    <t>19049</t>
  </si>
  <si>
    <t>PUHUDIULA VIDYALAYA</t>
  </si>
  <si>
    <t>PUHUDIULA, ETAWEERAGOLLEWA</t>
  </si>
  <si>
    <t>19050</t>
  </si>
  <si>
    <t>ETHAKADA MAHA VIDYALAYA</t>
  </si>
  <si>
    <t>ETAWEERAGOLLEWA MEDAWACHCHIYA</t>
  </si>
  <si>
    <t>19052</t>
  </si>
  <si>
    <t>GONUHADDENAWA VIDYALAYA</t>
  </si>
  <si>
    <t>GONUHADDENAWA, KEBITHIGOLLEWA</t>
  </si>
  <si>
    <t>19053</t>
  </si>
  <si>
    <t>THITTAGONEWA MAHA VIDYALAYA</t>
  </si>
  <si>
    <t>THITTAGONEWA KEBITHIGOLLEWA</t>
  </si>
  <si>
    <t>19054</t>
  </si>
  <si>
    <t>BANDARAULPOTHA VIDYALAYA</t>
  </si>
  <si>
    <t>KALAWEDIULPOTHA, KEBITHIGOLLEWA</t>
  </si>
  <si>
    <t>19055</t>
  </si>
  <si>
    <t>HALMILLAWETIYA VIDYALAYA</t>
  </si>
  <si>
    <t>HALMILLEWETIYA, KEBITHIGOLLEWA.</t>
  </si>
  <si>
    <t>19056</t>
  </si>
  <si>
    <t>HERATHHALMILLEWA VIDYALAYA</t>
  </si>
  <si>
    <t>HERATHHALMILLEWA, KEBITHIGOLLEWA</t>
  </si>
  <si>
    <t>19057</t>
  </si>
  <si>
    <t>MAHA KASHSHAPA P.V.</t>
  </si>
  <si>
    <t>ETAWEERAGOLLEWA</t>
  </si>
  <si>
    <t>19058</t>
  </si>
  <si>
    <t>KADAWATH RAMBEWA VIDYALAYA</t>
  </si>
  <si>
    <t>ETAWEERAGOLLEWA, MEDAWACHCHIYA</t>
  </si>
  <si>
    <t>19059</t>
  </si>
  <si>
    <t>KOONGOLLEWA VIDYALAYA</t>
  </si>
  <si>
    <t>19060</t>
  </si>
  <si>
    <t>PARANAHALMILLEWA VIDYALAYA</t>
  </si>
  <si>
    <t>PARANAHALMILLEWA , ETAWEERAGOLLEWA</t>
  </si>
  <si>
    <t>19063</t>
  </si>
  <si>
    <t>ELAPATHWEWA VIDYALAYA</t>
  </si>
  <si>
    <t>ELAPATHWEWA, KALAWEDIULPATHA</t>
  </si>
  <si>
    <t>19064</t>
  </si>
  <si>
    <t>INDIGOLLEWA YAKAWEWA VIDYALAYA</t>
  </si>
  <si>
    <t>HALMILLAWETIYA, KEBITHIGOLLEWA</t>
  </si>
  <si>
    <t>19065</t>
  </si>
  <si>
    <t>KUNCHUTTUWA VIDYALAYA</t>
  </si>
  <si>
    <t>KUNCHUTTUWA, KEBITHIGOLLEWA</t>
  </si>
  <si>
    <t>19067</t>
  </si>
  <si>
    <t>THIBIRIWEWA VIDYALAYA</t>
  </si>
  <si>
    <t>THIBIRIWEWA, KEBITHIGOLLEWA</t>
  </si>
  <si>
    <t>19069</t>
  </si>
  <si>
    <t>KIRIMATIYAWA VIDYALAYA</t>
  </si>
  <si>
    <t>KLIRIMATIYAWA, KEBITHIGOLLEWA</t>
  </si>
  <si>
    <t>19070</t>
  </si>
  <si>
    <t>19071</t>
  </si>
  <si>
    <t>MAHANETIYAWA VIDYALAYA</t>
  </si>
  <si>
    <t>19072</t>
  </si>
  <si>
    <t>MADAWEWA VIDYALAYA</t>
  </si>
  <si>
    <t>MADEWAWA, KEBITHIGOLLEWA</t>
  </si>
  <si>
    <t>19073</t>
  </si>
  <si>
    <t>GALAWEWA RAMBAKEPUWEWA VIDYALAYA</t>
  </si>
  <si>
    <t>THITHTHAGONEWA, KEBITHIGOLLEWA</t>
  </si>
  <si>
    <t>19074</t>
  </si>
  <si>
    <t>HANDAGALA VIDYALAYA</t>
  </si>
  <si>
    <t>HADAGALA, RATHMALGAHAWEWA</t>
  </si>
  <si>
    <t>19075</t>
  </si>
  <si>
    <t>HIRALLUGAMA VIDYALAYA</t>
  </si>
  <si>
    <t>HIRALLUGAMA, MEDAWACHCHIYA</t>
  </si>
  <si>
    <t>19078</t>
  </si>
  <si>
    <t>PADAVI - PARAKRAMAPURA MAHA VIDYALAYA</t>
  </si>
  <si>
    <t>PADAVI - PARAKRAMAPURA</t>
  </si>
  <si>
    <t>Padaviya</t>
  </si>
  <si>
    <t>19079</t>
  </si>
  <si>
    <t>BUDDHANGALA CENTRAL COLLEGE</t>
  </si>
  <si>
    <t>PADAVI - PARACKRAMPURA</t>
  </si>
  <si>
    <t>19080</t>
  </si>
  <si>
    <t>ALIWANGUWA MAHA VIDYALAYA</t>
  </si>
  <si>
    <t>19081</t>
  </si>
  <si>
    <t>PADAVI MAHASEN MAHA VIDYALAYA</t>
  </si>
  <si>
    <t>PADAVIYA</t>
  </si>
  <si>
    <t>19082</t>
  </si>
  <si>
    <t>ALUTHHALMILLEWA VIDYALAYA</t>
  </si>
  <si>
    <t>BOGAHAWEWA</t>
  </si>
  <si>
    <t>19083</t>
  </si>
  <si>
    <t>PARACKRAMAPURA MODEL PRIMARY SCHOOL</t>
  </si>
  <si>
    <t>PADAVI PARACKRAMAPURA</t>
  </si>
  <si>
    <t>19084</t>
  </si>
  <si>
    <t>PADAVI RUWANPURA MAHA VIDYALAYA</t>
  </si>
  <si>
    <t>19085</t>
  </si>
  <si>
    <t>PADAVI E YAYA 05 VIDYALAYA</t>
  </si>
  <si>
    <t>MAHASENPURA</t>
  </si>
  <si>
    <t>19086</t>
  </si>
  <si>
    <t>PADAVI PIYAWARA 4 ANURA VIDYALAYA</t>
  </si>
  <si>
    <t>19087</t>
  </si>
  <si>
    <t>BALAYA WEWA, BOGAHAWEWA</t>
  </si>
  <si>
    <t>19088</t>
  </si>
  <si>
    <t>PADAVI D10 MAITHRI VIDYALAYA</t>
  </si>
  <si>
    <t>PADAVI-MAITHRIPURA</t>
  </si>
  <si>
    <t>19089</t>
  </si>
  <si>
    <t>PADAVI C YAYA VIDYALAYA</t>
  </si>
  <si>
    <t>PADAVI-PARACKRAMAPURA</t>
  </si>
  <si>
    <t>19090</t>
  </si>
  <si>
    <t>WAHALKADA D2 VIDYALAYA</t>
  </si>
  <si>
    <t>D2 WAHALKADA, KEBITHIGOLLEWA</t>
  </si>
  <si>
    <t>Horowpothana</t>
  </si>
  <si>
    <t>19091</t>
  </si>
  <si>
    <t>KAHATAGOLLEWA VIDYALAYA</t>
  </si>
  <si>
    <t>KAHATAGOLLEWA, KEBITHIGOLLEWA</t>
  </si>
  <si>
    <t>19092</t>
  </si>
  <si>
    <t>HEMAMALI MAHA VIDYALAYA</t>
  </si>
  <si>
    <t>D-04, WAHALKADA, KEBITHIGOLLEWA.</t>
  </si>
  <si>
    <t>19094</t>
  </si>
  <si>
    <t>DALUGGALA VIDYALAYA</t>
  </si>
  <si>
    <t>19095</t>
  </si>
  <si>
    <t>WAHALKADA D-05 VIDYALAYA</t>
  </si>
  <si>
    <t>WAHALKADA, KEBITHIGOLLEWA</t>
  </si>
  <si>
    <t>19097</t>
  </si>
  <si>
    <t>SAMPATH NUWARA NATIONAL SCHOOL</t>
  </si>
  <si>
    <t>SAMPATHNUWARA, WELIOYA, ETHAWETUNUWEWA</t>
  </si>
  <si>
    <t>19098</t>
  </si>
  <si>
    <t>ETHAWETUNUWEWA SCHOOL</t>
  </si>
  <si>
    <t>WELIOYA, ETHAWETUNUWEWA</t>
  </si>
  <si>
    <t>19099</t>
  </si>
  <si>
    <t>KIRIIBBANWEWA VIDYALAYA</t>
  </si>
  <si>
    <t>KIRIIBBANWEWA, WELIOYA</t>
  </si>
  <si>
    <t>19101</t>
  </si>
  <si>
    <t>EHETUGASWEWA VIDYALAYA</t>
  </si>
  <si>
    <t>EHETUGASWEWA, WELIOYA</t>
  </si>
  <si>
    <t>19102</t>
  </si>
  <si>
    <t>KAHATAGASDIGILIYA MADYA MAHA VIDYALAYA</t>
  </si>
  <si>
    <t>KAHTATAGASDIGILIYA</t>
  </si>
  <si>
    <t>Galenbindunuwewa</t>
  </si>
  <si>
    <t>Kahatagasdigiliya</t>
  </si>
  <si>
    <t>19103</t>
  </si>
  <si>
    <t>RATHMALGAHAWEWA MAHA VIDYALAYA</t>
  </si>
  <si>
    <t>RATHMALGAHAWEWA</t>
  </si>
  <si>
    <t>19104</t>
  </si>
  <si>
    <t>HOROWPOTHANA RUWANWELI CENTRAL COLLEGE</t>
  </si>
  <si>
    <t>HOROWPOTHANA</t>
  </si>
  <si>
    <t>19105</t>
  </si>
  <si>
    <t>AMBAGASWEWA ASOKA JAYANTHI VIDYALAYA</t>
  </si>
  <si>
    <t>KAPUGOLLEWA</t>
  </si>
  <si>
    <t>19106</t>
  </si>
  <si>
    <t>IHALA DIYULWEWA VIDYALAYA</t>
  </si>
  <si>
    <t>IHALA DIYULWEWA, KAPUGOLLEWA</t>
  </si>
  <si>
    <t>19107</t>
  </si>
  <si>
    <t>ELAWISSAGODA VIDYALAYA</t>
  </si>
  <si>
    <t>MORAKEWA</t>
  </si>
  <si>
    <t>19108</t>
  </si>
  <si>
    <t>KAKULBENDIDIGILYA VIDYALAYA</t>
  </si>
  <si>
    <t>WALAHAWIDDAWEWA, MEDAWACHCHIYA</t>
  </si>
  <si>
    <t>19109</t>
  </si>
  <si>
    <t>KATUWARAGALAWEWA VIDYALAYA</t>
  </si>
  <si>
    <t>KATUWARAGALAWEWA, HOROVPOTHANA</t>
  </si>
  <si>
    <t>19110</t>
  </si>
  <si>
    <t>KAPUGOLLEWA MAHA VIDYALAYA</t>
  </si>
  <si>
    <t>19111</t>
  </si>
  <si>
    <t>KALPE RALAPANAWA VIDYALAYA</t>
  </si>
  <si>
    <t>19113</t>
  </si>
  <si>
    <t>DIGANHALMILLAWE VIDYALAYA</t>
  </si>
  <si>
    <t>DIGANHALMILLEWA, KAHATAGASDIGILIYA</t>
  </si>
  <si>
    <t>19115</t>
  </si>
  <si>
    <t>DIYAMAILAGASWEWA VIDYALAYA</t>
  </si>
  <si>
    <t>MAHAPOTHANA</t>
  </si>
  <si>
    <t>19116</t>
  </si>
  <si>
    <t>NABADAWEWA VIDYALAYA</t>
  </si>
  <si>
    <t>PRANGIYAWADIYA</t>
  </si>
  <si>
    <t>19117</t>
  </si>
  <si>
    <t>NAYAKAPUWEWA V.</t>
  </si>
  <si>
    <t>NAYAKAPUWEWA  KAHATAGASDIGILIYA</t>
  </si>
  <si>
    <t>19118</t>
  </si>
  <si>
    <t>NAMBADAWEWA VIDYALAYA</t>
  </si>
  <si>
    <t>PARANGIYAWADIYA, HOROWPOTHANA</t>
  </si>
  <si>
    <t>19119</t>
  </si>
  <si>
    <t>PARANGIYAWADIYA VIDYALAYA</t>
  </si>
  <si>
    <t>19120</t>
  </si>
  <si>
    <t>PAHALA KANHIDIGAMA V.</t>
  </si>
  <si>
    <t>KAHATAGASDIGILIYA</t>
  </si>
  <si>
    <t>19121</t>
  </si>
  <si>
    <t>PAHALAKUDAPATTIYA M.V.</t>
  </si>
  <si>
    <t>19122</t>
  </si>
  <si>
    <t>MARADANMADUWA VIDYALAYA</t>
  </si>
  <si>
    <t>19123</t>
  </si>
  <si>
    <t>MAHAKUMBUKWEWA VIDYALAYA</t>
  </si>
  <si>
    <t>19124</t>
  </si>
  <si>
    <t>MAHAGALKANDEGAMA VIDYALAYA</t>
  </si>
  <si>
    <t>MAHAGALKANDEGAMA, KAHATAGASDIGILIYA</t>
  </si>
  <si>
    <t>19125</t>
  </si>
  <si>
    <t>MAHAPOTHANA DUTUWEWA VIDYALAYA</t>
  </si>
  <si>
    <t>DUTUWEWA, KAPUGOLLEWA</t>
  </si>
  <si>
    <t>19126</t>
  </si>
  <si>
    <t>MORAKEWA VIDYALAYA</t>
  </si>
  <si>
    <t>19127</t>
  </si>
  <si>
    <t>MORAWEWA VIDYALAYA</t>
  </si>
  <si>
    <t>HOROVPOTHANA</t>
  </si>
  <si>
    <t>19128</t>
  </si>
  <si>
    <t>KALPE ANANDA SAGARA VIDYALAYA</t>
  </si>
  <si>
    <t>MORAGAHAGIDGILIYA MORAKEWA</t>
  </si>
  <si>
    <t>19129</t>
  </si>
  <si>
    <t>RASNAKAWEWA VIDYALAYA</t>
  </si>
  <si>
    <t>WALAHAWIDDAWEWA</t>
  </si>
  <si>
    <t>19131</t>
  </si>
  <si>
    <t>WLAHAVIDDAWEWA VIDYALAYA</t>
  </si>
  <si>
    <t>WALAHAVIDDAWEWA, RATHMALGAHAWEWA</t>
  </si>
  <si>
    <t>19132</t>
  </si>
  <si>
    <t>WAGOLLAKADA JAYANTHI VIDYALAYA</t>
  </si>
  <si>
    <t>WAGOLLAKADA, KAPUGOLLEWA</t>
  </si>
  <si>
    <t>19133</t>
  </si>
  <si>
    <t>WELIMUVAPOTHANA VIDYALAYA</t>
  </si>
  <si>
    <t>WELIMUWAPOTHANA, HOROVPOTHANA</t>
  </si>
  <si>
    <t>19134</t>
  </si>
  <si>
    <t>HETTIYAWA VIDYALAYA</t>
  </si>
  <si>
    <t>HETTIYAWA, MAHAPOTHANA</t>
  </si>
  <si>
    <t>19135</t>
  </si>
  <si>
    <t>MEEGAHADIGILIYA VIDYALAYA</t>
  </si>
  <si>
    <t>MEEGAHADIGILIYA, KAHATAGASDIGILIYA</t>
  </si>
  <si>
    <t>19137</t>
  </si>
  <si>
    <t>PULIYANKADAWALA VIDYALAYA</t>
  </si>
  <si>
    <t>19139</t>
  </si>
  <si>
    <t>SUHADAGAMA, HOROVPOTHANA</t>
  </si>
  <si>
    <t>19141</t>
  </si>
  <si>
    <t>THAMARAWEWA VIDYALAYA</t>
  </si>
  <si>
    <t>KAPUGOLLEWA, HOROWPOTHANA</t>
  </si>
  <si>
    <t>19142</t>
  </si>
  <si>
    <t>GALENBINDUNUWEWA CENTRAL COLLEGE</t>
  </si>
  <si>
    <t>GALENBINDUNUWEWA</t>
  </si>
  <si>
    <t>19143</t>
  </si>
  <si>
    <t>DUTUWEWA MAHA VIDYALAYA</t>
  </si>
  <si>
    <t>DUTUWEWA, GALENBIDUNUWEWA.</t>
  </si>
  <si>
    <t>19144</t>
  </si>
  <si>
    <t>NIKAWEWA ANURA MAHA VIDYALAYA</t>
  </si>
  <si>
    <t>HURULU NIKAWEWA</t>
  </si>
  <si>
    <t>19145</t>
  </si>
  <si>
    <t>PANDULA MAHA VIDYALAYA</t>
  </si>
  <si>
    <t>PANDARALLAWA</t>
  </si>
  <si>
    <t>19146</t>
  </si>
  <si>
    <t>PADIKARAMADUWA MAHA VIDYALAYA</t>
  </si>
  <si>
    <t>PADIKARAMADUWA, GALENBINDUNUWEWA</t>
  </si>
  <si>
    <t>19147</t>
  </si>
  <si>
    <t>YAKALLA MAHA VIDYALAYA</t>
  </si>
  <si>
    <t>YAKELLA, MEGODAWEWA</t>
  </si>
  <si>
    <t>19148</t>
  </si>
  <si>
    <t>HURULUWEWA WAM IWURA M.V.</t>
  </si>
  <si>
    <t>MEGODAWEWA</t>
  </si>
  <si>
    <t>19149</t>
  </si>
  <si>
    <t>MAHAGASWEWA MAHA VIDYALAYA</t>
  </si>
  <si>
    <t>GETALAWA</t>
  </si>
  <si>
    <t>19150</t>
  </si>
  <si>
    <t>THAKSHILA M.V.</t>
  </si>
  <si>
    <t>KURUNNANKULAMA, GALENBINDUNUWEWA</t>
  </si>
  <si>
    <t>19151</t>
  </si>
  <si>
    <t>ALUTH DIWULWEWA VIDYALAYA</t>
  </si>
  <si>
    <t>GETALAWA, GALENBINDUNUWEWA</t>
  </si>
  <si>
    <t>19152</t>
  </si>
  <si>
    <t>PALLUGOLLAGAMA M.V.</t>
  </si>
  <si>
    <t>19153</t>
  </si>
  <si>
    <t>KOONWEWA SIDDHARTHA VIDYALAYA</t>
  </si>
  <si>
    <t>KOONWEWA, MAHAPOTHANA</t>
  </si>
  <si>
    <t>19154</t>
  </si>
  <si>
    <t>UPULDENIYA VIDYALAYA</t>
  </si>
  <si>
    <t>UPULDENIYA ANURADHAPURA</t>
  </si>
  <si>
    <t>19155</t>
  </si>
  <si>
    <t>ULPATHGAMA VIDYALAYA</t>
  </si>
  <si>
    <t>GALENBIDUNUWEWA</t>
  </si>
  <si>
    <t>19156</t>
  </si>
  <si>
    <t>HURULU MEEGAHAPATTIYA VIDYALAYA</t>
  </si>
  <si>
    <t>19157</t>
  </si>
  <si>
    <t>DEKETHIPOTHANA VIDYALAYA</t>
  </si>
  <si>
    <t>19158</t>
  </si>
  <si>
    <t>SIYAMBALEWA VIDYALAYA</t>
  </si>
  <si>
    <t>SIYAMBALEWA, MAILAGASWEWA</t>
  </si>
  <si>
    <t>19159</t>
  </si>
  <si>
    <t>KOHOMBAGASKADA VIDYALAYA</t>
  </si>
  <si>
    <t>KOHOMBAGASKADA, MAHAPOTHANA</t>
  </si>
  <si>
    <t>19160</t>
  </si>
  <si>
    <t>ALIYAWETUNUWEWA PRIMARY SCHOOL</t>
  </si>
  <si>
    <t>ILUPPUKANNIYA, MEGODAWEWA</t>
  </si>
  <si>
    <t>19161</t>
  </si>
  <si>
    <t>AMBAGAHAWEWA VIDYALAYA</t>
  </si>
  <si>
    <t>AMBAGAHAWEWA, MEMENNAWELA</t>
  </si>
  <si>
    <t>19162</t>
  </si>
  <si>
    <t>ILUKWEWA VIDYALAYA</t>
  </si>
  <si>
    <t>ILUKWEWA, GALENBINDUNUWEWA</t>
  </si>
  <si>
    <t>19163</t>
  </si>
  <si>
    <t>UDDIYANKULA NIKAWEWA VIDYALAYA</t>
  </si>
  <si>
    <t>UDDIYANKULAMA NIKAWEWA, GALENBINDUNUWEWA</t>
  </si>
  <si>
    <t>19164</t>
  </si>
  <si>
    <t>KIMBULPETIYAWA VIDYALAYA</t>
  </si>
  <si>
    <t>19165</t>
  </si>
  <si>
    <t>KUMBUKGOLLAWA VIDYALAYA</t>
  </si>
  <si>
    <t>KUMBUKGOLLAWA, MAHAPOTHANA</t>
  </si>
  <si>
    <t>19166</t>
  </si>
  <si>
    <t>KOKKEBE SRI ROHINI VIDYALAYA</t>
  </si>
  <si>
    <t>KOKKEBE, MAHAPOTHANA.</t>
  </si>
  <si>
    <t>19170</t>
  </si>
  <si>
    <t>MATABUWA PALUGOLLAGAMA VIDYALAYA</t>
  </si>
  <si>
    <t>19171</t>
  </si>
  <si>
    <t>DEWAMITHTHA VIDYALAYA</t>
  </si>
  <si>
    <t>MEEMINNAWALA, MWWMINNAWALA</t>
  </si>
  <si>
    <t>19172</t>
  </si>
  <si>
    <t>RAMBEWA MAHAPOTHANA V.</t>
  </si>
  <si>
    <t>RAMBEWA MAHAPOTHANA</t>
  </si>
  <si>
    <t>19173</t>
  </si>
  <si>
    <t>WAHAGAHAPUWEWA VIDYALAYA</t>
  </si>
  <si>
    <t>PULIYANKADAWALA, KAHATAGASDIGILIYA</t>
  </si>
  <si>
    <t>19174</t>
  </si>
  <si>
    <t>HIMBUTUGOLLEWA VIDYALAYA</t>
  </si>
  <si>
    <t>UPULDENIYA ,GALENBINDUNUWEWA</t>
  </si>
  <si>
    <t>19175</t>
  </si>
  <si>
    <t>GOOMARANKALLA YAYA 05 VIDYALAYA</t>
  </si>
  <si>
    <t>19176</t>
  </si>
  <si>
    <t>ANURADHAPURA CENTRAL COLLEGE</t>
  </si>
  <si>
    <t>ANURADHAPURA</t>
  </si>
  <si>
    <t>Nuwaragam Palatha East</t>
  </si>
  <si>
    <t>19177</t>
  </si>
  <si>
    <t>ANURADHAPURA SWARNAPALI GIRLS COLLEGE</t>
  </si>
  <si>
    <t>19178</t>
  </si>
  <si>
    <t>ANURADHAPURA ST. JOSEPH'S COLLEGE</t>
  </si>
  <si>
    <t>19179</t>
  </si>
  <si>
    <t>KALUVILA SENA MAHA VIDYALAYA</t>
  </si>
  <si>
    <t>HIDOGAMA</t>
  </si>
  <si>
    <t>Nachchaduwa</t>
  </si>
  <si>
    <t>19180</t>
  </si>
  <si>
    <t>RAATHMALE THISSA MAHA VIDYALAYA</t>
  </si>
  <si>
    <t>SHRAWASTHIPURA ANURADAPURA</t>
  </si>
  <si>
    <t>19181</t>
  </si>
  <si>
    <t>PRESIDENT'S COLLEGE</t>
  </si>
  <si>
    <t>WANNITHAMMENNAWA, ANURADHAPURA</t>
  </si>
  <si>
    <t>19182</t>
  </si>
  <si>
    <t>ANURADHAPURA WALISINGHE HARISHCHANDRA MAHA VIDYALAYA</t>
  </si>
  <si>
    <t>19183</t>
  </si>
  <si>
    <t>ALUTHWEWA KUMARA MAHA VIDYALAYA</t>
  </si>
  <si>
    <t>SRAWASTHIPURA ANURADAPURA</t>
  </si>
  <si>
    <t>19184</t>
  </si>
  <si>
    <t>ANURADHAPURA K.B.RATHNAYAKA MAHA VIDYALAYA</t>
  </si>
  <si>
    <t>BUDDHAGAYA MW, ANURADHAPURA</t>
  </si>
  <si>
    <t>19185</t>
  </si>
  <si>
    <t>KUDANELUBEWA GAMUNU MAHA VIDYALAYA</t>
  </si>
  <si>
    <t>19186</t>
  </si>
  <si>
    <t>KIRALOGAMA SUBODHI MAHA VIDYALAYA</t>
  </si>
  <si>
    <t>KIRALOGAMA</t>
  </si>
  <si>
    <t>Thambuttegama</t>
  </si>
  <si>
    <t>Thalawa</t>
  </si>
  <si>
    <t>19187</t>
  </si>
  <si>
    <t>KAMMALAKKULAMA V.</t>
  </si>
  <si>
    <t>MIHINTHALE</t>
  </si>
  <si>
    <t>Mihintale</t>
  </si>
  <si>
    <t>19188</t>
  </si>
  <si>
    <t>KALATHTEWA MAHA VIDYALAYA</t>
  </si>
  <si>
    <t>KURUNDANKULAMA, ANURADHAPURA</t>
  </si>
  <si>
    <t>19189</t>
  </si>
  <si>
    <t>KEERIKKULAMA VIDYALAYA</t>
  </si>
  <si>
    <t>KEERIKKULAMA GALKULAMA</t>
  </si>
  <si>
    <t>19190</t>
  </si>
  <si>
    <t>KURUNDANKULAMA V.</t>
  </si>
  <si>
    <t>MIHINTALE</t>
  </si>
  <si>
    <t>19191</t>
  </si>
  <si>
    <t>THAMMENNAPURA VIDYALAYA</t>
  </si>
  <si>
    <t>GNANIKULAMA ANURADHAPURA</t>
  </si>
  <si>
    <t>19192</t>
  </si>
  <si>
    <t>THURUVILA VIDYALAYA</t>
  </si>
  <si>
    <t>THURUVILA HIDOGAMA</t>
  </si>
  <si>
    <t>19193</t>
  </si>
  <si>
    <t>DIWULWEWA VIDYALAYA</t>
  </si>
  <si>
    <t>DDIWULWEWA HIDOGAMA</t>
  </si>
  <si>
    <t>19194</t>
  </si>
  <si>
    <t>NELUMKANNIYA VIDYALAYA</t>
  </si>
  <si>
    <t>NELUMKANNIYA ,GALKULAMA</t>
  </si>
  <si>
    <t>19195</t>
  </si>
  <si>
    <t>POTHANEGAMA VIDYALAYA</t>
  </si>
  <si>
    <t>POTHANEGAMA ANURADHAPURA</t>
  </si>
  <si>
    <t>19196</t>
  </si>
  <si>
    <t>SUCHARIYHAGAMA VIDYALAYA</t>
  </si>
  <si>
    <t>SUCHARITHAGAMA ANURADHAPURA</t>
  </si>
  <si>
    <t>19197</t>
  </si>
  <si>
    <t>MADAWALAGAMA PRIMARY SCHOOL</t>
  </si>
  <si>
    <t>19198</t>
  </si>
  <si>
    <t>MAHANELUBEWA VIDYALAYA</t>
  </si>
  <si>
    <t>MAHANELUBEWA  HIDOGAMA</t>
  </si>
  <si>
    <t>19200</t>
  </si>
  <si>
    <t>MAHAWANNAMMADUWA VIDYALAYA</t>
  </si>
  <si>
    <t>MAHAWANNAMMADUWA GALKULAMA</t>
  </si>
  <si>
    <t>19201</t>
  </si>
  <si>
    <t>KATAKALE VIDYALAYA</t>
  </si>
  <si>
    <t>KATAKALE, KIRALOGAMA</t>
  </si>
  <si>
    <t>19202</t>
  </si>
  <si>
    <t>YAHALEGAMA VIDYALAYA</t>
  </si>
  <si>
    <t>GHANIKKULAMA ANURADHAPURA</t>
  </si>
  <si>
    <t>19203</t>
  </si>
  <si>
    <t>DHAMMATHILAKA VIDYALAYA</t>
  </si>
  <si>
    <t>WIJAYAPURA ANURADHAPURA</t>
  </si>
  <si>
    <t>19204</t>
  </si>
  <si>
    <t>ANURADHAPURA D.S. SENANAYAKA MODLE PRIMARY SCHOOL</t>
  </si>
  <si>
    <t>19206</t>
  </si>
  <si>
    <t>THAMMANNAWA WELUSUMANA M.V.</t>
  </si>
  <si>
    <t>SEEPPUKULAMA</t>
  </si>
  <si>
    <t>19207</t>
  </si>
  <si>
    <t>MAHAKANADARAWA YAYA 2 M.V.</t>
  </si>
  <si>
    <t>LEFT BANK RAMBEWA</t>
  </si>
  <si>
    <t>19208</t>
  </si>
  <si>
    <t>ELLAWEWA VIDYALAYA</t>
  </si>
  <si>
    <t>ELLAWEWA, RANPATHVILA</t>
  </si>
  <si>
    <t>19210</t>
  </si>
  <si>
    <t>KUKULEWA DEEGHABHAYA VIDYAKLAYA</t>
  </si>
  <si>
    <t>KUKULEWA, SEEPUKULAMA</t>
  </si>
  <si>
    <t>19211</t>
  </si>
  <si>
    <t>KANADARA NEKATUNUWEWA VIDYALAYA</t>
  </si>
  <si>
    <t>NEKUTUNUWEWA, SEEPUKULAMA</t>
  </si>
  <si>
    <t>19212</t>
  </si>
  <si>
    <t>KANADARA RATHMALE VIDYALAYA</t>
  </si>
  <si>
    <t>UPULDENIYA</t>
  </si>
  <si>
    <t>19214</t>
  </si>
  <si>
    <t>MAHAKANADARAWA LEFT BANK YAYA 01 VIDYALAYA</t>
  </si>
  <si>
    <t>MAHAKANADARAWA, MIHINTHALE</t>
  </si>
  <si>
    <t>19215</t>
  </si>
  <si>
    <t>RANPATHVILA MAHA VIDYALAYA</t>
  </si>
  <si>
    <t>RANPATHVILA KAHATAGASDIGILIYA</t>
  </si>
  <si>
    <t>19216</t>
  </si>
  <si>
    <t>ANDARAGOLLEWA VIDYALAYA</t>
  </si>
  <si>
    <t>ANDARAGOLLEWA, KAHATAGASDIGILIYA</t>
  </si>
  <si>
    <t>19217</t>
  </si>
  <si>
    <t>UKKULANKULAMA V.</t>
  </si>
  <si>
    <t>UKKULANKULAMA, MIHINTHALE</t>
  </si>
  <si>
    <t>19218</t>
  </si>
  <si>
    <t>KENDA ROTAWEWA VIDYALAYA</t>
  </si>
  <si>
    <t>ROTAWEWA SEEPPUKULAMA</t>
  </si>
  <si>
    <t>19219</t>
  </si>
  <si>
    <t>GOONAPATIYAWA VIDYALAYA</t>
  </si>
  <si>
    <t>KUDAGAMA SEEPPUKULAMA</t>
  </si>
  <si>
    <t>19220</t>
  </si>
  <si>
    <t>GINIKATUWEWA VIDYALAYA</t>
  </si>
  <si>
    <t>GINIKATUWEWA, RAMBEWA</t>
  </si>
  <si>
    <t>19221</t>
  </si>
  <si>
    <t>PALUGASWEWA KUNURAGAMA VIDYALAYA</t>
  </si>
  <si>
    <t>KUNURAGAMA SEEPPUKULAMA</t>
  </si>
  <si>
    <t>19222</t>
  </si>
  <si>
    <t>WERUPPANKULAMA V.</t>
  </si>
  <si>
    <t>WERUPPANKULAMA, SEEPPUKULAMA</t>
  </si>
  <si>
    <t>19223</t>
  </si>
  <si>
    <t>SIYAMBALAGASWEWA V.</t>
  </si>
  <si>
    <t>SIYABALAGASWEWA, SEEPPUKULAMA</t>
  </si>
  <si>
    <t>19224</t>
  </si>
  <si>
    <t>ANURADHAPURA NIWATHTHAKA CHETHIYA MAHA VIDYALAYA</t>
  </si>
  <si>
    <t>19225</t>
  </si>
  <si>
    <t>ANURADHAPURA MAHINDA MODEL PRIMARY SCHOOL</t>
  </si>
  <si>
    <t>19226</t>
  </si>
  <si>
    <t>ELAYAPATHTHUWA MAHA VIDYALAYA</t>
  </si>
  <si>
    <t>ELAYAPATHTHUWA, ANURADHAPURA</t>
  </si>
  <si>
    <t>Nuwaragam Palatha Central</t>
  </si>
  <si>
    <t>19227</t>
  </si>
  <si>
    <t>ETHDATHKALLA RAHULA VIDYALAYA</t>
  </si>
  <si>
    <t>ETHDATHKALLA PEMADUWA</t>
  </si>
  <si>
    <t>Mahawilachchiya</t>
  </si>
  <si>
    <t>19228</t>
  </si>
  <si>
    <t>ILANDAGAHAWEWA M.V.</t>
  </si>
  <si>
    <t>ELAYAPATHTHUWA</t>
  </si>
  <si>
    <t>19230</t>
  </si>
  <si>
    <t>KATUKALIYAWA VIDYADEEPA VIDYALAYA</t>
  </si>
  <si>
    <t>GALKADAWALA, ANURADHAPURA</t>
  </si>
  <si>
    <t>19232</t>
  </si>
  <si>
    <t>KENDE RATHMALE VIYALAYA</t>
  </si>
  <si>
    <t>PARASANGASWEWA</t>
  </si>
  <si>
    <t>19233</t>
  </si>
  <si>
    <t>KARUKKANKULAMA VIJAYABA MAHA VIDYALAYA</t>
  </si>
  <si>
    <t>GALKADAWALA, ANURADAPURA</t>
  </si>
  <si>
    <t>19234</t>
  </si>
  <si>
    <t>GALKADAWALA VIDYALAYA</t>
  </si>
  <si>
    <t>19235</t>
  </si>
  <si>
    <t>GALPOTHTHEGAMA VIDYALAYA</t>
  </si>
  <si>
    <t>19236</t>
  </si>
  <si>
    <t>SRI DEWAMITHTHA PRIMARY SCHOOL</t>
  </si>
  <si>
    <t>GONEWA, RAMBEWA</t>
  </si>
  <si>
    <t>19237</t>
  </si>
  <si>
    <t>SRI WIMALGANA MAHA VIDYALAYA</t>
  </si>
  <si>
    <t>THANTHIRIMALE ANURADHAPURA</t>
  </si>
  <si>
    <t>19238</t>
  </si>
  <si>
    <t>THAMBIYAWA DARAMAPALA VIDYALAYA</t>
  </si>
  <si>
    <t>THAMBIYAWA THANTHIRIMALE</t>
  </si>
  <si>
    <t>19239</t>
  </si>
  <si>
    <t>THIBBATUWAGAMA VIDYALAYA</t>
  </si>
  <si>
    <t>TIBBATUWAGAMA, MAHABULANKULAMA</t>
  </si>
  <si>
    <t>19240</t>
  </si>
  <si>
    <t>PARASANGASWEWA VIDYALAYA</t>
  </si>
  <si>
    <t>PARASANGASWEWA, ANURADHAPURA</t>
  </si>
  <si>
    <t>19241</t>
  </si>
  <si>
    <t>PANIYANKADAWALA MAHA VIDYALAYA</t>
  </si>
  <si>
    <t>PAMIYANKADAWALA, ANURADHAPURA</t>
  </si>
  <si>
    <t>19242</t>
  </si>
  <si>
    <t>PUSIYANKULAMA MAHA VIDYALAYA</t>
  </si>
  <si>
    <t>19243</t>
  </si>
  <si>
    <t>PERIMIYANKULAMA ASHOKA MAHA VIDYALAYA</t>
  </si>
  <si>
    <t>PERIMIYANKULAMA, ANURADHAPURA</t>
  </si>
  <si>
    <t>19244</t>
  </si>
  <si>
    <t>SIRI DEEPANANDA P.V.</t>
  </si>
  <si>
    <t>PULIYANKULAMA, ANURADHAPURA</t>
  </si>
  <si>
    <t>19245</t>
  </si>
  <si>
    <t>PUWARASANKULAMA VIDYALAYA</t>
  </si>
  <si>
    <t>PUWARASANKULAMA, PANIYANKADAWALA, ANURADHAPURA</t>
  </si>
  <si>
    <t>19246</t>
  </si>
  <si>
    <t>PANDUKABAYAPURA VIDYALAYA</t>
  </si>
  <si>
    <t>PANDUKABAYAPURA ANURADHAPURA</t>
  </si>
  <si>
    <t>19247</t>
  </si>
  <si>
    <t>BILLEWA VIDYALAYA</t>
  </si>
  <si>
    <t>NELUMKANNIYA V</t>
  </si>
  <si>
    <t>19248</t>
  </si>
  <si>
    <t>MAHABODHI VIDYALAYA</t>
  </si>
  <si>
    <t>SANGAMITTA MW, ANURADHAPURA</t>
  </si>
  <si>
    <t>19249</t>
  </si>
  <si>
    <t>MAHAMANKADAWALA VIDYALAYA</t>
  </si>
  <si>
    <t>19250</t>
  </si>
  <si>
    <t>MAHABULANKULAMA MAHA VIDYALAYA</t>
  </si>
  <si>
    <t>MAHABULANKULAMA, ANURADHAPURA</t>
  </si>
  <si>
    <t>19251</t>
  </si>
  <si>
    <t>MAHAWILACHCHIYA SIDDARTHA VIDYALAYA</t>
  </si>
  <si>
    <t>PEMADUWA ANURADHAPURA</t>
  </si>
  <si>
    <t>19252</t>
  </si>
  <si>
    <t>SALIYAMALA VIDYALAYA</t>
  </si>
  <si>
    <t>MANNAR JUNTION PEMADUWA</t>
  </si>
  <si>
    <t>19253</t>
  </si>
  <si>
    <t>THAKSHILA MAHA VIDYALAYA</t>
  </si>
  <si>
    <t>BOGAS JUNCTION</t>
  </si>
  <si>
    <t>19254</t>
  </si>
  <si>
    <t>TRACK 03  MAHAEILACHCHIYA</t>
  </si>
  <si>
    <t>19255</t>
  </si>
  <si>
    <t>MANKADAWALA MAHA VIDYALAYA</t>
  </si>
  <si>
    <t>SALIYAPURA, ANURADHAPURA</t>
  </si>
  <si>
    <t>19256</t>
  </si>
  <si>
    <t>MAHA AHETUWEWA VIDYALAYA</t>
  </si>
  <si>
    <t>19257</t>
  </si>
  <si>
    <t>MANINGAMUWA VIDYALAYA</t>
  </si>
  <si>
    <t>19258</t>
  </si>
  <si>
    <t>SADAMALGAMA VIDYALAYA</t>
  </si>
  <si>
    <t>SADAMALGAMA RAMBEWA</t>
  </si>
  <si>
    <t>19260</t>
  </si>
  <si>
    <t>VIHARAPALUGAMA VIDYARAJA VIDYALAYA</t>
  </si>
  <si>
    <t>VIHARAPALUGAMA, ANURADAPURA</t>
  </si>
  <si>
    <t>19261</t>
  </si>
  <si>
    <t>VIHARA BULANKULAMA VIDYALAYA</t>
  </si>
  <si>
    <t>VIHARA PALUGAMA, ANURADHAPURA</t>
  </si>
  <si>
    <t>19262</t>
  </si>
  <si>
    <t>SIRISAGABO VIDYALAYA</t>
  </si>
  <si>
    <t>WANNIHELABEWA ELAYAPATHTHUWA</t>
  </si>
  <si>
    <t>19263</t>
  </si>
  <si>
    <t>DHARMA PRADEEPA VIDYALAYA</t>
  </si>
  <si>
    <t>GAMBIRIGASWEWA, ANURADHAPURA</t>
  </si>
  <si>
    <t>19264</t>
  </si>
  <si>
    <t>19265</t>
  </si>
  <si>
    <t>SIYABALAGASWEWA MEDAGAMA VIDYALAYA</t>
  </si>
  <si>
    <t>MEDAGAMA PARASANGASWEWA</t>
  </si>
  <si>
    <t>19266</t>
  </si>
  <si>
    <t>HALAMBAGASWEWA VIDYALAYA</t>
  </si>
  <si>
    <t>GAMBIRIGASWEWA ANURADHAPURA</t>
  </si>
  <si>
    <t>19267</t>
  </si>
  <si>
    <t>DIGANEGAMA VIDYALAYA</t>
  </si>
  <si>
    <t>DIGANEGAMA, ELAYAPATHTHUWA</t>
  </si>
  <si>
    <t>19268</t>
  </si>
  <si>
    <t>OYAMADUWA VIDYALAYA</t>
  </si>
  <si>
    <t>OYMADUWA, ELEYAPATHTHUWA</t>
  </si>
  <si>
    <t>19269</t>
  </si>
  <si>
    <t>ADMPANE SUDHARSHANA MAHA VIDYALAYA</t>
  </si>
  <si>
    <t>ADAMPANE NOCHCHIYAGAMA</t>
  </si>
  <si>
    <t>Nochchiyagama</t>
  </si>
  <si>
    <t>19270</t>
  </si>
  <si>
    <t>AMBAGAHWEWA RANORAWA</t>
  </si>
  <si>
    <t>19272</t>
  </si>
  <si>
    <t>IHALAKEDITHOKKUWA VIDYALAYA</t>
  </si>
  <si>
    <t>PAHALAHALMILLAWEWA NOCHCHIYAGAMA</t>
  </si>
  <si>
    <t>19273</t>
  </si>
  <si>
    <t>OTTAPPUWA VIDYALAYA</t>
  </si>
  <si>
    <t>GALADIWULWEWA</t>
  </si>
  <si>
    <t>19274</t>
  </si>
  <si>
    <t>KATUPATHWEWA VIDYALAYA</t>
  </si>
  <si>
    <t>KATUPATHWEWA PAHALAMARAGAHAWEWA</t>
  </si>
  <si>
    <t>19275</t>
  </si>
  <si>
    <t>KADURUPITIYA ASHOKAMALA VIDYALAYA</t>
  </si>
  <si>
    <t>KADURUOITIYA DUNUMADALAWA</t>
  </si>
  <si>
    <t>19276</t>
  </si>
  <si>
    <t>KUKULKATUWA VIDYALAYA</t>
  </si>
  <si>
    <t>KUKULKATUWA RANORAWA</t>
  </si>
  <si>
    <t>19277</t>
  </si>
  <si>
    <t>GALAWEWA GALADIULWEWA</t>
  </si>
  <si>
    <t>19278</t>
  </si>
  <si>
    <t>VIDYARAVINDA VIDYALAYA</t>
  </si>
  <si>
    <t>THALGASWEWA NOCHCHIYAGAMA</t>
  </si>
  <si>
    <t>19279</t>
  </si>
  <si>
    <t>VIDYA PRADEEPA MAHA VIDYALAYA</t>
  </si>
  <si>
    <t>NOCHCHIYAGAMA</t>
  </si>
  <si>
    <t>19280</t>
  </si>
  <si>
    <t>DUNUMADALAWA VIDYALAYA</t>
  </si>
  <si>
    <t>DUNUMADALAWA  NOCHCHIYAGAMA</t>
  </si>
  <si>
    <t>19281</t>
  </si>
  <si>
    <t>NOCHCHIYAGAMA VIDYADARASHA MAHA VIDYALAYA</t>
  </si>
  <si>
    <t>19282</t>
  </si>
  <si>
    <t>PAHALA MARAGAHAWEWA VIDYARTHA MAHA VIDYALAYA</t>
  </si>
  <si>
    <t>PAHALA MARAGAHAWEWA</t>
  </si>
  <si>
    <t>19283</t>
  </si>
  <si>
    <t>PAHALA WETIYAWA VIDYALAYA</t>
  </si>
  <si>
    <t>19284</t>
  </si>
  <si>
    <t>SRI DUTUGEMUNU MAHA VIDYALAYA</t>
  </si>
  <si>
    <t>PAHALA HALMILLAWEWA</t>
  </si>
  <si>
    <t>19285</t>
  </si>
  <si>
    <t>VIDUARUNA M.V.</t>
  </si>
  <si>
    <t>RANORAWA NOCHCHIYAGAMA</t>
  </si>
  <si>
    <t>19286</t>
  </si>
  <si>
    <t>RANORAWA PRIMARY SCHOOL</t>
  </si>
  <si>
    <t>19287</t>
  </si>
  <si>
    <t>RALAPANAWA VIDYALAYA</t>
  </si>
  <si>
    <t>SINHARAGAMA, NOCHCHIYAGAMA</t>
  </si>
  <si>
    <t>19288</t>
  </si>
  <si>
    <t>RALAPANAWA JANAPADA VIDYALAYA</t>
  </si>
  <si>
    <t>19289</t>
  </si>
  <si>
    <t>LINDAWEWA VIDYALAYA</t>
  </si>
  <si>
    <t>19290</t>
  </si>
  <si>
    <t>HORUWILA VIDYALAYA</t>
  </si>
  <si>
    <t>WILPATHTHU ROAD HORUWILA</t>
  </si>
  <si>
    <t>19293</t>
  </si>
  <si>
    <t>IPALOGAMA VIDYALAYA</t>
  </si>
  <si>
    <t>UDUNUWARA JANAPADAYA NOCHCHIYAGAMA</t>
  </si>
  <si>
    <t>19294</t>
  </si>
  <si>
    <t>SARAKKUGALA VIDYALAYA</t>
  </si>
  <si>
    <t>PAHALAHALMIIAWEWA NOCHCHIYAGAMA</t>
  </si>
  <si>
    <t>19295</t>
  </si>
  <si>
    <t>KAGAMA YAYA 09 MAHA VIDYALAYA</t>
  </si>
  <si>
    <t>YAYA 9, KATTIYAWA,  EPPAWALA</t>
  </si>
  <si>
    <t>19296</t>
  </si>
  <si>
    <t>THAMBUTTEGAMA CENTRAL COLLEGE</t>
  </si>
  <si>
    <t>THAMBUTTEGAMA</t>
  </si>
  <si>
    <t>19297</t>
  </si>
  <si>
    <t>THALAWA</t>
  </si>
  <si>
    <t>19298</t>
  </si>
  <si>
    <t>RAJANGANAYA YAYA 05 MAHA VIDYALAYA</t>
  </si>
  <si>
    <t>RAJANGANAYA</t>
  </si>
  <si>
    <t>Rajanganaya</t>
  </si>
  <si>
    <t>19299</t>
  </si>
  <si>
    <t>RAJANGANAYA YAYA 10 M.V.</t>
  </si>
  <si>
    <t>YAYA 10 GAMUNUPURA</t>
  </si>
  <si>
    <t>19300</t>
  </si>
  <si>
    <t>RAJANGANYA YAYA 13-14 MAHASEN MAHA VIDYALAYA</t>
  </si>
  <si>
    <t>RAJANGANA JUNCTION KALAOYA</t>
  </si>
  <si>
    <t>19301</t>
  </si>
  <si>
    <t>KAGAMA TRACT SIX DUTUGAMUNU M.V.</t>
  </si>
  <si>
    <t>TRACT SIX KATIYAWA</t>
  </si>
  <si>
    <t>19302</t>
  </si>
  <si>
    <t>SENAPURA VIDYALAYA</t>
  </si>
  <si>
    <t>SENAPURA</t>
  </si>
  <si>
    <t>Kekirawa</t>
  </si>
  <si>
    <t>Ipalogama</t>
  </si>
  <si>
    <t>19303</t>
  </si>
  <si>
    <t>ANGAMUWA YAYA 06 MAHA VIDYALAYA</t>
  </si>
  <si>
    <t>RAJANGANAYA YAYA 06, ANGAMUWA</t>
  </si>
  <si>
    <t>19304</t>
  </si>
  <si>
    <t>ALUTHWEWA GALMADUWA VIDYALAYA</t>
  </si>
  <si>
    <t>MAHAILUPPALLAMA</t>
  </si>
  <si>
    <t>19305</t>
  </si>
  <si>
    <t>IHALAHALMILLWEA M.V.</t>
  </si>
  <si>
    <t>IHALAHALMILLEWA, EPPAWALA</t>
  </si>
  <si>
    <t>19307</t>
  </si>
  <si>
    <t>YAYA 10 THAKSHILA VIDYALAYA</t>
  </si>
  <si>
    <t>YAYA 10, KATIYAWA</t>
  </si>
  <si>
    <t>19308</t>
  </si>
  <si>
    <t>KATIYAWA YAYA 01 VIDYALAYA</t>
  </si>
  <si>
    <t>YAYA 01, KATIYAWA, EPPAWALA</t>
  </si>
  <si>
    <t>19310</t>
  </si>
  <si>
    <t>KARAGAHAWEWA VIDYALAYA</t>
  </si>
  <si>
    <t>KARAGAHAWEWA, THALAWA</t>
  </si>
  <si>
    <t>19311</t>
  </si>
  <si>
    <t>KELEDIULWEWA VIDYALAYA</t>
  </si>
  <si>
    <t>19312</t>
  </si>
  <si>
    <t>KUDAGAMA VIDYALAYA</t>
  </si>
  <si>
    <t>KUDAGAMA THAMBUTHTHEGAMA</t>
  </si>
  <si>
    <t>19313</t>
  </si>
  <si>
    <t>THAMMANNAGAMA ALUTHWEWA VIDYALAYA</t>
  </si>
  <si>
    <t>19314</t>
  </si>
  <si>
    <t>TALAWA NABADAWEWA VIDYALAYA</t>
  </si>
  <si>
    <t>TALAWA NABADAWEWA, THALAWA</t>
  </si>
  <si>
    <t>19315</t>
  </si>
  <si>
    <t>SRI SUMANGALA MAHA VIDYALAYA</t>
  </si>
  <si>
    <t>NABADAWEWA  ENDAGALA  EPPAWALA</t>
  </si>
  <si>
    <t>19316</t>
  </si>
  <si>
    <t>NALLACHCHIYA VIDYALAYA</t>
  </si>
  <si>
    <t>NALLACHCHIYA  THAMBUTHTHEGAMA</t>
  </si>
  <si>
    <t>19317</t>
  </si>
  <si>
    <t>PAINDIKULAMA PANDUKABHAYA VIDYALAYA</t>
  </si>
  <si>
    <t>MALWANEGAMA THALAWA</t>
  </si>
  <si>
    <t>19318</t>
  </si>
  <si>
    <t>PAHALATHALAWA VIDYALAYA</t>
  </si>
  <si>
    <t>PAHALATHALAWA  THALAWA</t>
  </si>
  <si>
    <t>19319</t>
  </si>
  <si>
    <t>POTHIYAGAMA MAITHREE VIDYALAYA</t>
  </si>
  <si>
    <t>PAHALAGAMA THAMBUTHTHEGAMA</t>
  </si>
  <si>
    <t>19320</t>
  </si>
  <si>
    <t>MAHAILLUPPALLAMA V.</t>
  </si>
  <si>
    <t>MAHAILLUPPALLAMA</t>
  </si>
  <si>
    <t>19321</t>
  </si>
  <si>
    <t>MAHABELLANKADAWALA MAHA VIDYALAYA</t>
  </si>
  <si>
    <t>MALWANEGAMA TALAWA</t>
  </si>
  <si>
    <t>19322</t>
  </si>
  <si>
    <t>RAJANGANAYA YAYA 01 CHILD FRIEND SCHOOL</t>
  </si>
  <si>
    <t>YAYA 01, RAJANGANYA (SOUTH BANK)</t>
  </si>
  <si>
    <t>19323</t>
  </si>
  <si>
    <t>RAJANGANYA YAYA 04 PRIMARY SCHOOL</t>
  </si>
  <si>
    <t>RAJANGANYA</t>
  </si>
  <si>
    <t>19324</t>
  </si>
  <si>
    <t>RAJANGANAYA YAYA 08 SRI RAHULA VIDYALAYA</t>
  </si>
  <si>
    <t>ANGAMUWA</t>
  </si>
  <si>
    <t>19325</t>
  </si>
  <si>
    <t>RAJANGANAYA YAYA 15 VIDYALAYA</t>
  </si>
  <si>
    <t>YAYA 15, PAHALAMARAGAHAWEWA</t>
  </si>
  <si>
    <t>19326</t>
  </si>
  <si>
    <t>SIRIMAPURA MAHA VIDYALAYA</t>
  </si>
  <si>
    <t>SIRIMAPURA, THAMBUTHTHEGAMA</t>
  </si>
  <si>
    <t>19327</t>
  </si>
  <si>
    <t>SOLAMA VIDYALAYA</t>
  </si>
  <si>
    <t>PAHALAGAMA, THAMBUTHTHEGAMA</t>
  </si>
  <si>
    <t>19328</t>
  </si>
  <si>
    <t>HIRIGOLLEGAMA VIDYALAYA</t>
  </si>
  <si>
    <t>HIRIGOLLEGAMA, THALAWA</t>
  </si>
  <si>
    <t>19329</t>
  </si>
  <si>
    <t>DELNGAMA VIDYALAYA</t>
  </si>
  <si>
    <t>DELNEGAMA KIRALOGAMA</t>
  </si>
  <si>
    <t>19330</t>
  </si>
  <si>
    <t>THELHIRIYAWA VIDYALAYA</t>
  </si>
  <si>
    <t>THELHIRIYAWA  THAMBUTHTHEGAMA</t>
  </si>
  <si>
    <t>19331</t>
  </si>
  <si>
    <t>SRI PARAKUM PRIMARY SCHOOL</t>
  </si>
  <si>
    <t>19332</t>
  </si>
  <si>
    <t>GALWADUWAGAMA VIDYALAYA</t>
  </si>
  <si>
    <t>EPPAWALA</t>
  </si>
  <si>
    <t>19333</t>
  </si>
  <si>
    <t>GURUGAMA VIDYALAYA</t>
  </si>
  <si>
    <t>GURUGAMA THAMBUTHTHEGAMA</t>
  </si>
  <si>
    <t>19334</t>
  </si>
  <si>
    <t>THAMBUTHTHEGAMA MODEL PRIMARY SCHOOL</t>
  </si>
  <si>
    <t>KURUNEGALA ROAD  THAMBUTHTHEGAMA</t>
  </si>
  <si>
    <t>19335</t>
  </si>
  <si>
    <t>MUDUNEGAMA M.V.</t>
  </si>
  <si>
    <t>MUDUNEGAMA TALAWA</t>
  </si>
  <si>
    <t>19336</t>
  </si>
  <si>
    <t>GALNEWA M.V.</t>
  </si>
  <si>
    <t>GALNEWA</t>
  </si>
  <si>
    <t>Galnewa</t>
  </si>
  <si>
    <t>19337</t>
  </si>
  <si>
    <t>KAGAMA DATHUSENA M.V.</t>
  </si>
  <si>
    <t>KAGMA</t>
  </si>
  <si>
    <t>19338</t>
  </si>
  <si>
    <t>NEGAMPAHA MAHA VIDYALAYA</t>
  </si>
  <si>
    <t>NEGAMPAHA</t>
  </si>
  <si>
    <t>19339</t>
  </si>
  <si>
    <t>VIJITHAPURA MAHA V.</t>
  </si>
  <si>
    <t>VIJITHAPURA</t>
  </si>
  <si>
    <t>19340</t>
  </si>
  <si>
    <t>KALANKUTTIYA M.V.</t>
  </si>
  <si>
    <t>KALANKUTTIYA</t>
  </si>
  <si>
    <t>19341</t>
  </si>
  <si>
    <t>IHALABULNEWA V.</t>
  </si>
  <si>
    <t>BULNEWA</t>
  </si>
  <si>
    <t>19343</t>
  </si>
  <si>
    <t>KATHTHARAGAMA P.V.</t>
  </si>
  <si>
    <t>KATHTHARAGAMA, GALNEWA</t>
  </si>
  <si>
    <t>19344</t>
  </si>
  <si>
    <t>KANDULUGAMUWA VIDYALAYA</t>
  </si>
  <si>
    <t>KANDULUGAMUWA, NEGAMPAHA</t>
  </si>
  <si>
    <t>19345</t>
  </si>
  <si>
    <t>GALNEWA P.V.</t>
  </si>
  <si>
    <t>19346</t>
  </si>
  <si>
    <t>NEGAMA SIRISUMANA VIDYALAYA</t>
  </si>
  <si>
    <t>19347</t>
  </si>
  <si>
    <t>NELUMPATHGAMA P.V.</t>
  </si>
  <si>
    <t>SIYABALEWA, NEGAMPAHA</t>
  </si>
  <si>
    <t>19348</t>
  </si>
  <si>
    <t>PALUGASWEWA GAMINI VIDYALAYA</t>
  </si>
  <si>
    <t>19349</t>
  </si>
  <si>
    <t>KALANKUTTIYA PRAIMARI SCHOOL</t>
  </si>
  <si>
    <t>KALANKUTTIYA, GALNEWA</t>
  </si>
  <si>
    <t>19350</t>
  </si>
  <si>
    <t>MAKULEWA MAHA VIDYALAYA</t>
  </si>
  <si>
    <t>HURIGASWEWA</t>
  </si>
  <si>
    <t>19352</t>
  </si>
  <si>
    <t>WALAWEGAMA V.</t>
  </si>
  <si>
    <t>19353</t>
  </si>
  <si>
    <t>WALASWEWA PRAIMARI SCHOOL</t>
  </si>
  <si>
    <t>WALASWEWA, NEGAMPAHA</t>
  </si>
  <si>
    <t>19354</t>
  </si>
  <si>
    <t>HANDUNGAMA VIDYALAYA</t>
  </si>
  <si>
    <t>SIRIMAGAMA, AUKANA</t>
  </si>
  <si>
    <t>19355</t>
  </si>
  <si>
    <t>HABARAWATTHA WETAKOLUWAGAMA VIDYALAYA</t>
  </si>
  <si>
    <t>19356</t>
  </si>
  <si>
    <t>HALMILLEWA SIRI SEEWALI MAHA VIDYALAYA</t>
  </si>
  <si>
    <t>19357</t>
  </si>
  <si>
    <t>HURIGASWEWA VIDYALAYA</t>
  </si>
  <si>
    <t>19358</t>
  </si>
  <si>
    <t>USGALA P.V.</t>
  </si>
  <si>
    <t>USGALA, HALMILLEWA, GALNEWA</t>
  </si>
  <si>
    <t>19359</t>
  </si>
  <si>
    <t>THALAKOLAWEWA JAYAMAWATHA PRIMARY SCHOOL</t>
  </si>
  <si>
    <t>19360</t>
  </si>
  <si>
    <t>MAWATHTHEGAMA P.V.</t>
  </si>
  <si>
    <t>19361</t>
  </si>
  <si>
    <t>EPPAWALA SRI SIDDARTHA MAHA VIDYALAYA</t>
  </si>
  <si>
    <t>19362</t>
  </si>
  <si>
    <t>IPALOGAMA GANTHIRIYAGAMA M.V.</t>
  </si>
  <si>
    <t>GANTHIRIYAGAM, IPALOGAMA.</t>
  </si>
  <si>
    <t>19363</t>
  </si>
  <si>
    <t>MARADANKADAWALA SRI RAHULA M.V.</t>
  </si>
  <si>
    <t>MARADANKADAWALA</t>
  </si>
  <si>
    <t>19364</t>
  </si>
  <si>
    <t>WALAGAMBAHUWA M.V.</t>
  </si>
  <si>
    <t>WALAGAMBAHUWA, MARADANKADAWALA.</t>
  </si>
  <si>
    <t>Thirappane</t>
  </si>
  <si>
    <t>19365</t>
  </si>
  <si>
    <t>PERIYAKULAMA M.V.</t>
  </si>
  <si>
    <t>MARADANKADAWALA.</t>
  </si>
  <si>
    <t>19366</t>
  </si>
  <si>
    <t>KARABEWA M.V.</t>
  </si>
  <si>
    <t>RAMBEWEWA</t>
  </si>
  <si>
    <t>19367</t>
  </si>
  <si>
    <t>ST. ANTHONY'S M.V.</t>
  </si>
  <si>
    <t>ALAGOLLEWA, MURIYAKADAWALA.</t>
  </si>
  <si>
    <t>19368</t>
  </si>
  <si>
    <t>NARANGALLEGAMA V.</t>
  </si>
  <si>
    <t>NARANGALLEGAMA, SENAPURA</t>
  </si>
  <si>
    <t>19369</t>
  </si>
  <si>
    <t>PAYINDIKULAMA V.</t>
  </si>
  <si>
    <t>PAYINDIKULAMA, WALAGAMBAHUWA.</t>
  </si>
  <si>
    <t>19370</t>
  </si>
  <si>
    <t>MAMINIYAWA VIDYALAYA</t>
  </si>
  <si>
    <t>MAMINIYAWA, MARADANKADWALA</t>
  </si>
  <si>
    <t>19371</t>
  </si>
  <si>
    <t>MANEWA VIDYALAYA</t>
  </si>
  <si>
    <t>IPALOGAMA</t>
  </si>
  <si>
    <t>19372</t>
  </si>
  <si>
    <t>MURIYAKADAWALA MAITHREE VIDYALAYA</t>
  </si>
  <si>
    <t>19373</t>
  </si>
  <si>
    <t>KALEAMUNUKOLE VIDYALAYA</t>
  </si>
  <si>
    <t>KALEAMUNUKOLE, EPPAWALA</t>
  </si>
  <si>
    <t>19374</t>
  </si>
  <si>
    <t>NALLAMUDAWA VIDYALAYA</t>
  </si>
  <si>
    <t>NALLAMUDAWA, EPPAWALA</t>
  </si>
  <si>
    <t>19376</t>
  </si>
  <si>
    <t>MAWATHAWEWA VIDYALAYA</t>
  </si>
  <si>
    <t>MAWATHAWEWA, EPPAWALA</t>
  </si>
  <si>
    <t>19377</t>
  </si>
  <si>
    <t>AMUNICHCHIYA VIDYALAYA</t>
  </si>
  <si>
    <t>AMUNICHCHIYA, MURIYAKADAWALA.</t>
  </si>
  <si>
    <t>19379</t>
  </si>
  <si>
    <t>ALUTHGATHIRIYAGAMA V.</t>
  </si>
  <si>
    <t>KAGAMA</t>
  </si>
  <si>
    <t>19380</t>
  </si>
  <si>
    <t>KADURUGASWEWA VIDYALAYA</t>
  </si>
  <si>
    <t>19381</t>
  </si>
  <si>
    <t>KUDAKANUMULLA VIDYALAYA</t>
  </si>
  <si>
    <t>THIRAPPANE</t>
  </si>
  <si>
    <t>19382</t>
  </si>
  <si>
    <t>GAMINI HALMILLEWA V.</t>
  </si>
  <si>
    <t>IPPOLOGAMA</t>
  </si>
  <si>
    <t>19383</t>
  </si>
  <si>
    <t>PETHISRAMBEWA VIDYALAYA</t>
  </si>
  <si>
    <t>PETHISRAMBEWA, MARADANKADAWALA.</t>
  </si>
  <si>
    <t>19384</t>
  </si>
  <si>
    <t>PAHALAWEMBUWA V.</t>
  </si>
  <si>
    <t>IPOLOGAMA</t>
  </si>
  <si>
    <t>19385</t>
  </si>
  <si>
    <t>PULIYANKULAMA VIDYALAYA</t>
  </si>
  <si>
    <t>PULIYANKULAMA, MARADANKADWALA</t>
  </si>
  <si>
    <t>19388</t>
  </si>
  <si>
    <t>MAMINIYA RABAWA VIDYALAYA</t>
  </si>
  <si>
    <t>GANEWALPOLA</t>
  </si>
  <si>
    <t>19391</t>
  </si>
  <si>
    <t>UTTIMADUWA V.</t>
  </si>
  <si>
    <t>UTTIMADUWA.</t>
  </si>
  <si>
    <t>19393</t>
  </si>
  <si>
    <t>ORUKMANKULAMA VIDYALAYA</t>
  </si>
  <si>
    <t>UTTIMADUWA</t>
  </si>
  <si>
    <t>19394</t>
  </si>
  <si>
    <t>KATTAMURICHCHANA M.V.</t>
  </si>
  <si>
    <t>19395</t>
  </si>
  <si>
    <t>KUTTIKULAMA SIRI SEELAWANSHA M.V.</t>
  </si>
  <si>
    <t>KUTTIKULAMA, SIWALAKULAMA.</t>
  </si>
  <si>
    <t>19396</t>
  </si>
  <si>
    <t>KAHAPATHVILAGAMA V.</t>
  </si>
  <si>
    <t>KAHAPATHVILAGAMA, UTTIMADUWA</t>
  </si>
  <si>
    <t>19397</t>
  </si>
  <si>
    <t>GALKULAMA DHAMMADINNA M.V.</t>
  </si>
  <si>
    <t>GALKULAMA</t>
  </si>
  <si>
    <t>19398</t>
  </si>
  <si>
    <t>MAHANAMA M.V.</t>
  </si>
  <si>
    <t>19399</t>
  </si>
  <si>
    <t>THODAMADUWA VIDYALAYA</t>
  </si>
  <si>
    <t>THODAMADUWA, SIWALAKULAMA</t>
  </si>
  <si>
    <t>19400</t>
  </si>
  <si>
    <t>THAMMENNAGAMA VIDYALAYA</t>
  </si>
  <si>
    <t>THAMMENNAGAMA, MAILAGASWEWA.</t>
  </si>
  <si>
    <t>19401</t>
  </si>
  <si>
    <t>DAMBAGOLLEWA VIDYALAYA</t>
  </si>
  <si>
    <t>SIWALAKULAMA</t>
  </si>
  <si>
    <t>19403</t>
  </si>
  <si>
    <t>NACHCHADOOWA SINHALA MAHA VIYALAYA</t>
  </si>
  <si>
    <t>NACHCHADUWA ANURADHAPURA</t>
  </si>
  <si>
    <t>19404</t>
  </si>
  <si>
    <t>NATIYAGAMA V.</t>
  </si>
  <si>
    <t>IHALAGAMA  MIHINTALE</t>
  </si>
  <si>
    <t>19405</t>
  </si>
  <si>
    <t>PAYIRIMADUWA VIDYALAYA</t>
  </si>
  <si>
    <t>PAYIRIMADUWA, SIWALAKULAMA</t>
  </si>
  <si>
    <t>19406</t>
  </si>
  <si>
    <t>PAHALA HALMILLEWA V.</t>
  </si>
  <si>
    <t>19407</t>
  </si>
  <si>
    <t>PARAKUMMURIYAKADAWALA VIDYALAYA</t>
  </si>
  <si>
    <t>19408</t>
  </si>
  <si>
    <t>PUNCHIKULAMA VIDYALAYA</t>
  </si>
  <si>
    <t>PUNCHIKULAMA, THIRAPPANE.</t>
  </si>
  <si>
    <t>19409</t>
  </si>
  <si>
    <t>MARADANKALLA SHI BODHI VIDYALAYA</t>
  </si>
  <si>
    <t>MARADANKALLA, MIHINTHALE</t>
  </si>
  <si>
    <t>19410</t>
  </si>
  <si>
    <t>MAILAGASWEWA VIDYALAYA</t>
  </si>
  <si>
    <t>MAILAGASWEWA, GALENBINDUNUWEWA</t>
  </si>
  <si>
    <t>19411</t>
  </si>
  <si>
    <t>SRI SARANANDA VIDYALAYA</t>
  </si>
  <si>
    <t>MANANKATTIYA, MEGODAWEWA</t>
  </si>
  <si>
    <t>19412</t>
  </si>
  <si>
    <t>MAWATHAWEWA DHARMARAJA VIDYALAYA</t>
  </si>
  <si>
    <t>MAWATHAWEWA, MILAGASWEWA.</t>
  </si>
  <si>
    <t>19413</t>
  </si>
  <si>
    <t>PATHIRAJA THENNAKOON MODEL PRIMARY SCHOOL</t>
  </si>
  <si>
    <t>19414</t>
  </si>
  <si>
    <t>MIHINTHALE M.V.</t>
  </si>
  <si>
    <t>19415</t>
  </si>
  <si>
    <t>MEEWELLEWA VIDYALAYA</t>
  </si>
  <si>
    <t>19416</t>
  </si>
  <si>
    <t>LABUNORUWA PANDUKABHAYA M.V.</t>
  </si>
  <si>
    <t>19417</t>
  </si>
  <si>
    <t>WEMBUWEWA VIDYALAYA</t>
  </si>
  <si>
    <t>WEMBUWEWA SIVALAKULAMA</t>
  </si>
  <si>
    <t>19418</t>
  </si>
  <si>
    <t>WELLARAGAMA V.</t>
  </si>
  <si>
    <t>19419</t>
  </si>
  <si>
    <t>SIWALAKULAMA SEEWALI MAHA VIDYALAYA</t>
  </si>
  <si>
    <t>19420</t>
  </si>
  <si>
    <t>SELESTHIMADUWA VIDYALAYA</t>
  </si>
  <si>
    <t>NACHCHADOOWA</t>
  </si>
  <si>
    <t>19421</t>
  </si>
  <si>
    <t>ETHUNGAMA GEMUNU M.V.</t>
  </si>
  <si>
    <t>ETHUNGAMA, THIRAPPANE</t>
  </si>
  <si>
    <t>19422</t>
  </si>
  <si>
    <t>ANDIYAGALA NAWODYA V.</t>
  </si>
  <si>
    <t>ANDIYAGALA</t>
  </si>
  <si>
    <t>Palagala</t>
  </si>
  <si>
    <t>19423</t>
  </si>
  <si>
    <t>UPULWEHERA P.V.</t>
  </si>
  <si>
    <t>MANERUWA, NEGAMPAHA</t>
  </si>
  <si>
    <t>19424</t>
  </si>
  <si>
    <t>IHALAKAGAMA V.</t>
  </si>
  <si>
    <t>19425</t>
  </si>
  <si>
    <t>OLUKARADA MAHA VIDYALAYA</t>
  </si>
  <si>
    <t>OLUKARADAGAMA, KAKIRAWA</t>
  </si>
  <si>
    <t>19426</t>
  </si>
  <si>
    <t>KANDALAMA PALLEGAMA M.V.</t>
  </si>
  <si>
    <t>KITHULHITIYAWA</t>
  </si>
  <si>
    <t>19427</t>
  </si>
  <si>
    <t>KARAWILAGALA VIDYALAYA</t>
  </si>
  <si>
    <t>KARAWILAGALA, PALAGALA</t>
  </si>
  <si>
    <t>19428</t>
  </si>
  <si>
    <t>KALUARCHCHIYAGAMA V.</t>
  </si>
  <si>
    <t>HINUGURUWEWA, ADIYAGALA</t>
  </si>
  <si>
    <t>19429</t>
  </si>
  <si>
    <t>KEKIRAWA CENTRAL COLLEGE</t>
  </si>
  <si>
    <t>KEKIRAWA</t>
  </si>
  <si>
    <t>19430</t>
  </si>
  <si>
    <t>KEKIRAWA MODEL P.S.</t>
  </si>
  <si>
    <t>RAILWAY TOWN, KEKIRAWA</t>
  </si>
  <si>
    <t>19431</t>
  </si>
  <si>
    <t>KIRIDIWATH P.V.</t>
  </si>
  <si>
    <t>KIRIDIWATHTHA, PALAGALA</t>
  </si>
  <si>
    <t>19432</t>
  </si>
  <si>
    <t>KITHULHITIYWA V.</t>
  </si>
  <si>
    <t>KITHULHITIYAWA, KEKIRAWA</t>
  </si>
  <si>
    <t>19433</t>
  </si>
  <si>
    <t>GALKIRIYAGAMA PRIMARY SCHOOL</t>
  </si>
  <si>
    <t>GALKIRIYAGAMA</t>
  </si>
  <si>
    <t>19434</t>
  </si>
  <si>
    <t>THELADINNANINWEWA V.</t>
  </si>
  <si>
    <t>DABULUHALMILLAWEWA, KEKIRAWA</t>
  </si>
  <si>
    <t>19435</t>
  </si>
  <si>
    <t>THELABIYAGAMA VIDYALAYA</t>
  </si>
  <si>
    <t>THELABIYAGAMA, KEKIRAWA</t>
  </si>
  <si>
    <t>19436</t>
  </si>
  <si>
    <t>PARAWAHAGAMA V.</t>
  </si>
  <si>
    <t>PARAWAHAGAMA, ADIYAGAL</t>
  </si>
  <si>
    <t>19437</t>
  </si>
  <si>
    <t>PALAGALA M.V.</t>
  </si>
  <si>
    <t>PLAGALA</t>
  </si>
  <si>
    <t>19438</t>
  </si>
  <si>
    <t>PALLEKAGGAMA V.</t>
  </si>
  <si>
    <t>19439</t>
  </si>
  <si>
    <t>PELBADIYAWE P.V.</t>
  </si>
  <si>
    <t>PELBADIYAWA, ADIYAGALA</t>
  </si>
  <si>
    <t>19440</t>
  </si>
  <si>
    <t>BUDIGEHINNA M.V.</t>
  </si>
  <si>
    <t>BUDUGEHINNA, DEVAGUWA</t>
  </si>
  <si>
    <t>19441</t>
  </si>
  <si>
    <t>MANGALAPURA V.</t>
  </si>
  <si>
    <t>19442</t>
  </si>
  <si>
    <t>MADATUGAMA</t>
  </si>
  <si>
    <t>19443</t>
  </si>
  <si>
    <t>MANERUWA.M.V.</t>
  </si>
  <si>
    <t>MANERUWA, NAGAMPHA</t>
  </si>
  <si>
    <t>19444</t>
  </si>
  <si>
    <t>MURUNGAHITIKADA VIDYALAYA</t>
  </si>
  <si>
    <t>MURUGAHITIKANDA, MADATUGAMA</t>
  </si>
  <si>
    <t>19445</t>
  </si>
  <si>
    <t>MUDAPERUMAGAMA VIDYALAYA</t>
  </si>
  <si>
    <t>19446</t>
  </si>
  <si>
    <t>MOROTHTHEGAMA P.V.</t>
  </si>
  <si>
    <t>19447</t>
  </si>
  <si>
    <t>MORAGOLLAGAMA PRIMARY SCHOOL</t>
  </si>
  <si>
    <t>MAHA ELAGAMUWA, KEKIRAWA</t>
  </si>
  <si>
    <t>19448</t>
  </si>
  <si>
    <t>RANAWA P.V.</t>
  </si>
  <si>
    <t>RANAWA, GALKIRIYAGAMA</t>
  </si>
  <si>
    <t>19449</t>
  </si>
  <si>
    <t>RAMADEGALA VIDYALAYA</t>
  </si>
  <si>
    <t>RAMADEGALA, KITHULHITIYAWA</t>
  </si>
  <si>
    <t>19451</t>
  </si>
  <si>
    <t>DHAMBULUHALMILLAWEWA MODLE M.V.</t>
  </si>
  <si>
    <t>DABULUHALMILAWA, KEKEIRAWA</t>
  </si>
  <si>
    <t>19452</t>
  </si>
  <si>
    <t>HEVENTHANNEGAMA V.</t>
  </si>
  <si>
    <t>19453</t>
  </si>
  <si>
    <t>HIRIPITIYAGAMA P.V.</t>
  </si>
  <si>
    <t>IPPALOGAMA</t>
  </si>
  <si>
    <t>19454</t>
  </si>
  <si>
    <t>KEKIRAWA BASTIAN SILVA M.V.</t>
  </si>
  <si>
    <t>19455</t>
  </si>
  <si>
    <t>DABEVATANA VIDYALAYA</t>
  </si>
  <si>
    <t>19456</t>
  </si>
  <si>
    <t>GALKIRIYAGAMA M.V.</t>
  </si>
  <si>
    <t>19457</t>
  </si>
  <si>
    <t>KEKIRAWA VIDYARTHA M.V.</t>
  </si>
  <si>
    <t>19458</t>
  </si>
  <si>
    <t>PALUGASWEWA VIDYALAYA</t>
  </si>
  <si>
    <t>HABARANA ROAD, PALUGASWEWA</t>
  </si>
  <si>
    <t>Palugaswewa</t>
  </si>
  <si>
    <t>19459</t>
  </si>
  <si>
    <t>HABARANA SECONDARY SCHOOL</t>
  </si>
  <si>
    <t>POLONNARUWA ROAD, HABARANA</t>
  </si>
  <si>
    <t>19460</t>
  </si>
  <si>
    <t>EMBULGASWEWA VIDYALAYA</t>
  </si>
  <si>
    <t>EMBULGASWEWA, KEKIRAWA</t>
  </si>
  <si>
    <t>19461</t>
  </si>
  <si>
    <t>KALUEBE VIDYALAYA</t>
  </si>
  <si>
    <t>19462</t>
  </si>
  <si>
    <t>KELEWA SUMANA VIDYALAYA</t>
  </si>
  <si>
    <t>BELLANKADAWALA, PALUGASWEWA</t>
  </si>
  <si>
    <t>19463</t>
  </si>
  <si>
    <t>KIRMETIYAWA GAMINI VIDYALAYA</t>
  </si>
  <si>
    <t>19464</t>
  </si>
  <si>
    <t>KUMBUKWEWA NEMALSIRI VIDYALAYA</t>
  </si>
  <si>
    <t>KUMBUKWEWA, KEKIRAWA</t>
  </si>
  <si>
    <t>19465</t>
  </si>
  <si>
    <t>KUMBUKWEWA PRIMARY SCHOOL</t>
  </si>
  <si>
    <t>KUMBUKWEWA, HABARANA</t>
  </si>
  <si>
    <t>19466</t>
  </si>
  <si>
    <t>KORASAGALLA VIDYALAYA</t>
  </si>
  <si>
    <t>KORASAGALLA, KEKIRAWA</t>
  </si>
  <si>
    <t>19467</t>
  </si>
  <si>
    <t>GALAPITAGALA VIDYALAYA</t>
  </si>
  <si>
    <t>19468</t>
  </si>
  <si>
    <t>DEMUNNEWA VIDYALAYA</t>
  </si>
  <si>
    <t>PALUGASWEWA</t>
  </si>
  <si>
    <t>19469</t>
  </si>
  <si>
    <t>MAWAKKULMA VIDYALAYA</t>
  </si>
  <si>
    <t>NAWAKKULAMA, MEGODAWEWA</t>
  </si>
  <si>
    <t>19470</t>
  </si>
  <si>
    <t>PUWAKPITIYA PRIMARY SCHOOL</t>
  </si>
  <si>
    <t>PUWAKPITIYA, HABARANA</t>
  </si>
  <si>
    <t>19471</t>
  </si>
  <si>
    <t>PUSDIULWEWA VIDYALAYA</t>
  </si>
  <si>
    <t>ASIRIGAMA, NAMALPURA, GALENBIDUNUWEWA</t>
  </si>
  <si>
    <t>19472</t>
  </si>
  <si>
    <t>BENDIWEWA VIDYALAYA</t>
  </si>
  <si>
    <t>BENDIWEWA, MEGODAWEWA</t>
  </si>
  <si>
    <t>19473</t>
  </si>
  <si>
    <t>MADAWALA VIDYALAYA</t>
  </si>
  <si>
    <t>NAMALPURA, GALENBIDUNUWEWA</t>
  </si>
  <si>
    <t>19474</t>
  </si>
  <si>
    <t>MAHAELAGAMUWA P.V.</t>
  </si>
  <si>
    <t>MAHAELAGAMUWA, KEKIRAWA</t>
  </si>
  <si>
    <t>19475</t>
  </si>
  <si>
    <t>MAHAMEEGASWEWA VIDYALAYA</t>
  </si>
  <si>
    <t>19476</t>
  </si>
  <si>
    <t>MAHARABAWEWAVIDYALAYA</t>
  </si>
  <si>
    <t>MAHARABAWEWA, PADIKARAMADUWA</t>
  </si>
  <si>
    <t>19477</t>
  </si>
  <si>
    <t>MATAMBUWAWA MAHADIVULWEWA VIDYALAYA</t>
  </si>
  <si>
    <t>19478</t>
  </si>
  <si>
    <t>MATABUWA HALMILLEWA VIDYALAYA</t>
  </si>
  <si>
    <t>NAMALPURA, GALENBINDUNUWEWA</t>
  </si>
  <si>
    <t>19479</t>
  </si>
  <si>
    <t>MEDAGAMA V.</t>
  </si>
  <si>
    <t>MEDAGAMA, KEKIRAWA.</t>
  </si>
  <si>
    <t>19481</t>
  </si>
  <si>
    <t>MORAGODA V.</t>
  </si>
  <si>
    <t>MORAGODA, MEGODAWEWA.</t>
  </si>
  <si>
    <t>19482</t>
  </si>
  <si>
    <t>RATHMALKANDA V.</t>
  </si>
  <si>
    <t>19483</t>
  </si>
  <si>
    <t>WERUNKULAMA V.</t>
  </si>
  <si>
    <t>WERUNKULAMA, KEKIRAWA</t>
  </si>
  <si>
    <t>19484</t>
  </si>
  <si>
    <t>WERAGALA VIDYALAYA</t>
  </si>
  <si>
    <t>WERAGALA, PALUGASWEWA</t>
  </si>
  <si>
    <t>19485</t>
  </si>
  <si>
    <t>SENADIRIYAGAMA VIDYALAYA</t>
  </si>
  <si>
    <t>19486</t>
  </si>
  <si>
    <t>HIRIWADUNNA PRIMARY SCHOOL</t>
  </si>
  <si>
    <t>HIRIWADUNNA, HABARANA</t>
  </si>
  <si>
    <t>19487</t>
  </si>
  <si>
    <t>ANURADHAPURA ZAHIRA COLLEGE</t>
  </si>
  <si>
    <t>19488</t>
  </si>
  <si>
    <t>VIVEKANANDA TAMIL MAHA VIDYALAYA</t>
  </si>
  <si>
    <t>BANDARANAYAKA MW ANURADHAPURA</t>
  </si>
  <si>
    <t>19489</t>
  </si>
  <si>
    <t>KANADARA KATUKELIYAWA MUSLIM M.V.</t>
  </si>
  <si>
    <t>KANADARA KATUKELIYAWA, IHALAGAMA, MIHINTALE</t>
  </si>
  <si>
    <t>19490</t>
  </si>
  <si>
    <t>KUDANELUBEWA HIDOGAMA</t>
  </si>
  <si>
    <t>19491</t>
  </si>
  <si>
    <t>KATIYAWA AZAD MUSLIM VIDYALAYA</t>
  </si>
  <si>
    <t>TRACK-07, KATIYAWA</t>
  </si>
  <si>
    <t>19492</t>
  </si>
  <si>
    <t>KALAWEWA MUSLIM V.</t>
  </si>
  <si>
    <t>KALAWEWA, VIJITHAPURA</t>
  </si>
  <si>
    <t>19493</t>
  </si>
  <si>
    <t>NAGAMA MUSLIM V.</t>
  </si>
  <si>
    <t>NAGAMA, NAGAMPAHA</t>
  </si>
  <si>
    <t>19494</t>
  </si>
  <si>
    <t>ALAHAPPERUMAGAMA MUSLIM V.</t>
  </si>
  <si>
    <t>19495</t>
  </si>
  <si>
    <t>UDANIDIGAMA AL MINA MAHA VIDYALAYA</t>
  </si>
  <si>
    <t>19496</t>
  </si>
  <si>
    <t>KATUKELIYAWA M.V.</t>
  </si>
  <si>
    <t>PUBBOGAMA</t>
  </si>
  <si>
    <t>19497</t>
  </si>
  <si>
    <t>BAPTIST MISSION TAMIL SCHOOL</t>
  </si>
  <si>
    <t>THALAWA ROAD, KEKIRAWA</t>
  </si>
  <si>
    <t>19498</t>
  </si>
  <si>
    <t>NELLEYAGAMA MUSLIM V.</t>
  </si>
  <si>
    <t>NELLIYAGAMA, PALAGALA</t>
  </si>
  <si>
    <t>19499</t>
  </si>
  <si>
    <t>KEKIRAWA MUSLIM MAHA VIDYALAYA</t>
  </si>
  <si>
    <t>19500</t>
  </si>
  <si>
    <t>BANDARAPOTHANA MUSLIM VIDYALAYA</t>
  </si>
  <si>
    <t>BANDARAPOTHANA, PUBBOGAMA</t>
  </si>
  <si>
    <t>19501</t>
  </si>
  <si>
    <t>BALALUWEWA MUSLIM V.</t>
  </si>
  <si>
    <t>BALALUWEWA, PALAGALA</t>
  </si>
  <si>
    <t>19502</t>
  </si>
  <si>
    <t>HORAPOLA MUSLIM VIDYALAYA</t>
  </si>
  <si>
    <t>HORAPOLA, KEKIRAWA</t>
  </si>
  <si>
    <t>19503</t>
  </si>
  <si>
    <t>MADATUGAMA MUSLIM VIDYALAYA</t>
  </si>
  <si>
    <t>ANDIYAGALA ROAD, KEKIRAWA</t>
  </si>
  <si>
    <t>19504</t>
  </si>
  <si>
    <t>IHALAPULIYANKULAMA MUSLIM VIDYALAYA</t>
  </si>
  <si>
    <t>19505</t>
  </si>
  <si>
    <t>KALLANCHIYAGAMA ARAFA M.V.</t>
  </si>
  <si>
    <t>KALLANCHIYAGAMA, KAGAMA, 50282</t>
  </si>
  <si>
    <t>19506</t>
  </si>
  <si>
    <t>KOLLANKUTTYGAMA MUSLIM VIDYALAYA</t>
  </si>
  <si>
    <t>KOLLANKUTTYGAMA, MARADANKADAWALA</t>
  </si>
  <si>
    <t>19507</t>
  </si>
  <si>
    <t>GANEWALPOLA MUSLIM MAHA VIDYALAYA</t>
  </si>
  <si>
    <t>GANEWALPOLA, KEKIRAWA</t>
  </si>
  <si>
    <t>19508</t>
  </si>
  <si>
    <t>NACHCHADUWA MUSLIM MAHA VIDYALAYA</t>
  </si>
  <si>
    <t>NEW TOWN NACHCHADUWA ANURADAPURA</t>
  </si>
  <si>
    <t>19509</t>
  </si>
  <si>
    <t>BAMUNUGAMA MUSLIM VIDYALAYA</t>
  </si>
  <si>
    <t>UTHTHUPITIYA, MURIYAKADAWALA.</t>
  </si>
  <si>
    <t>19510</t>
  </si>
  <si>
    <t>AL-AMEEN MUSLIM VIDYALAYA</t>
  </si>
  <si>
    <t>19511</t>
  </si>
  <si>
    <t>MIHINTHALE MUSLIM V.</t>
  </si>
  <si>
    <t>19512</t>
  </si>
  <si>
    <t>DEMATTEGAMA MUSLIM VIDYALAYA</t>
  </si>
  <si>
    <t>19513</t>
  </si>
  <si>
    <t>JAYA MUSLIM MAHA VIDYALAYA</t>
  </si>
  <si>
    <t>KADANTUGAMA, PUBBOGAMA</t>
  </si>
  <si>
    <t>19514</t>
  </si>
  <si>
    <t>KAHATAGASDIGILIYA MUSLIM MAHA VIDYALAYA</t>
  </si>
  <si>
    <t>UPULDENIYA ROAD KAHATAGASDIGILIYA</t>
  </si>
  <si>
    <t>19516</t>
  </si>
  <si>
    <t>EITHALWETUNUWEWA MUSLIM MAHA VIDYALAYA</t>
  </si>
  <si>
    <t>EITHALWETUNUWEWA, MAHAPOTHANA, KAHATAGASDIGILIYA.</t>
  </si>
  <si>
    <t>19517</t>
  </si>
  <si>
    <t>KADAWATH RATHMALE MUSLIM VIDYALAYA</t>
  </si>
  <si>
    <t>19518</t>
  </si>
  <si>
    <t>THIMBIRIYATHTHAWALA MUSLIM VIDYALAYA</t>
  </si>
  <si>
    <t>19519</t>
  </si>
  <si>
    <t>NIKAWEWA MUSLIM VIDYALAYA</t>
  </si>
  <si>
    <t>19520</t>
  </si>
  <si>
    <t>NELUGOLLAKADA MUSLIM VIDYALAYA</t>
  </si>
  <si>
    <t>19521</t>
  </si>
  <si>
    <t>PATHTHEWA MUSLIM VIDYALAYA</t>
  </si>
  <si>
    <t>19522</t>
  </si>
  <si>
    <t>THAHIRA MUSLIM VIDYALAYA</t>
  </si>
  <si>
    <t>19523</t>
  </si>
  <si>
    <t>WALAHAWIDDAWEWA MUSLIM VIDYALAYA</t>
  </si>
  <si>
    <t>19524</t>
  </si>
  <si>
    <t>WEERACHCHOLAI MUSLIM VIDYALAYA</t>
  </si>
  <si>
    <t>19525</t>
  </si>
  <si>
    <t>HETTUWEWA MUSLIM VIDYALAYA</t>
  </si>
  <si>
    <t>HETTUWEWA, MAHAPOTHANA</t>
  </si>
  <si>
    <t>19526</t>
  </si>
  <si>
    <t>BADIUDDIN MAHAMUD MAHA VIDYALAYA</t>
  </si>
  <si>
    <t>19527</t>
  </si>
  <si>
    <t>AL-MASS M.V.</t>
  </si>
  <si>
    <t>19528</t>
  </si>
  <si>
    <t>WELIGOLLEWA MUSLIM VIDYALAYA</t>
  </si>
  <si>
    <t>WELIGILLEWA, MUKKIRIYAWA</t>
  </si>
  <si>
    <t>19529</t>
  </si>
  <si>
    <t>GOMARANKALLA MUSLIM VIDYALAYA</t>
  </si>
  <si>
    <t>GOMARANKALLA, GELENBINDUNUWEWA</t>
  </si>
  <si>
    <t>19530</t>
  </si>
  <si>
    <t>MUKIRIYAWA MUSLIM MAHA VIDYALAYA</t>
  </si>
  <si>
    <t>MUKIRIYAWA, KAHATAGASDIGILIYA</t>
  </si>
  <si>
    <t>19531</t>
  </si>
  <si>
    <t>THURUKKARAGAMA MUSLIM VIDYALAYA</t>
  </si>
  <si>
    <t>THURUKKARAGAMA, KAHATAGASDIGILIYA</t>
  </si>
  <si>
    <t>19532</t>
  </si>
  <si>
    <t>DAHANAKWEWA MUSLIM VIDYALAYA</t>
  </si>
  <si>
    <t>DAHANAKWEWA, MUKIRIYAWA, KAHATAGASDIGILIYA</t>
  </si>
  <si>
    <t>19533</t>
  </si>
  <si>
    <t>AL-AKSHA MUSLIM VIDYALAYA</t>
  </si>
  <si>
    <t>DUNUMADALAWA, GALENBIDUNUWEWA</t>
  </si>
  <si>
    <t>19534</t>
  </si>
  <si>
    <t>AN NOOR M.V.</t>
  </si>
  <si>
    <t>IKKIRIGOLLEWA, WAHAMALGOLLEWA</t>
  </si>
  <si>
    <t>19535</t>
  </si>
  <si>
    <t>THALGAHAWEWA MUSLIM VIDYALAYA</t>
  </si>
  <si>
    <t>THALGAHAWEWA,  RAMBEWA, ANURADAPURA</t>
  </si>
  <si>
    <t>19536</t>
  </si>
  <si>
    <t>MUSLIM HALMILLEWA POONEWA</t>
  </si>
  <si>
    <t>19537</t>
  </si>
  <si>
    <t>MAHASIYAMBALAGASKADA NERIYAKULAMA</t>
  </si>
  <si>
    <t>19538</t>
  </si>
  <si>
    <t>MEDAWACHCHIYA AL-MADEENA M.V.</t>
  </si>
  <si>
    <t>19539</t>
  </si>
  <si>
    <t>ALLAWEWA VIDYALAYA</t>
  </si>
  <si>
    <t>ALLAWEWA, KEBITHIGOLLEWA</t>
  </si>
  <si>
    <t>19540</t>
  </si>
  <si>
    <t>MUSLIM ATTAWEERAWEWA VIDYALAYA</t>
  </si>
  <si>
    <t>19541</t>
  </si>
  <si>
    <t>MANARUL ULOOM MAHA VIDYALAYA</t>
  </si>
  <si>
    <t>19542</t>
  </si>
  <si>
    <t>ALUTHGAMA DHARUSSALAM MUSLIM VIDHYALAYA</t>
  </si>
  <si>
    <t>ALUTHGAMA, GAMBIRIGASWEWA.</t>
  </si>
  <si>
    <t>19543</t>
  </si>
  <si>
    <t>AL-HIQMA MUSLIM VIDYALAYA</t>
  </si>
  <si>
    <t>UDUMBUGALA NERIYAKULAMA</t>
  </si>
  <si>
    <t>19544</t>
  </si>
  <si>
    <t>KIVULEKADA MUSLIM VIDYALAYA</t>
  </si>
  <si>
    <t>19545</t>
  </si>
  <si>
    <t>IHALAKOTIYAWA MUSLIM VIDYALAYA</t>
  </si>
  <si>
    <t>PARASANGASWEWA ANURADHAPURA</t>
  </si>
  <si>
    <t>19546</t>
  </si>
  <si>
    <t>AL-HIKMA MUSLIM VIDYALAYA</t>
  </si>
  <si>
    <t>19547</t>
  </si>
  <si>
    <t>ASIRIGAMA MUSLIM VIDYALAYA</t>
  </si>
  <si>
    <t>ASIRIGAMA, GAMBIRIGASWEWA, ANURADHAPURA</t>
  </si>
  <si>
    <t>19548</t>
  </si>
  <si>
    <t>KOVILBENDAWEWA MUSLIM VIDYALAYA</t>
  </si>
  <si>
    <t>19549</t>
  </si>
  <si>
    <t>SUDARSHANABODHI VIDYALAYA</t>
  </si>
  <si>
    <t>THARIYANKULAMA KURUNDANKULAMA</t>
  </si>
  <si>
    <t>19550</t>
  </si>
  <si>
    <t>DEWANAMPIYATHISSA MAHA VIDYALAYA</t>
  </si>
  <si>
    <t>THISAWEWA, ANURADHAPURA</t>
  </si>
  <si>
    <t>19551</t>
  </si>
  <si>
    <t>KIBULWEWA ANANDA VIDYALAYA</t>
  </si>
  <si>
    <t>KIBULAWEWA THANTHIRIMALE</t>
  </si>
  <si>
    <t>19552</t>
  </si>
  <si>
    <t>THALAWA THIRAPPANE VIDYALAYA</t>
  </si>
  <si>
    <t>THIRAPPANE THALAWA</t>
  </si>
  <si>
    <t>19553</t>
  </si>
  <si>
    <t>MEEGASSEGAMA ANANDODAYA VIDYALAYA</t>
  </si>
  <si>
    <t>KIRALOGAMA, EPPAWALA</t>
  </si>
  <si>
    <t>19555</t>
  </si>
  <si>
    <t>MUDALINDU RATHNAYAKA VIDYALAYA</t>
  </si>
  <si>
    <t>MEKICHCHAWA, SEEPPUKULAMA</t>
  </si>
  <si>
    <t>19556</t>
  </si>
  <si>
    <t>AIYATHIGEWEWA VIDYALAYA</t>
  </si>
  <si>
    <t>AIYATHIGEWEWA, KEBITHIGOLLEWA.</t>
  </si>
  <si>
    <t>19557</t>
  </si>
  <si>
    <t>KOONKETIYAWA VIDYALAYA</t>
  </si>
  <si>
    <t>19559</t>
  </si>
  <si>
    <t>ANNOOR MUSLIM VIDYALAYA</t>
  </si>
  <si>
    <t>ANAOLANDEWA, KAPUGILLEWA, HOROVPOTHANA</t>
  </si>
  <si>
    <t>19560</t>
  </si>
  <si>
    <t>GALKANDEWA MUSLIM VIDYALAYA</t>
  </si>
  <si>
    <t>PARANGIYAWADIYA, HOROVPOTHANA</t>
  </si>
  <si>
    <t>19561</t>
  </si>
  <si>
    <t>JANAKAPURA SCHOOL</t>
  </si>
  <si>
    <t>JANAKAPURA, WELIOYA</t>
  </si>
  <si>
    <t>19562</t>
  </si>
  <si>
    <t>BELLANKADAWALA VIDYALAYA</t>
  </si>
  <si>
    <t>PADAVI ROAD, BOGAHAWAWA</t>
  </si>
  <si>
    <t>19563</t>
  </si>
  <si>
    <t>PAHALAUSGOLLEWA VIDYALAYA</t>
  </si>
  <si>
    <t>PAHALAUSGOLLEWA, KEBITHIGOLLEWA.</t>
  </si>
  <si>
    <t>19564</t>
  </si>
  <si>
    <t>SANDIGAWEWA VIDYALAYA</t>
  </si>
  <si>
    <t>RANPATHVILA, KAHATAGASDIGILIYA</t>
  </si>
  <si>
    <t>19565</t>
  </si>
  <si>
    <t>KALUGALA V.</t>
  </si>
  <si>
    <t>BAMBARAGASWEWA,</t>
  </si>
  <si>
    <t>19566</t>
  </si>
  <si>
    <t>ASHOKA VIDYALAYA</t>
  </si>
  <si>
    <t>MAHASIYABALAGASWEWA  ELAYAPATHTHUWA</t>
  </si>
  <si>
    <t>19568</t>
  </si>
  <si>
    <t>KANUGAHAWEWA VIDYALAYA</t>
  </si>
  <si>
    <t>19569</t>
  </si>
  <si>
    <t>KUDARATHMALE VIDYALAYA</t>
  </si>
  <si>
    <t>19570</t>
  </si>
  <si>
    <t>DIKWANNAGAMA V.</t>
  </si>
  <si>
    <t>DIKWANAGAMA, GALKIRIYAGAMA</t>
  </si>
  <si>
    <t>19571</t>
  </si>
  <si>
    <t>ANKATAWA V.</t>
  </si>
  <si>
    <t>DABULUHALMILAWA, KEKIRAWA</t>
  </si>
  <si>
    <t>19572</t>
  </si>
  <si>
    <t>RATHMALWETIYA PRIMARY SCHOOL</t>
  </si>
  <si>
    <t>RATHMALWETIYA HURULUNIKAWEWA</t>
  </si>
  <si>
    <t>19573</t>
  </si>
  <si>
    <t>THEPPANKULAMA VIDYALAYA</t>
  </si>
  <si>
    <t>19575</t>
  </si>
  <si>
    <t>WAHAMALGOLLWEWA MAHASEN VIDYALAYA</t>
  </si>
  <si>
    <t>WAHAMALGOLLEWA</t>
  </si>
  <si>
    <t>19576</t>
  </si>
  <si>
    <t>KIWLEKADA PRIMARY SCHOOL</t>
  </si>
  <si>
    <t>19577</t>
  </si>
  <si>
    <t>KATARAMPURA VIDYALAYA</t>
  </si>
  <si>
    <t>HURULUGAMA, DUTUWEWA, GALENBINDUNUWEWA.</t>
  </si>
  <si>
    <t>19578</t>
  </si>
  <si>
    <t>MAHAKANADARAWA DHARMAPALA VIDYALAYA</t>
  </si>
  <si>
    <t>DAKUNUIWURA YAYA 01 RAMBEWA</t>
  </si>
  <si>
    <t>19579</t>
  </si>
  <si>
    <t>GALAHITIYAGAMA VIDYALAYA</t>
  </si>
  <si>
    <t>19580</t>
  </si>
  <si>
    <t>BODHIRAJA PRAIMARY SCHOOL</t>
  </si>
  <si>
    <t>KALUNDEGAMA THAMBUTTEGAMA</t>
  </si>
  <si>
    <t>19581</t>
  </si>
  <si>
    <t>NOCHCHIYAGAMA BANDARANAYAKA MODEL PRIMARY SCHOOL</t>
  </si>
  <si>
    <t>19582</t>
  </si>
  <si>
    <t>GALENBINDUNUWEWA KANISHTA VIDYALAYA</t>
  </si>
  <si>
    <t>19583</t>
  </si>
  <si>
    <t>HABARATHTHAWALA V.</t>
  </si>
  <si>
    <t>19584</t>
  </si>
  <si>
    <t>SALAMBAPURA MUSLIM VIDYALAYA</t>
  </si>
  <si>
    <t>RATHMALGAHAWEWA RD,  SALAMBAPURA, RAMBEWA</t>
  </si>
  <si>
    <t>19585</t>
  </si>
  <si>
    <t>KEBITHIGOLLEWA MODEL PRIMARY SCHOOL</t>
  </si>
  <si>
    <t>19587</t>
  </si>
  <si>
    <t>BUDDHANGALA PRIMARY SCHOOL</t>
  </si>
  <si>
    <t>19588</t>
  </si>
  <si>
    <t>RANAJAYAPURA M.V.</t>
  </si>
  <si>
    <t>RANAJAYAPURA, IPOLOGAMA.</t>
  </si>
  <si>
    <t>19589</t>
  </si>
  <si>
    <t>LUMBINI MODLE P.S.</t>
  </si>
  <si>
    <t>19590</t>
  </si>
  <si>
    <t>ALUTH DENNAWA ANNOR P.V.</t>
  </si>
  <si>
    <t>ALUTHDENNAWA, KAGAMA</t>
  </si>
  <si>
    <t>19591</t>
  </si>
  <si>
    <t>PANASARA PRIMARY SCHOOL</t>
  </si>
  <si>
    <t>NAEAHAGURANKETHA, THALAWA</t>
  </si>
  <si>
    <t>19592</t>
  </si>
  <si>
    <t>THALAWA MODEL PRIMARY SCHOOL</t>
  </si>
  <si>
    <t>19593</t>
  </si>
  <si>
    <t>KAHATAGASDIGILIYA MODEL PRIMARY SCHOOL</t>
  </si>
  <si>
    <t>19594</t>
  </si>
  <si>
    <t>AL-HUDA PRIMARY SCHOOL</t>
  </si>
  <si>
    <t>KOONWEWA ROAD, KAHATAGASDIGILIYA</t>
  </si>
  <si>
    <t>19595</t>
  </si>
  <si>
    <t>ALLISTHANAYA, THIRAPPANE.</t>
  </si>
  <si>
    <t>19596</t>
  </si>
  <si>
    <t>KALYANIPURA SCHOOL</t>
  </si>
  <si>
    <t>KALYANIPURA, WELIOYA, ETHAWETUNUWEWA</t>
  </si>
  <si>
    <t>19597</t>
  </si>
  <si>
    <t>YAKKALLA PRIMARY SCHOOL</t>
  </si>
  <si>
    <t>YAKKLLA, MEGODAWEWA</t>
  </si>
  <si>
    <t>19598</t>
  </si>
  <si>
    <t>SEEWALI MODEL PRIMARY SCHOOL</t>
  </si>
  <si>
    <t>PEMADUWA, ANURADHAPURA</t>
  </si>
  <si>
    <t>19599</t>
  </si>
  <si>
    <t>HOROVPOTHANA MUSLIM PRIMARY SCHOOL</t>
  </si>
  <si>
    <t>19600</t>
  </si>
  <si>
    <t>EPPAWALA SRI RAHULA PRIMARY SCHOOL</t>
  </si>
  <si>
    <t>19601</t>
  </si>
  <si>
    <t>AL-AZAR PRIMARY SCHOOL</t>
  </si>
  <si>
    <t>DEVANAMPIYATISSAPURA, ANURADHAPURA</t>
  </si>
  <si>
    <t>19602</t>
  </si>
  <si>
    <t>KAPUGOLLEWA PRIMARY SCHOOL</t>
  </si>
  <si>
    <t>KAPUGOLLEWA, HOROVPOTHANA</t>
  </si>
  <si>
    <t>19603</t>
  </si>
  <si>
    <t>MAITHREEPALA SENANAYAKA PRIMARY SCHOOL</t>
  </si>
  <si>
    <t>MANNAR ROAD, MEDAWACHCHIYA</t>
  </si>
  <si>
    <t>19604</t>
  </si>
  <si>
    <t>PADAVI MAHASEN PRIMARY SCHOOL</t>
  </si>
  <si>
    <t>19605</t>
  </si>
  <si>
    <t>LABUNORUWA PRIMARY SCHOOL</t>
  </si>
  <si>
    <t>LABUNORUWA, MARADANKADAWALA.</t>
  </si>
  <si>
    <t>19606</t>
  </si>
  <si>
    <t>DUTUWEWA PRIMARY SCHOOL</t>
  </si>
  <si>
    <t>DUTUWEWA</t>
  </si>
  <si>
    <t>19607</t>
  </si>
  <si>
    <t>NIKAWEWA PRIMARY SCHOOL</t>
  </si>
  <si>
    <t>HURULU NIKAWEWA, GALENBINDUNUWEWA</t>
  </si>
  <si>
    <t>19608</t>
  </si>
  <si>
    <t>UDDIYANKULAMA V.</t>
  </si>
  <si>
    <t>LABUNORUWA</t>
  </si>
  <si>
    <t>19609</t>
  </si>
  <si>
    <t>RAJANGANAYA YAYA 10 PRIMARY SCHOOL</t>
  </si>
  <si>
    <t>GEMUNUPURA, PAHALAMARAGAHAWEWA</t>
  </si>
  <si>
    <t>19610</t>
  </si>
  <si>
    <t>19612</t>
  </si>
  <si>
    <t>SHILPALOKA PRIMARY SCHOOL</t>
  </si>
  <si>
    <t>420, HALABAWEWA, THALAWA</t>
  </si>
  <si>
    <t>19613</t>
  </si>
  <si>
    <t>ABHAYARAJA PRIMARY SCHOOL</t>
  </si>
  <si>
    <t>PADAVI-SRIPURA</t>
  </si>
  <si>
    <t>19614</t>
  </si>
  <si>
    <t>SRI DHARMALANKARA PRIMARY SCHOOL</t>
  </si>
  <si>
    <t>WANNITHAMMENNAWA ANURADHAPURA</t>
  </si>
  <si>
    <t>19615</t>
  </si>
  <si>
    <t>IHALAAHALMILLEWA PRIMARY SCHOOL</t>
  </si>
  <si>
    <t>19616</t>
  </si>
  <si>
    <t>THAMBIYAWA DHARMAPALA PRIMARY SCHOOL</t>
  </si>
  <si>
    <t>19617</t>
  </si>
  <si>
    <t>THAMMENNAWA WELUSUMANA P.V.</t>
  </si>
  <si>
    <t>19618</t>
  </si>
  <si>
    <t>SRI DUTUGEMUNU PRIMARY SCHOOL</t>
  </si>
  <si>
    <t>PAHALA HALMILLAWEWA, NOCHCHIYAGAMA</t>
  </si>
  <si>
    <t>20001</t>
  </si>
  <si>
    <t>MINNERIYA NATIONAL SCHOOL</t>
  </si>
  <si>
    <t>HINGURAKGODA</t>
  </si>
  <si>
    <t>Hingurakgoda</t>
  </si>
  <si>
    <t>20002</t>
  </si>
  <si>
    <t>HINGURAKGODA ANANDA BALIKA NATIONAL SCHOOL</t>
  </si>
  <si>
    <t>20003</t>
  </si>
  <si>
    <t>NAGALAKANDA M.V.</t>
  </si>
  <si>
    <t>MINNERIYA</t>
  </si>
  <si>
    <t>20004</t>
  </si>
  <si>
    <t>GIRITHALEGAMA M.V.</t>
  </si>
  <si>
    <t>GIRITHALE</t>
  </si>
  <si>
    <t>20005</t>
  </si>
  <si>
    <t>UNAGALAWEHERA M.V.</t>
  </si>
  <si>
    <t>UNAGALAWEHERA, HINGURAKGODA</t>
  </si>
  <si>
    <t>20006</t>
  </si>
  <si>
    <t>YODHAELA M.V.</t>
  </si>
  <si>
    <t>YODHAELA, HINGURAKGODA</t>
  </si>
  <si>
    <t>20007</t>
  </si>
  <si>
    <t>YATIYALPOTHANA P.S.</t>
  </si>
  <si>
    <t>YATITALPOTHANA, KAUDULLA</t>
  </si>
  <si>
    <t>20008</t>
  </si>
  <si>
    <t>KUMARAGAMA ANURA P.V.</t>
  </si>
  <si>
    <t>KUMARAGAMA , HINGURAKGODA</t>
  </si>
  <si>
    <t>20009</t>
  </si>
  <si>
    <t>SIRIKETHA P.S.</t>
  </si>
  <si>
    <t>SIRIKETHA , HINGURAKGODA</t>
  </si>
  <si>
    <t>20010</t>
  </si>
  <si>
    <t>VIDYALOKA MODEL PRIMARY SCHOOL</t>
  </si>
  <si>
    <t>JAYAPURA, HINGURAKGODA</t>
  </si>
  <si>
    <t>20011</t>
  </si>
  <si>
    <t>HINGURAKGODA RAJARATA M.V.</t>
  </si>
  <si>
    <t>20012</t>
  </si>
  <si>
    <t>HINGURAKGODA P.S.</t>
  </si>
  <si>
    <t>20013</t>
  </si>
  <si>
    <t>HINGURAKA PRIMARY SCHOOL</t>
  </si>
  <si>
    <t>HINGURAKA , HINGURAKGODA</t>
  </si>
  <si>
    <t>20014</t>
  </si>
  <si>
    <t>HATHAMUNA PRIMARY SCHOOL</t>
  </si>
  <si>
    <t>HATHAMUNA , HINGURAKGODA</t>
  </si>
  <si>
    <t>20015</t>
  </si>
  <si>
    <t>GIRITHALE JANAPADA PRIMARY SCHOOL</t>
  </si>
  <si>
    <t>20016</t>
  </si>
  <si>
    <t>JAYANTHI GURUKULA P.S.</t>
  </si>
  <si>
    <t>20017</t>
  </si>
  <si>
    <t>THAMBALAWEWA P.S.</t>
  </si>
  <si>
    <t>THAMBALAWEWA , JAYANTHIPURA</t>
  </si>
  <si>
    <t>20018</t>
  </si>
  <si>
    <t>JAYANTHIPURA JUNIOR SCHOOL</t>
  </si>
  <si>
    <t>JAYANTHIPURA</t>
  </si>
  <si>
    <t>20019</t>
  </si>
  <si>
    <t>NAGAPOKUNA K.V.</t>
  </si>
  <si>
    <t>NAGAPOKUNA, JAYANTHIPURA</t>
  </si>
  <si>
    <t>20020</t>
  </si>
  <si>
    <t>CHANDANAPOKUNA P.S.</t>
  </si>
  <si>
    <t>UNAGALAWEHERA , POLONNARUWA</t>
  </si>
  <si>
    <t>20021</t>
  </si>
  <si>
    <t>SINHALA ROTAWEWA K.V.</t>
  </si>
  <si>
    <t>GALOYA JUNCTION, ROTAWEWA, HINGURAKGODA</t>
  </si>
  <si>
    <t>20022</t>
  </si>
  <si>
    <t>GALOYA HANDIYA K.V.</t>
  </si>
  <si>
    <t>GALOYA HANDIYA</t>
  </si>
  <si>
    <t>20023</t>
  </si>
  <si>
    <t>ILUKWEWA K.V.</t>
  </si>
  <si>
    <t>MAHASENGAMA, SIGIRIYA</t>
  </si>
  <si>
    <t>20024</t>
  </si>
  <si>
    <t>ALUTHOYA K.V.</t>
  </si>
  <si>
    <t>SINGHAGAMA, HINGURAKGODA</t>
  </si>
  <si>
    <t>20025</t>
  </si>
  <si>
    <t>HATHARESKOTUWA K.V.</t>
  </si>
  <si>
    <t>GALOYA JUNCTION</t>
  </si>
  <si>
    <t>20026</t>
  </si>
  <si>
    <t>THIMBIRIGASEWEWA P.S.</t>
  </si>
  <si>
    <t>JAYASENGAMA, HABARANA</t>
  </si>
  <si>
    <t>20027</t>
  </si>
  <si>
    <t>MORAGASWEWA M.V.</t>
  </si>
  <si>
    <t>MORAGASWEWA, HABARANA</t>
  </si>
  <si>
    <t>20028</t>
  </si>
  <si>
    <t>GUNAWARDANAPURA P.S.</t>
  </si>
  <si>
    <t>SUDUKANDA, NIKAWEWA, JAYANTHIPURA</t>
  </si>
  <si>
    <t>20029</t>
  </si>
  <si>
    <t>C.P.PURA PRIMARY SCHOOL</t>
  </si>
  <si>
    <t>C.P.PURA, MINNERIYA</t>
  </si>
  <si>
    <t>20030</t>
  </si>
  <si>
    <t>DIYASENPURA MAHA VIDYALAYA</t>
  </si>
  <si>
    <t>DIYASENPURA</t>
  </si>
  <si>
    <t>Medirigiriya</t>
  </si>
  <si>
    <t>20031</t>
  </si>
  <si>
    <t>GALAMUNA MAHA VIDYALAYA</t>
  </si>
  <si>
    <t>GALAMUNA</t>
  </si>
  <si>
    <t>Polonnaruwa</t>
  </si>
  <si>
    <t>Lankapura</t>
  </si>
  <si>
    <t>20032</t>
  </si>
  <si>
    <t>HINGURAKDAMANA MAHA VIDYALAYA</t>
  </si>
  <si>
    <t>HINGURAKDAMANA, POLONNARUWA</t>
  </si>
  <si>
    <t>20033</t>
  </si>
  <si>
    <t>KAUDULLA M.V.</t>
  </si>
  <si>
    <t>KAUDULLA, HINGURAKGODA</t>
  </si>
  <si>
    <t>20034</t>
  </si>
  <si>
    <t>LANKAPURA MAHA VIDYALAYA</t>
  </si>
  <si>
    <t>THALPOTHA</t>
  </si>
  <si>
    <t>20035</t>
  </si>
  <si>
    <t>MEDIRIGIRIYA NATIONAL SCHOOL</t>
  </si>
  <si>
    <t>MEDIRIGIRIYA</t>
  </si>
  <si>
    <t>20036</t>
  </si>
  <si>
    <t>DIVULANKADAWALA CENTRAL COLLEGE</t>
  </si>
  <si>
    <t>DIVULANKADAWALA</t>
  </si>
  <si>
    <t>20037</t>
  </si>
  <si>
    <t>VIJITHA M.M.V.</t>
  </si>
  <si>
    <t>BOP 400 PULASTHIGAMA</t>
  </si>
  <si>
    <t>20038</t>
  </si>
  <si>
    <t>ABHAYAPURA M.V.</t>
  </si>
  <si>
    <t>PULASTHIGAMA, POLONNARUWA</t>
  </si>
  <si>
    <t>20039</t>
  </si>
  <si>
    <t>MAHA AMBAGASWEWA, MEDIRIGIRIYA</t>
  </si>
  <si>
    <t>20040</t>
  </si>
  <si>
    <t>BISOBANDARA KANISHTA VIDYALAYA</t>
  </si>
  <si>
    <t>BISOBANDARA MEDIRIGIRIYA</t>
  </si>
  <si>
    <t>20041</t>
  </si>
  <si>
    <t>KEGALUGAMA KANISHTA VIDYALAYA</t>
  </si>
  <si>
    <t>PULASTHIGAMA</t>
  </si>
  <si>
    <t>20042</t>
  </si>
  <si>
    <t>BEBEYAWA PRIMARY SCHOOL</t>
  </si>
  <si>
    <t>BEBIYAWEWA MEEGASWEWA MEDIRIGIRIYA</t>
  </si>
  <si>
    <t>20043</t>
  </si>
  <si>
    <t>GEMNUNUPURA P.V.</t>
  </si>
  <si>
    <t>P.O.B.317, THALPOTHA, POLONNAURUWA</t>
  </si>
  <si>
    <t>20044</t>
  </si>
  <si>
    <t>JAYANTHI KANISHTA VIDYALAYA</t>
  </si>
  <si>
    <t>BOP317, THALPOTHA</t>
  </si>
  <si>
    <t>20045</t>
  </si>
  <si>
    <t>KAWUDULUWEWA MAHINDA M.V.</t>
  </si>
  <si>
    <t>2 STEP, NEW TOWN, MEDIRIGIRIYA</t>
  </si>
  <si>
    <t>20046</t>
  </si>
  <si>
    <t>VIJAYAPURA V.</t>
  </si>
  <si>
    <t>VIJAYAPURA, DIYASENPURA</t>
  </si>
  <si>
    <t>20047</t>
  </si>
  <si>
    <t>MAYURAPADA K.V.</t>
  </si>
  <si>
    <t>YAYA 08, MAHATHALAKOLAWEWA, MEDIRIGIRIYA</t>
  </si>
  <si>
    <t>20048</t>
  </si>
  <si>
    <t>KAHABILIYAWA PRIMARY SCHOOL</t>
  </si>
  <si>
    <t>20049</t>
  </si>
  <si>
    <t>KUSUMPOKUNA PRIMARY SCHOOL</t>
  </si>
  <si>
    <t>KUSUMPOKUNA DIVULANKADAWALA</t>
  </si>
  <si>
    <t>20050</t>
  </si>
  <si>
    <t>KIRIMATIYA K.V.</t>
  </si>
  <si>
    <t>20052</t>
  </si>
  <si>
    <t>MANDALAGIRIYA M.V.</t>
  </si>
  <si>
    <t>20053</t>
  </si>
  <si>
    <t>MEEGASWEWA K.V.</t>
  </si>
  <si>
    <t>MEEGASWEWA, MEDIRIGIRIYA</t>
  </si>
  <si>
    <t>20054</t>
  </si>
  <si>
    <t>YUDAGANAWA PRIMARY SCHOOL</t>
  </si>
  <si>
    <t>YUDAGANAWA HINGURAKGODA</t>
  </si>
  <si>
    <t>20055</t>
  </si>
  <si>
    <t>SRI RAHULA KANISHTA VIDYALAYA</t>
  </si>
  <si>
    <t>TRACK09 AMBAGASWEWA MADIRIGIRIYA</t>
  </si>
  <si>
    <t>20056</t>
  </si>
  <si>
    <t>PATUNUGAMA P.V.</t>
  </si>
  <si>
    <t>PATUNUGAMA, POLONNARUWA</t>
  </si>
  <si>
    <t>20057</t>
  </si>
  <si>
    <t>PERAKUMPURA PRIMARY SCHOOL</t>
  </si>
  <si>
    <t>PERAKUMPURA MEDIRIGIRIYA</t>
  </si>
  <si>
    <t>20058</t>
  </si>
  <si>
    <t>RATHANASARA VIDYALAYA</t>
  </si>
  <si>
    <t>BOP 316, THALPOTHA, LANKAPURA</t>
  </si>
  <si>
    <t>20059</t>
  </si>
  <si>
    <t>SANSUNGAMA PRIMARY SCHOOL</t>
  </si>
  <si>
    <t>KAUDULLA</t>
  </si>
  <si>
    <t>20060</t>
  </si>
  <si>
    <t>SOMAWATHI P.V.</t>
  </si>
  <si>
    <t>JAYABIMA, SUNGAVILA, POLONNARUWA</t>
  </si>
  <si>
    <t>20061</t>
  </si>
  <si>
    <t>WADIGAWEWA PRIMARY SCHOOL</t>
  </si>
  <si>
    <t>WADIGAWEWA MEDIRIGIRIYA</t>
  </si>
  <si>
    <t>20062</t>
  </si>
  <si>
    <t>WEERAPURA K.V.</t>
  </si>
  <si>
    <t>WEERAPURA,THAMBALA</t>
  </si>
  <si>
    <t>20063</t>
  </si>
  <si>
    <t>KOHOMBADAMANA KANISHTA VIDYALAYA</t>
  </si>
  <si>
    <t>KOHOMBADAMANA DIYASENPURA</t>
  </si>
  <si>
    <t>20064</t>
  </si>
  <si>
    <t>THALAKOLAWEWA JUNIOR SCHOOL</t>
  </si>
  <si>
    <t>MAHATHALAKOLAWEWA THALAKOLAWEWA</t>
  </si>
  <si>
    <t>20065</t>
  </si>
  <si>
    <t>GURUGODELLA P.V.</t>
  </si>
  <si>
    <t>GURUGODELLA MAHATHALAKOLEWEWA</t>
  </si>
  <si>
    <t>20066</t>
  </si>
  <si>
    <t>BISOBANDARAGAMA KANISHTA VIDYALAYA</t>
  </si>
  <si>
    <t>KAUDULUWEWA 2STEP MEDIRIGIRIYA</t>
  </si>
  <si>
    <t>20067</t>
  </si>
  <si>
    <t>DAMSOPURA PRIMARY SCHOOL</t>
  </si>
  <si>
    <t>20068</t>
  </si>
  <si>
    <t>SIYABALAGASHANDIYA PRIMARY SCHOOL</t>
  </si>
  <si>
    <t>KAWDULUWEWA STAGE2NEW TOWN MEDIRIGIRIYA</t>
  </si>
  <si>
    <t>20069</t>
  </si>
  <si>
    <t>POLONNARUWA ROYAL CENTRAL COLLEGE</t>
  </si>
  <si>
    <t>POLONNARUWA</t>
  </si>
  <si>
    <t>Thamankaduwa</t>
  </si>
  <si>
    <t>20070</t>
  </si>
  <si>
    <t>ALUTHWEWA MAHA VIDYALAYA</t>
  </si>
  <si>
    <t>ALUTHWEWA</t>
  </si>
  <si>
    <t>20071</t>
  </si>
  <si>
    <t>KADURUWELA NAGARA MAHA VIDYALAYA</t>
  </si>
  <si>
    <t>KADURUWELA, POLONNARUWA</t>
  </si>
  <si>
    <t>20072</t>
  </si>
  <si>
    <t>PALUGASDAMANA MAHA VIDYALAYA</t>
  </si>
  <si>
    <t>PALUGASDAMANA, POLONNARUWA</t>
  </si>
  <si>
    <t>20073</t>
  </si>
  <si>
    <t>THOPAWEWA MAHA VIDYALAYA</t>
  </si>
  <si>
    <t>20074</t>
  </si>
  <si>
    <t>SHANTHI MAHA VIDYALAYA</t>
  </si>
  <si>
    <t>SHANTHIPURA UNAGALAVEHERA POLONNARUWA</t>
  </si>
  <si>
    <t>20075</t>
  </si>
  <si>
    <t>PALUGASDAMANA SEWAMUKTHA KANDAVURA MAHA VIDYALAYA</t>
  </si>
  <si>
    <t>20076</t>
  </si>
  <si>
    <t>KALINGA ELA, POLONNARUWA</t>
  </si>
  <si>
    <t>20077</t>
  </si>
  <si>
    <t>PARAKRAMA SAMUDRAYA VIDYALAYA</t>
  </si>
  <si>
    <t>PARAKRAMA SAMUDRAYA POLONNARUWA</t>
  </si>
  <si>
    <t>20078</t>
  </si>
  <si>
    <t>AMBANGANGA DAKUNU ELA P.V.</t>
  </si>
  <si>
    <t>PARAKRAMASAMUDRAYA, POLONNARUWA</t>
  </si>
  <si>
    <t>20080</t>
  </si>
  <si>
    <t>KANDAURA P.V.</t>
  </si>
  <si>
    <t>20081</t>
  </si>
  <si>
    <t>KADAWALAWEWA K.V.</t>
  </si>
  <si>
    <t>KADAWALAWEWA, JAYANTHIPURA</t>
  </si>
  <si>
    <t>20082</t>
  </si>
  <si>
    <t>KALAHAGALA P.V.</t>
  </si>
  <si>
    <t>KALAHGALA, PARAKRAMASAMUDRAYA, POLONNARUWA</t>
  </si>
  <si>
    <t>20083</t>
  </si>
  <si>
    <t>GALTHAMBARAWA P.V.</t>
  </si>
  <si>
    <t>GALTHAMBARAWA, POLONNARUWA</t>
  </si>
  <si>
    <t>20084</t>
  </si>
  <si>
    <t>NIKAWEWA GAMINI P.V.</t>
  </si>
  <si>
    <t>JAYANTHIPURA, POLONNARUWA</t>
  </si>
  <si>
    <t>20085</t>
  </si>
  <si>
    <t>BENDIWEWA M.V.</t>
  </si>
  <si>
    <t>BENDIWEWA, JAYANTHIPURA</t>
  </si>
  <si>
    <t>20086</t>
  </si>
  <si>
    <t>LAKSHAUAYANA K.V.</t>
  </si>
  <si>
    <t>LAKSHAUYANA POLONNARUWA</t>
  </si>
  <si>
    <t>20087</t>
  </si>
  <si>
    <t>WEWETHANNA THAKSHILA P.V.</t>
  </si>
  <si>
    <t>WEWETHANNA, POLONNARUWA</t>
  </si>
  <si>
    <t>20088</t>
  </si>
  <si>
    <t>WIJAYABAHUPURA P.V.</t>
  </si>
  <si>
    <t>WIAJAYABAHUPURA, POLONNARUWA</t>
  </si>
  <si>
    <t>20090</t>
  </si>
  <si>
    <t>SINGHAPURA P.V.</t>
  </si>
  <si>
    <t>SINGHAPURA, WIJAYABAHUPURA, POLONNARUWA</t>
  </si>
  <si>
    <t>20091</t>
  </si>
  <si>
    <t>SINGHARAJAPURA K.V.</t>
  </si>
  <si>
    <t>ONEGAMA, POLONNARUWA</t>
  </si>
  <si>
    <t>20092</t>
  </si>
  <si>
    <t>POLONNARUWA SEEWALI KANISHTA VIDYALAYA</t>
  </si>
  <si>
    <t>4 TH CANEL, POLONNARUWA</t>
  </si>
  <si>
    <t>20093</t>
  </si>
  <si>
    <t>ETHUMALPITIYA P.V.</t>
  </si>
  <si>
    <t>LAKSHAUYANA, POLONNARUWA</t>
  </si>
  <si>
    <t>20094</t>
  </si>
  <si>
    <t>PALUGASDAMANA EAST K.V.</t>
  </si>
  <si>
    <t>20097</t>
  </si>
  <si>
    <t>MONARATHENNA P.V.</t>
  </si>
  <si>
    <t>MONARATHNNA, WELIKANDA</t>
  </si>
  <si>
    <t>Welikanda</t>
  </si>
  <si>
    <t>20098</t>
  </si>
  <si>
    <t>MADURANGALA P.V.</t>
  </si>
  <si>
    <t>MADURANAGALA, SEWANAPITIYA</t>
  </si>
  <si>
    <t>20099</t>
  </si>
  <si>
    <t>SADUNPITIYA P.V.</t>
  </si>
  <si>
    <t>NAWASENAPURA</t>
  </si>
  <si>
    <t>20100</t>
  </si>
  <si>
    <t>MALLINDA P.V.</t>
  </si>
  <si>
    <t>MALLINADA, SEWANAPITIYA</t>
  </si>
  <si>
    <t>20101</t>
  </si>
  <si>
    <t>ALUTHWEWA P.V.</t>
  </si>
  <si>
    <t>20102</t>
  </si>
  <si>
    <t>MANAMPITIYA SINHALA M.V.</t>
  </si>
  <si>
    <t>MANAMPITIYA</t>
  </si>
  <si>
    <t>20103</t>
  </si>
  <si>
    <t>ARALAGANWILA VILAYAYA CENTRAL COLLEGE</t>
  </si>
  <si>
    <t>ARALAGANWILA</t>
  </si>
  <si>
    <t>20104</t>
  </si>
  <si>
    <t>ALAWAKUMBURA M.V.</t>
  </si>
  <si>
    <t>PIMBURATHTHEWA</t>
  </si>
  <si>
    <t>20105</t>
  </si>
  <si>
    <t>VIJAYAPARAKKRAMA K.V.</t>
  </si>
  <si>
    <t>BANDANAGALA, KALUKALE, POLONNARUWA</t>
  </si>
  <si>
    <t>20106</t>
  </si>
  <si>
    <t>KADWATHAMADUWA DHARMAPALA K.V.</t>
  </si>
  <si>
    <t>MENIKDENIYA, WELIKANDA</t>
  </si>
  <si>
    <t>20107</t>
  </si>
  <si>
    <t>SRI SEELALANKARA P.V.</t>
  </si>
  <si>
    <t>ELLEWEWA POLONNARUWA</t>
  </si>
  <si>
    <t>20108</t>
  </si>
  <si>
    <t>GINIDAMANA P.V.</t>
  </si>
  <si>
    <t>KOLAKANAWALIYA, MAHAWEWA, SEWANAPITIYA</t>
  </si>
  <si>
    <t>20109</t>
  </si>
  <si>
    <t>DALUKANA, KUDAWEWA, POLONNARUWA</t>
  </si>
  <si>
    <t>20110</t>
  </si>
  <si>
    <t>MAGULDAMANA M.V.</t>
  </si>
  <si>
    <t>MAGULDAMANA, PALATIYAWA</t>
  </si>
  <si>
    <t>20111</t>
  </si>
  <si>
    <t>MADURUOYA M.V.</t>
  </si>
  <si>
    <t>DIULDAMANA</t>
  </si>
  <si>
    <t>20112</t>
  </si>
  <si>
    <t>LEELARATHNA WIJESINGHA M.V.</t>
  </si>
  <si>
    <t>HANSAYAPALAMA</t>
  </si>
  <si>
    <t>20114</t>
  </si>
  <si>
    <t>KANDEGAMA K.V.</t>
  </si>
  <si>
    <t>KANDEGAMA</t>
  </si>
  <si>
    <t>20115</t>
  </si>
  <si>
    <t>DAMMINNA M.V.</t>
  </si>
  <si>
    <t>DAMMINNA</t>
  </si>
  <si>
    <t>20116</t>
  </si>
  <si>
    <t>NIDANWALA P.V.</t>
  </si>
  <si>
    <t>NIDANWALA, DAMMINNA</t>
  </si>
  <si>
    <t>20117</t>
  </si>
  <si>
    <t>IHALAWEWA P.V.</t>
  </si>
  <si>
    <t>20118</t>
  </si>
  <si>
    <t>BANDANAGALA K.V.</t>
  </si>
  <si>
    <t>BANDANAGALA, KALUKALE</t>
  </si>
  <si>
    <t>20119</t>
  </si>
  <si>
    <t>MAHADAMANA P.V.</t>
  </si>
  <si>
    <t>MAHADAMANA, ELLEWEWA</t>
  </si>
  <si>
    <t>20120</t>
  </si>
  <si>
    <t>IHALA ALLEWAWA K.V.</t>
  </si>
  <si>
    <t>ELLEWAWA, POLONNARUWA</t>
  </si>
  <si>
    <t>20121</t>
  </si>
  <si>
    <t>PELATIYAAW K.V.</t>
  </si>
  <si>
    <t>PELATIYAWA, POLONNARUWA</t>
  </si>
  <si>
    <t>20122</t>
  </si>
  <si>
    <t>KANDAKADUWA P.V.</t>
  </si>
  <si>
    <t>KANDAKADUWA, MAHAWELI SINHAPURA, WELIKANADA</t>
  </si>
  <si>
    <t>20123</t>
  </si>
  <si>
    <t>NISSHANKAMALLAPURA P.V.</t>
  </si>
  <si>
    <t>EAST MANAMPITIYA, MANAMPITIYA</t>
  </si>
  <si>
    <t>20126</t>
  </si>
  <si>
    <t>MAHAWEWA P.V.</t>
  </si>
  <si>
    <t>MAHAWEWA, MANAPITIYA</t>
  </si>
  <si>
    <t>20127</t>
  </si>
  <si>
    <t>SORUWILA ROHANA PRIMARY SCHOOL</t>
  </si>
  <si>
    <t>SORUWILA DIMBULAGALA</t>
  </si>
  <si>
    <t>20128</t>
  </si>
  <si>
    <t>PAHALA YAKKURE K.V.</t>
  </si>
  <si>
    <t>PAHALA YAKKURE, NUWARAGALA</t>
  </si>
  <si>
    <t>20129</t>
  </si>
  <si>
    <t>KASHYAPA M.V.</t>
  </si>
  <si>
    <t>DIMBULAGALA, SIRIPURA</t>
  </si>
  <si>
    <t>20130</t>
  </si>
  <si>
    <t>ELLEWEW.M.V.</t>
  </si>
  <si>
    <t>ELLEWEWA, POLONNARUWA</t>
  </si>
  <si>
    <t>20131</t>
  </si>
  <si>
    <t>SEWANAPITIYA M.V.</t>
  </si>
  <si>
    <t>SEWANAPITIYA</t>
  </si>
  <si>
    <t>20132</t>
  </si>
  <si>
    <t>NELUMWEWA M.V.</t>
  </si>
  <si>
    <t>NELUMWEWA</t>
  </si>
  <si>
    <t>20133</t>
  </si>
  <si>
    <t>DAMMINNA P.V.</t>
  </si>
  <si>
    <t>20134</t>
  </si>
  <si>
    <t>MENIKWELA P.V.</t>
  </si>
  <si>
    <t>MENIKWELA, SEWAPITIYA</t>
  </si>
  <si>
    <t>20135</t>
  </si>
  <si>
    <t>KUDAWEWA P.V.</t>
  </si>
  <si>
    <t>KUDAWEWA, DALIKANA</t>
  </si>
  <si>
    <t>20136</t>
  </si>
  <si>
    <t>WEHERAGAMA P.V.</t>
  </si>
  <si>
    <t>WEHERAGAMA, DEWAGALA</t>
  </si>
  <si>
    <t>20137</t>
  </si>
  <si>
    <t>MADAGAMA M.V.</t>
  </si>
  <si>
    <t>MADAGAMA, DEWAGALA</t>
  </si>
  <si>
    <t>20138</t>
  </si>
  <si>
    <t>MAHAULPATHA.P.V.</t>
  </si>
  <si>
    <t>MAHAULPATHA, KASHYAPAPURA</t>
  </si>
  <si>
    <t>20139</t>
  </si>
  <si>
    <t>BIMPOKUNA P.V.</t>
  </si>
  <si>
    <t>BIMPOKUNA, KASHYAPAPURA</t>
  </si>
  <si>
    <t>20140</t>
  </si>
  <si>
    <t>SUSIRIGAMA P.V.</t>
  </si>
  <si>
    <t>SUSIRIGAMA WELIKANDA</t>
  </si>
  <si>
    <t>20141</t>
  </si>
  <si>
    <t>BOGASWEWA M.V.</t>
  </si>
  <si>
    <t>BOGASWEWA, KASYAPAPURA</t>
  </si>
  <si>
    <t>20142</t>
  </si>
  <si>
    <t>MILLANA P.V.</t>
  </si>
  <si>
    <t>NAWA MILLANA, DIMBULAGALA</t>
  </si>
  <si>
    <t>20143</t>
  </si>
  <si>
    <t>PAHALA ELLEWAWA P.V.</t>
  </si>
  <si>
    <t>PAHALA ELLEWAWA, ELLEWAWA, POLONNARUWA</t>
  </si>
  <si>
    <t>20144</t>
  </si>
  <si>
    <t>GALTHALAWA P.V.</t>
  </si>
  <si>
    <t>GALTHALAWA, DEWAGALA</t>
  </si>
  <si>
    <t>20145</t>
  </si>
  <si>
    <t>ALUTHOYA GAMINI P.V.</t>
  </si>
  <si>
    <t>ALUTHOYA, PIMBURATHTHAWA</t>
  </si>
  <si>
    <t>20146</t>
  </si>
  <si>
    <t>NAWAGINIDAMANA M.V.</t>
  </si>
  <si>
    <t>GINIDAMANA, NELUMWEWA</t>
  </si>
  <si>
    <t>20148</t>
  </si>
  <si>
    <t>WEERANA P.V.</t>
  </si>
  <si>
    <t>KASHAYAPAPURA, WEERANA</t>
  </si>
  <si>
    <t>20149</t>
  </si>
  <si>
    <t>RUHUNAKETHA P.V.</t>
  </si>
  <si>
    <t>RUHUNAKETHA</t>
  </si>
  <si>
    <t>20150</t>
  </si>
  <si>
    <t>MAGULPOKUNA P.V.</t>
  </si>
  <si>
    <t>MAGULPOKUNA</t>
  </si>
  <si>
    <t>20152</t>
  </si>
  <si>
    <t>DEWAGAMA P.V.</t>
  </si>
  <si>
    <t>HANSAYAPALAMA ARALAGANWILA</t>
  </si>
  <si>
    <t>20153</t>
  </si>
  <si>
    <t>MALVILA P.V.</t>
  </si>
  <si>
    <t>MALVILA,NAWA MHASENPURA</t>
  </si>
  <si>
    <t>20154</t>
  </si>
  <si>
    <t>POLONNARUWA MUSLIM CENTRAL COLLEGE</t>
  </si>
  <si>
    <t>KADURUWELA POLONNARUWA</t>
  </si>
  <si>
    <t>20155</t>
  </si>
  <si>
    <t>THAMBALA POLONNARUWA</t>
  </si>
  <si>
    <t>20156</t>
  </si>
  <si>
    <t>AL-AZHAR MAHA VIDYALAYA</t>
  </si>
  <si>
    <t>GALLELLA POLONNARUWA</t>
  </si>
  <si>
    <t>20157</t>
  </si>
  <si>
    <t>DIVULANA AL-AKSHA MAHA VIDYASLAYA</t>
  </si>
  <si>
    <t>DIUVKLA POLONNARUWA.</t>
  </si>
  <si>
    <t>20158</t>
  </si>
  <si>
    <t>PUDOOR MUSLIM K.V.</t>
  </si>
  <si>
    <t>PUDOOR, KALINGA ELA, POLONNARUWA</t>
  </si>
  <si>
    <t>20159</t>
  </si>
  <si>
    <t>SUNGAVILA MUSLIM MAHA VIDYALAYA</t>
  </si>
  <si>
    <t>JAYAPURA SUNGAVILA</t>
  </si>
  <si>
    <t>20160</t>
  </si>
  <si>
    <t>MANAMPITIYA TAMIL M.V.</t>
  </si>
  <si>
    <t>20161</t>
  </si>
  <si>
    <t>MUTHUGALA TAMIL K.V.</t>
  </si>
  <si>
    <t>MUTUGALA</t>
  </si>
  <si>
    <t>20162</t>
  </si>
  <si>
    <t>KATUWANVILA MUSLIM K.V.</t>
  </si>
  <si>
    <t>KATUWAVILA, NAWASEPURA,</t>
  </si>
  <si>
    <t>20163</t>
  </si>
  <si>
    <t>AL-MINA KANISTA VIDYALAYA</t>
  </si>
  <si>
    <t>MANIKKAMPITIYA KADURUWELA</t>
  </si>
  <si>
    <t>20164</t>
  </si>
  <si>
    <t>ANNOOR MUSLIM MAHA VIDYALAYA</t>
  </si>
  <si>
    <t>PALLIYAGODELLA, MEDIRIGIRIYA</t>
  </si>
  <si>
    <t>20165</t>
  </si>
  <si>
    <t>ONEGAMA MUSLIM K.V.</t>
  </si>
  <si>
    <t>MUSLIMGAMA, ONEGAMA, POLONNARUWA</t>
  </si>
  <si>
    <t>20166</t>
  </si>
  <si>
    <t>PANGURANA MUSLIM KANISHTA VIDYALAYA</t>
  </si>
  <si>
    <t>PANGURANA MAHATHALAKOLAWEWA MEDIRIGIRIYA</t>
  </si>
  <si>
    <t>20167</t>
  </si>
  <si>
    <t>NUGAGAHADAMANA MUSLIM K.V.</t>
  </si>
  <si>
    <t>NUGAGAHADAMANA, GIRITHALE</t>
  </si>
  <si>
    <t>20168</t>
  </si>
  <si>
    <t>ALINCHIPOTHANA M.K.V.</t>
  </si>
  <si>
    <t>ATHUGALA, NAWASENAPURA,</t>
  </si>
  <si>
    <t>20169</t>
  </si>
  <si>
    <t>THIRUKONAMADU MUSLIM M.V.</t>
  </si>
  <si>
    <t>KUDAPOKUNA, SINHAPURA, WELIKANADA</t>
  </si>
  <si>
    <t>20170</t>
  </si>
  <si>
    <t>SORIWILA TAMIL K.V.</t>
  </si>
  <si>
    <t>20171</t>
  </si>
  <si>
    <t>HEWENPITIYA M.V.</t>
  </si>
  <si>
    <t>KARAPOLA MUTHUGALA</t>
  </si>
  <si>
    <t>20172</t>
  </si>
  <si>
    <t>AL-RIFAI MUSLIM MAHA VIDYALAYA</t>
  </si>
  <si>
    <t>RIFAIPURA THAMBALA POLONNARUWA</t>
  </si>
  <si>
    <t>20173</t>
  </si>
  <si>
    <t>SENAPURA AL-AMEEN MUSLIM M.V.</t>
  </si>
  <si>
    <t>NAWASENAPURA , WELIKANDA</t>
  </si>
  <si>
    <t>20174</t>
  </si>
  <si>
    <t>SARASWATHI TAMIL K.V.</t>
  </si>
  <si>
    <t>UNAWEWA, SWANAPITIYA</t>
  </si>
  <si>
    <t>20175</t>
  </si>
  <si>
    <t>ROTTAWEWA TAMIL K.V.</t>
  </si>
  <si>
    <t>KUDAPOKUNA, MAHAWELI SINGHEPURA, WELIKANDA</t>
  </si>
  <si>
    <t>20176</t>
  </si>
  <si>
    <t>BAKAMUNA MAHASEN MADYA MAHA VIDYALAYA</t>
  </si>
  <si>
    <t>BAKAMUNA</t>
  </si>
  <si>
    <t>Elahera</t>
  </si>
  <si>
    <t>20177</t>
  </si>
  <si>
    <t>ATTHANAKADAWALA MAHA VIDYALAYA</t>
  </si>
  <si>
    <t>ATTHANAKADAWALA</t>
  </si>
  <si>
    <t>20178</t>
  </si>
  <si>
    <t>ATHARAGALLEWA M.V.</t>
  </si>
  <si>
    <t>ATHARAGALLEWA VIA MATALE</t>
  </si>
  <si>
    <t>20179</t>
  </si>
  <si>
    <t>IRAHANDAKETUWEWA M.V.</t>
  </si>
  <si>
    <t>DIYABEDUMA</t>
  </si>
  <si>
    <t>20180</t>
  </si>
  <si>
    <t>HEGALA M.V.</t>
  </si>
  <si>
    <t>KOTTAPITIYA</t>
  </si>
  <si>
    <t>20181</t>
  </si>
  <si>
    <t>ELAHARA KANISHTA VIDYALAYA</t>
  </si>
  <si>
    <t>ELAHERA</t>
  </si>
  <si>
    <t>20182</t>
  </si>
  <si>
    <t>IHAKULUWEWA PRIMARY SCHOOL</t>
  </si>
  <si>
    <t>20183</t>
  </si>
  <si>
    <t>KUMARAELLA PRIMARY SCHOOL</t>
  </si>
  <si>
    <t>ORUBENDISIYABALAWA</t>
  </si>
  <si>
    <t>20184</t>
  </si>
  <si>
    <t>KOOTTAPIYA KANISHATA VIDYALAYA</t>
  </si>
  <si>
    <t>KOOTTAPITIYA</t>
  </si>
  <si>
    <t>20185</t>
  </si>
  <si>
    <t>KONDURUWAWA PRIMARY SCHOOL</t>
  </si>
  <si>
    <t>20186</t>
  </si>
  <si>
    <t>GANGEYAYA PRIMARY SCHOOL</t>
  </si>
  <si>
    <t>20187</t>
  </si>
  <si>
    <t>NIKAPITIYA JUNIOR SCHOOL</t>
  </si>
  <si>
    <t>20188</t>
  </si>
  <si>
    <t>JAYASIRIPURA KANISHTA VIDYALAYA</t>
  </si>
  <si>
    <t>JAYASIRIPURA</t>
  </si>
  <si>
    <t>20189</t>
  </si>
  <si>
    <t>RADVIGEOYA VIDYALAYA</t>
  </si>
  <si>
    <t>20190</t>
  </si>
  <si>
    <t>SIYAMBALAWA KANISTA VIDYALAYA</t>
  </si>
  <si>
    <t>ORUBENDISIYAMBALAWA</t>
  </si>
  <si>
    <t>20191</t>
  </si>
  <si>
    <t>SINHALA KATUKELIYA PRIMARY SCHOOL</t>
  </si>
  <si>
    <t>20192</t>
  </si>
  <si>
    <t>GALMULLA K.V.</t>
  </si>
  <si>
    <t>GALMULLA, BAKAMUNA</t>
  </si>
  <si>
    <t>20193</t>
  </si>
  <si>
    <t>NAMALWEWA P.S.</t>
  </si>
  <si>
    <t>20195</t>
  </si>
  <si>
    <t>YAYA 26 MAHASEN PRIMARY SCHOOL</t>
  </si>
  <si>
    <t>ATHTHANAKADAWALA</t>
  </si>
  <si>
    <t>20196</t>
  </si>
  <si>
    <t>SARUBIMA KANISHTA VIDYALAYA</t>
  </si>
  <si>
    <t>SARUBIMA, JAYASIRIPURA</t>
  </si>
  <si>
    <t>20197</t>
  </si>
  <si>
    <t>C.P.DE.SILVA PRIMARY SCHOOL</t>
  </si>
  <si>
    <t>DAMANAYAYA, BAKAMOONA</t>
  </si>
  <si>
    <t>20198</t>
  </si>
  <si>
    <t>KAHATAGAHAPITIYA K.V.</t>
  </si>
  <si>
    <t>ATTANAKADAWALA</t>
  </si>
  <si>
    <t>20199</t>
  </si>
  <si>
    <t>POKUNUGALA PRIMARY SCHOOL</t>
  </si>
  <si>
    <t>506, POKUNUGALA, ATHTHNAKADAWALA</t>
  </si>
  <si>
    <t>20200</t>
  </si>
  <si>
    <t>BATUHENA PRIMARY SCHOOL</t>
  </si>
  <si>
    <t>20201</t>
  </si>
  <si>
    <t>MADUDAMANA MORDEN PRIMARY SCHOOL</t>
  </si>
  <si>
    <t>MADUDAMANA, ATTHANAKADAWALA</t>
  </si>
  <si>
    <t>20202</t>
  </si>
  <si>
    <t>SIRIKANDUYAYA PRIMARY SCHOOL</t>
  </si>
  <si>
    <t>503, SIRIKANDUYAYA, KOTTAPITIYA</t>
  </si>
  <si>
    <t>20203</t>
  </si>
  <si>
    <t>KALINGAVILA K.V.</t>
  </si>
  <si>
    <t>KALINGAVILA, WELIKANDA</t>
  </si>
  <si>
    <t>20204</t>
  </si>
  <si>
    <t>MUTHUWELLA P.V.</t>
  </si>
  <si>
    <t>MUTHUWELLA, MAHAWELI SINGHEPURA, WELIKANDA</t>
  </si>
  <si>
    <t>20205</t>
  </si>
  <si>
    <t>ASELAPUARA M.V.</t>
  </si>
  <si>
    <t>ASELAPURA WELIKANDA</t>
  </si>
  <si>
    <t>20206</t>
  </si>
  <si>
    <t>NAMALGAMA, WELIKANADA</t>
  </si>
  <si>
    <t>20207</t>
  </si>
  <si>
    <t>SINHAPURA K.V.</t>
  </si>
  <si>
    <t>MAHAWELI SINHAPURA, WELIKANDA</t>
  </si>
  <si>
    <t>20208</t>
  </si>
  <si>
    <t>KIRIOYAGAMA PRIMARY SCHOOL</t>
  </si>
  <si>
    <t>KIRIOYAGAMA, ATARAGALLAWA</t>
  </si>
  <si>
    <t>20212</t>
  </si>
  <si>
    <t>MAITHIGAMA P.V.</t>
  </si>
  <si>
    <t>ASELAPURA, WELIKANDA</t>
  </si>
  <si>
    <t>20214</t>
  </si>
  <si>
    <t>VIHARAGAMA PRIMARY SCHOOL</t>
  </si>
  <si>
    <t>VIHARAGAMA DIVULANKADAWALA</t>
  </si>
  <si>
    <t>20215</t>
  </si>
  <si>
    <t>UDARAGAMA PRIMARY SCHOOL</t>
  </si>
  <si>
    <t>KAUDULUWEWA 2ND STAGE MEDIRIGIRIYA</t>
  </si>
  <si>
    <t>20216</t>
  </si>
  <si>
    <t>SOORIYAGAMA P.S.</t>
  </si>
  <si>
    <t>SOORIYAGAMA, HABARANA</t>
  </si>
  <si>
    <t>20218</t>
  </si>
  <si>
    <t>DIGGALPURA PRIMARY SCHOOL</t>
  </si>
  <si>
    <t>KAUDULUWEWA 2PIYAWARA MEDIRIGIRIYA</t>
  </si>
  <si>
    <t>20219</t>
  </si>
  <si>
    <t>WELIKANDA CENTRL COLLEGE</t>
  </si>
  <si>
    <t>WELIKNDA</t>
  </si>
  <si>
    <t>20220</t>
  </si>
  <si>
    <t>DIMBULANA P.V.</t>
  </si>
  <si>
    <t>MAHAWELI SINHAPURA</t>
  </si>
  <si>
    <t>20221</t>
  </si>
  <si>
    <t>BAMUNAKOTUWA P.V.</t>
  </si>
  <si>
    <t>BAMUNAKOTUWA, ARALAGAWILA</t>
  </si>
  <si>
    <t>20222</t>
  </si>
  <si>
    <t>SOORIYAWEWA P.V.</t>
  </si>
  <si>
    <t>20223</t>
  </si>
  <si>
    <t>MAHASENPURA P.V.</t>
  </si>
  <si>
    <t>NAWA MAHASENPURA, WELIKANDA</t>
  </si>
  <si>
    <t>20224</t>
  </si>
  <si>
    <t>MIRISHENA P.S.</t>
  </si>
  <si>
    <t>MIRISHENA, MEDIRIGIRIYA</t>
  </si>
  <si>
    <t>20225</t>
  </si>
  <si>
    <t>SRI INDARATHANA P.V.</t>
  </si>
  <si>
    <t>20226</t>
  </si>
  <si>
    <t>NAGATHENNA P.V.</t>
  </si>
  <si>
    <t>NAWA MAHAWENPURA, WELIKNADA</t>
  </si>
  <si>
    <t>20227</t>
  </si>
  <si>
    <t>KURURUBEDDA P.V.</t>
  </si>
  <si>
    <t>NAWA MAHASENPURA, KRULUBEDDA</t>
  </si>
  <si>
    <t>20228</t>
  </si>
  <si>
    <t>KUMUDUPURA PRIMARY SCHOOL</t>
  </si>
  <si>
    <t>MAHATHALAKOLAWEWA MEDIRIGIRIYA</t>
  </si>
  <si>
    <t>20229</t>
  </si>
  <si>
    <t>SEWAPITIYA P.V.</t>
  </si>
  <si>
    <t>SEWANAPIYA</t>
  </si>
  <si>
    <t>20231</t>
  </si>
  <si>
    <t>BAKAMOONA MAHASEN PRIMARY SCHOOL</t>
  </si>
  <si>
    <t>BAKAMOONA</t>
  </si>
  <si>
    <t>20232</t>
  </si>
  <si>
    <t>VIJITHA P.V.</t>
  </si>
  <si>
    <t>20234</t>
  </si>
  <si>
    <t>MINNERIYA PRIMARY SCHOOL</t>
  </si>
  <si>
    <t>AKKARA 70, HINGURAKGODA</t>
  </si>
  <si>
    <t>20235</t>
  </si>
  <si>
    <t>VILAYAYA P.V.</t>
  </si>
  <si>
    <t>20236</t>
  </si>
  <si>
    <t>NOORANIYA M.P.V.</t>
  </si>
  <si>
    <t>NAWASENAPURA,</t>
  </si>
  <si>
    <t>20237</t>
  </si>
  <si>
    <t>IQRAH MUSLIM P.S.</t>
  </si>
  <si>
    <t>NELUMPURA, SUNGAVILA, POLONNARUWA</t>
  </si>
  <si>
    <t>20238</t>
  </si>
  <si>
    <t>METHMAHINDA P.V.</t>
  </si>
  <si>
    <t>MUDUNGAMA, SIRIPURA</t>
  </si>
  <si>
    <t>20239</t>
  </si>
  <si>
    <t>SUGALADEVI P.V.</t>
  </si>
  <si>
    <t>PALUDENIYA, SIRIPURA</t>
  </si>
  <si>
    <t>20240</t>
  </si>
  <si>
    <t>AL-MADEENA P.V.</t>
  </si>
  <si>
    <t>DEEVARAGAMA, THAMBALA, POLONNARUWA</t>
  </si>
  <si>
    <t>20241</t>
  </si>
  <si>
    <t>POLONNARUWA ZAHIRA P.V.</t>
  </si>
  <si>
    <t>20242</t>
  </si>
  <si>
    <t>C.W.W.KANNANGARA P.S.</t>
  </si>
  <si>
    <t>20243</t>
  </si>
  <si>
    <t>SIRIMAWO BANDARANAYAKA P.V.</t>
  </si>
  <si>
    <t>20244</t>
  </si>
  <si>
    <t>LUMBINIYA P.V.</t>
  </si>
  <si>
    <t>NEWTOWN, WELIKANADA</t>
  </si>
  <si>
    <t>20245</t>
  </si>
  <si>
    <t>20246</t>
  </si>
  <si>
    <t>SOMADEVI P.V.</t>
  </si>
  <si>
    <t>GALAMUNA, POLONNARUWA</t>
  </si>
  <si>
    <t>20247</t>
  </si>
  <si>
    <t>MAHAWELITHENNA P.V.</t>
  </si>
  <si>
    <t>MAHAWELITHENNA,  SINHAPURA</t>
  </si>
  <si>
    <t>20248</t>
  </si>
  <si>
    <t>WIJAYAPURA P.V.</t>
  </si>
  <si>
    <t>WIJAYAPURA</t>
  </si>
  <si>
    <t>20249</t>
  </si>
  <si>
    <t>MAHAWELI P.V.</t>
  </si>
  <si>
    <t>BISOPURA, MEDIRIGIRIYA</t>
  </si>
  <si>
    <t>21001</t>
  </si>
  <si>
    <t>ANDAULPOTHA NATIONAL SCHOOL</t>
  </si>
  <si>
    <t>URANIYA, MAHIYANGANAYA</t>
  </si>
  <si>
    <t>Mahiyanganaya</t>
  </si>
  <si>
    <t>Rideemaliyedda</t>
  </si>
  <si>
    <t>21002</t>
  </si>
  <si>
    <t>EKIRIYANKUMBURA M.V.</t>
  </si>
  <si>
    <t>EKIRIYANKUMBURA, BIBLA</t>
  </si>
  <si>
    <t>21003</t>
  </si>
  <si>
    <t>PETHIYAGODA M.V.</t>
  </si>
  <si>
    <t>HEWANWATHTHA, MAHIYANGANAYA</t>
  </si>
  <si>
    <t>21004</t>
  </si>
  <si>
    <t>RIDEEMALIYADDA M.M.V.</t>
  </si>
  <si>
    <t>RIDEEMALIYADDA, MAHIYANGANAYA</t>
  </si>
  <si>
    <t>21005</t>
  </si>
  <si>
    <t>KURUVITHENNA M.V.</t>
  </si>
  <si>
    <t>KURUVITHENNA, MAHIYANGANAYA</t>
  </si>
  <si>
    <t>21006</t>
  </si>
  <si>
    <t>ARAWA M.V.</t>
  </si>
  <si>
    <t>ARAWA,BADULLA</t>
  </si>
  <si>
    <t>21007</t>
  </si>
  <si>
    <t>ALUKATIYAWA P.S.</t>
  </si>
  <si>
    <t>ALUKATIYAWA, MAPAKADAWAWA</t>
  </si>
  <si>
    <t>21008</t>
  </si>
  <si>
    <t>URANIYA K.V.</t>
  </si>
  <si>
    <t>21009</t>
  </si>
  <si>
    <t>KANDEGAMA M.V.</t>
  </si>
  <si>
    <t>KANDEGAMA, RIDEEMALIYADDA</t>
  </si>
  <si>
    <t>21010</t>
  </si>
  <si>
    <t>KUDALUNUKA K.V.</t>
  </si>
  <si>
    <t>YALWELA,  MAHIYANGANAYA</t>
  </si>
  <si>
    <t>21011</t>
  </si>
  <si>
    <t>NAGADEEPA K.V.</t>
  </si>
  <si>
    <t>NAGADEEPAGAMA, URANIYA</t>
  </si>
  <si>
    <t>21012</t>
  </si>
  <si>
    <t>DEHIGAMA M.V.</t>
  </si>
  <si>
    <t>DEHIGAMA, MAHIYANGANAYA</t>
  </si>
  <si>
    <t>21013</t>
  </si>
  <si>
    <t>MAHAGAMA M.V.</t>
  </si>
  <si>
    <t>KUKUVITHENNA, MAHIYANAGNA</t>
  </si>
  <si>
    <t>21014</t>
  </si>
  <si>
    <t>MEDAOYA K.V.</t>
  </si>
  <si>
    <t>MAPAKADAWEWA</t>
  </si>
  <si>
    <t>21015</t>
  </si>
  <si>
    <t>YALWELA MAHA VIDYALAYA</t>
  </si>
  <si>
    <t>YALWELA, MAHIYANGANAYA</t>
  </si>
  <si>
    <t>21016</t>
  </si>
  <si>
    <t>RITIGAHAARAWA VIDYALAYA</t>
  </si>
  <si>
    <t>RITIGAHAARAWA, MAHIYANGANA</t>
  </si>
  <si>
    <t>21017</t>
  </si>
  <si>
    <t>MEDAYAYA K.V.</t>
  </si>
  <si>
    <t>MEDAYAYA, MAPAKADAWEWA</t>
  </si>
  <si>
    <t>21018</t>
  </si>
  <si>
    <t>DAMBAGOLLA SRI SUMANA K.V.</t>
  </si>
  <si>
    <t>DAMBAGOLLA, MAPAKADAWEWA</t>
  </si>
  <si>
    <t>21019</t>
  </si>
  <si>
    <t>DIRIYAGAMA P.V.</t>
  </si>
  <si>
    <t>DIRIYAGAMA, YALWELA, MAHIYANGANAYA</t>
  </si>
  <si>
    <t>21020</t>
  </si>
  <si>
    <t>DIKYAYA K.V.</t>
  </si>
  <si>
    <t>DIKYAYA, ARAWA, BADULLA</t>
  </si>
  <si>
    <t>21021</t>
  </si>
  <si>
    <t>GALBOKKA P.S.</t>
  </si>
  <si>
    <t>21022</t>
  </si>
  <si>
    <t>SERUPITIYA K.V.</t>
  </si>
  <si>
    <t>21023</t>
  </si>
  <si>
    <t>PINNAGOLLA JUNIOR SCHOOL</t>
  </si>
  <si>
    <t>PINNAGOLLA, KURUVITHANNA</t>
  </si>
  <si>
    <t>21024</t>
  </si>
  <si>
    <t>GURUMADA K.V.</t>
  </si>
  <si>
    <t>DIYAKOBALA, BIBILE</t>
  </si>
  <si>
    <t>21026</t>
  </si>
  <si>
    <t>MAHIYANGANA NATIONAL SCHOOL</t>
  </si>
  <si>
    <t>MAHIYANGANYA</t>
  </si>
  <si>
    <t>21027</t>
  </si>
  <si>
    <t>GEMUNUPURA M.V.</t>
  </si>
  <si>
    <t>21028</t>
  </si>
  <si>
    <t>21029</t>
  </si>
  <si>
    <t>THISSAPURA M.V.</t>
  </si>
  <si>
    <t>UVA THISSAPURA, MAPAKADAWEWA</t>
  </si>
  <si>
    <t>21030</t>
  </si>
  <si>
    <t>HADDATHTHAWA M.M.V.</t>
  </si>
  <si>
    <t>SORABORA COLONY, MAHIYANGANAYA</t>
  </si>
  <si>
    <t>21031</t>
  </si>
  <si>
    <t>ORUBENDIWEWA M.M.V.</t>
  </si>
  <si>
    <t>ARAWATHTHA, MAHIYANGANAYA</t>
  </si>
  <si>
    <t>21032</t>
  </si>
  <si>
    <t>GIRANDURUKOTTE M.M.V.</t>
  </si>
  <si>
    <t>GIRANDURUKOTTE</t>
  </si>
  <si>
    <t>21033</t>
  </si>
  <si>
    <t>ARAWATHTHA K.V.</t>
  </si>
  <si>
    <t>ARAWATTHA, MAHIYANGANAYA</t>
  </si>
  <si>
    <t>21034</t>
  </si>
  <si>
    <t>ABHAYAPURA EXEMPLARY SCHOOL</t>
  </si>
  <si>
    <t>ABHAYAPURA, MAPAKADAWEWA</t>
  </si>
  <si>
    <t>21035</t>
  </si>
  <si>
    <t>ALUTHTHARAMA K.V.</t>
  </si>
  <si>
    <t>ALUTHTHARAMA, MAHIYANGANAYA</t>
  </si>
  <si>
    <t>21036</t>
  </si>
  <si>
    <t>KESELPOTHA YAYA 12 VIDYALAYA</t>
  </si>
  <si>
    <t>KESELPOTHA, MAPAKADAWEWA</t>
  </si>
  <si>
    <t>21037</t>
  </si>
  <si>
    <t>KESELPOTHA YAYA 11 M.V.</t>
  </si>
  <si>
    <t>21038</t>
  </si>
  <si>
    <t>DAMBARAWA M.V.</t>
  </si>
  <si>
    <t>DAMBARAWA, MAHIYANGANAYA</t>
  </si>
  <si>
    <t>21039</t>
  </si>
  <si>
    <t>DEHIGOLLA M.V.</t>
  </si>
  <si>
    <t>MAHIYANGANAYA</t>
  </si>
  <si>
    <t>21040</t>
  </si>
  <si>
    <t>SORABORAWEWA M.V.</t>
  </si>
  <si>
    <t>21041</t>
  </si>
  <si>
    <t>NAWAJEEWITHAYA P.S.</t>
  </si>
  <si>
    <t>C.T.C. ALUTHTHARAMA</t>
  </si>
  <si>
    <t>21042</t>
  </si>
  <si>
    <t>HEMBARAWA M.V.</t>
  </si>
  <si>
    <t>HEMBARAWA, MAHIYANGANAYA</t>
  </si>
  <si>
    <t>21043</t>
  </si>
  <si>
    <t>DAMBANA K.V.</t>
  </si>
  <si>
    <t>DAMBANA, MAHIYANGANAYA</t>
  </si>
  <si>
    <t>21044</t>
  </si>
  <si>
    <t>KUKULAPOLA K.V.</t>
  </si>
  <si>
    <t>WEWATHTHA, MAHIYANGANAYA</t>
  </si>
  <si>
    <t>21045</t>
  </si>
  <si>
    <t>WEWATHTHA M.V.</t>
  </si>
  <si>
    <t>21046</t>
  </si>
  <si>
    <t>ROHANA K.V.</t>
  </si>
  <si>
    <t>21047</t>
  </si>
  <si>
    <t>RATHKINDA M.V.</t>
  </si>
  <si>
    <t>PAHALA RATHKINDA, GIRANDURUKOTTE</t>
  </si>
  <si>
    <t>21048</t>
  </si>
  <si>
    <t>ALUYATAWELA M.V.</t>
  </si>
  <si>
    <t>ALUYATAWELA, HEMBARAWA</t>
  </si>
  <si>
    <t>21049</t>
  </si>
  <si>
    <t>DIULAPELESSA M.V.</t>
  </si>
  <si>
    <t>DIULAPELESSA, MAHIYANGANAYA</t>
  </si>
  <si>
    <t>21050</t>
  </si>
  <si>
    <t>MILLATHTHEWA M.V.</t>
  </si>
  <si>
    <t>MILLATHTHEWA, GIRANDURUKOTTE</t>
  </si>
  <si>
    <t>21051</t>
  </si>
  <si>
    <t>SERANA P.S.</t>
  </si>
  <si>
    <t>21052</t>
  </si>
  <si>
    <t>GALPORUYAYA K.V.</t>
  </si>
  <si>
    <t>GALPORUYAYA, GIRANDURUKOTTE</t>
  </si>
  <si>
    <t>21053</t>
  </si>
  <si>
    <t>WATAWANA K.V.</t>
  </si>
  <si>
    <t>21054</t>
  </si>
  <si>
    <t>SENANIGAMA P.V.</t>
  </si>
  <si>
    <t>21055</t>
  </si>
  <si>
    <t>IKIRIYAGODA VIDYALAYA</t>
  </si>
  <si>
    <t>21056</t>
  </si>
  <si>
    <t>MEEGAHAHENA VIDYALAYA</t>
  </si>
  <si>
    <t>GAPORUYAYA GIRANDURUKOTTE</t>
  </si>
  <si>
    <t>21057</t>
  </si>
  <si>
    <t>ULHITIYA M.V.</t>
  </si>
  <si>
    <t>ULHITIYA, GIRANDURUKOTTE</t>
  </si>
  <si>
    <t>21058</t>
  </si>
  <si>
    <t>GURUKUMBURA P.S.</t>
  </si>
  <si>
    <t>GURUKUMBURA DAMBANA</t>
  </si>
  <si>
    <t>21059</t>
  </si>
  <si>
    <t>AGALAOYA P.S.</t>
  </si>
  <si>
    <t>GIRADURUKOTTE</t>
  </si>
  <si>
    <t>21060</t>
  </si>
  <si>
    <t>BATHALAYAYA M.V.</t>
  </si>
  <si>
    <t>21061</t>
  </si>
  <si>
    <t>ROTALAWELA K.V.</t>
  </si>
  <si>
    <t>21062</t>
  </si>
  <si>
    <t>WIRANAGAMA K.V.</t>
  </si>
  <si>
    <t>21063</t>
  </si>
  <si>
    <t>BELAGANWEWA K.V.</t>
  </si>
  <si>
    <t>BELAGANWEWA, GIRANDURUKOTTE</t>
  </si>
  <si>
    <t>21064</t>
  </si>
  <si>
    <t>ULHITIYAWA P.S.</t>
  </si>
  <si>
    <t>52 MILE POST, BELIGALLA, DAMBANA</t>
  </si>
  <si>
    <t>21065</t>
  </si>
  <si>
    <t>THELDENIYAYA K.V.</t>
  </si>
  <si>
    <t>THELDENIYAYA GIRADURUKOTTE</t>
  </si>
  <si>
    <t>21066</t>
  </si>
  <si>
    <t>HOBARIYAWA P.S.</t>
  </si>
  <si>
    <t>HOBARIYAWA, GIRANDURUKOTTE</t>
  </si>
  <si>
    <t>21067</t>
  </si>
  <si>
    <t>GINNORUWA K.V.</t>
  </si>
  <si>
    <t>21068</t>
  </si>
  <si>
    <t>KOVILYAYA K.V.</t>
  </si>
  <si>
    <t>KOVILYAYA</t>
  </si>
  <si>
    <t>21069</t>
  </si>
  <si>
    <t>WELAMPALA P.V.</t>
  </si>
  <si>
    <t>ARWATHTHA, MAHIYANGANAYA</t>
  </si>
  <si>
    <t>21070</t>
  </si>
  <si>
    <t>NAGADEEPA YAYA 01 P.S.</t>
  </si>
  <si>
    <t>UVA THISSAPURA, MAPAKADAWAWA</t>
  </si>
  <si>
    <t>21071</t>
  </si>
  <si>
    <t>KANDEGEDARA NATIONAL SCHOOL</t>
  </si>
  <si>
    <t>KANDEGEDARA, HALIELA</t>
  </si>
  <si>
    <t>Viyaluwa</t>
  </si>
  <si>
    <t>Soranatota</t>
  </si>
  <si>
    <t>21072</t>
  </si>
  <si>
    <t>GALAUDA SECONDRY SCHOOL</t>
  </si>
  <si>
    <t>GALAUDA,  HALIELA</t>
  </si>
  <si>
    <t>Kandaketiya</t>
  </si>
  <si>
    <t>21073</t>
  </si>
  <si>
    <t>GODUNNA MAHA VIDYALAYA</t>
  </si>
  <si>
    <t>GODUNNA, HALIELA</t>
  </si>
  <si>
    <t>21074</t>
  </si>
  <si>
    <t>VIYALUWA MAHA VIDYALAYA</t>
  </si>
  <si>
    <t>THANNEPANGUWA, KANDEGEDARA</t>
  </si>
  <si>
    <t>21075</t>
  </si>
  <si>
    <t>PITAMARUWA MAHA VIDYALAYA</t>
  </si>
  <si>
    <t>PITAMARUWA, PASSARA</t>
  </si>
  <si>
    <t>Meegahakivula</t>
  </si>
  <si>
    <t>21076</t>
  </si>
  <si>
    <t>SORANATHOTA M.M.V.</t>
  </si>
  <si>
    <t>KOHOVILA, SORANATHOTA, BADULLA</t>
  </si>
  <si>
    <t>21077</t>
  </si>
  <si>
    <t>EGODAWELA M.V.</t>
  </si>
  <si>
    <t>EGODAWELA, BADULLA</t>
  </si>
  <si>
    <t>21078</t>
  </si>
  <si>
    <t>KIRIORUWA P.V.</t>
  </si>
  <si>
    <t>KIRIORUWA , KANDEGEDARA</t>
  </si>
  <si>
    <t>21080</t>
  </si>
  <si>
    <t>KUTTIYAGOLLA M.V.</t>
  </si>
  <si>
    <t>KUTTIYAGOLLA, BADULLA</t>
  </si>
  <si>
    <t>21081</t>
  </si>
  <si>
    <t>KOSGOLLA M.V.</t>
  </si>
  <si>
    <t>THIMBIRIGASPITIYA , BADULLA</t>
  </si>
  <si>
    <t>21082</t>
  </si>
  <si>
    <t>KOHANA SAPIRI VIDYALAYA</t>
  </si>
  <si>
    <t>PAYTHANAWATHTA , KANDEGEDARA</t>
  </si>
  <si>
    <t>21083</t>
  </si>
  <si>
    <t>GANNILEGAMA P.V.</t>
  </si>
  <si>
    <t>THENNAPANGUWA, BADULLA</t>
  </si>
  <si>
    <t>21084</t>
  </si>
  <si>
    <t>THALDENA NAVODYA M.V.</t>
  </si>
  <si>
    <t>THALDENA</t>
  </si>
  <si>
    <t>21085</t>
  </si>
  <si>
    <t>PUSSELLAKANDA M.V.</t>
  </si>
  <si>
    <t>PATHANAWATHTHA, HALIELA</t>
  </si>
  <si>
    <t>21086</t>
  </si>
  <si>
    <t>PUSSALLAWA M.V.</t>
  </si>
  <si>
    <t>THALDENA, BADULLA</t>
  </si>
  <si>
    <t>21087</t>
  </si>
  <si>
    <t>BUDUGEKANDA M.V.</t>
  </si>
  <si>
    <t>THENNAPANGUWA, BUDUGEKANDA</t>
  </si>
  <si>
    <t>21088</t>
  </si>
  <si>
    <t>BERAMADA VIDYALAYA</t>
  </si>
  <si>
    <t>BERAMADA, HALIELA</t>
  </si>
  <si>
    <t>21089</t>
  </si>
  <si>
    <t>BOPITIYA PRIMARY SCHOOL</t>
  </si>
  <si>
    <t>THANNAPANGUWA, KANDEGEDRA</t>
  </si>
  <si>
    <t>21090</t>
  </si>
  <si>
    <t>MEEGAHAWELA K.V.</t>
  </si>
  <si>
    <t>MEEGAHAWELA, SORANATHOTA, BADULLA</t>
  </si>
  <si>
    <t>21091</t>
  </si>
  <si>
    <t>MUTHTETTUWEGAMA P.V.</t>
  </si>
  <si>
    <t>KANDEGEDARA</t>
  </si>
  <si>
    <t>21092</t>
  </si>
  <si>
    <t>WATHTHEKELE VIDYALAYA</t>
  </si>
  <si>
    <t>WATHTHEKELE , EGODAWELA, BADULLA</t>
  </si>
  <si>
    <t>21093</t>
  </si>
  <si>
    <t>WELKELE P.V.</t>
  </si>
  <si>
    <t>KAHATARUPPA, BADULLA</t>
  </si>
  <si>
    <t>21094</t>
  </si>
  <si>
    <t>HUBAHAMADA M.V.</t>
  </si>
  <si>
    <t>WEEKADA, KENDAGOLLA , BADULLA</t>
  </si>
  <si>
    <t>21095</t>
  </si>
  <si>
    <t>WASANAGAMA PRIMARY SCHOOL</t>
  </si>
  <si>
    <t>21097</t>
  </si>
  <si>
    <t>HAPATHGAMUWA VIDYALAYA</t>
  </si>
  <si>
    <t>21098</t>
  </si>
  <si>
    <t>THIBIRIGASPITIYA P.V.</t>
  </si>
  <si>
    <t>21099</t>
  </si>
  <si>
    <t>SORANATHOTA MODEL P.V.</t>
  </si>
  <si>
    <t>SORANATHOTA, BADULLA</t>
  </si>
  <si>
    <t>21100</t>
  </si>
  <si>
    <t>BATHALAWATHTHA P.V.</t>
  </si>
  <si>
    <t>BATHALAWATHTHA, THALDENA</t>
  </si>
  <si>
    <t>21101</t>
  </si>
  <si>
    <t>LABUGASTHALAWA VIDYALAYA</t>
  </si>
  <si>
    <t>21102</t>
  </si>
  <si>
    <t>VIYALUWA D.S.SENANAYAKE NATIONAL SCHOOL</t>
  </si>
  <si>
    <t>KANDAKETIYA</t>
  </si>
  <si>
    <t>21103</t>
  </si>
  <si>
    <t>KANDAKAPULPATHA MAHA VIDYALAYA</t>
  </si>
  <si>
    <t>KANDAKAPULPATHA, BADULU OYA</t>
  </si>
  <si>
    <t>21104</t>
  </si>
  <si>
    <t>KALUGAHAKANDURA M.V.</t>
  </si>
  <si>
    <t>KALUGAHAKANDURA, BADULLA</t>
  </si>
  <si>
    <t>21105</t>
  </si>
  <si>
    <t>MEEGAHAKIULA NATIONAL SCHOOL</t>
  </si>
  <si>
    <t>MEEGAHAKIULA</t>
  </si>
  <si>
    <t>21106</t>
  </si>
  <si>
    <t>MORAHELA M.V.</t>
  </si>
  <si>
    <t>KETTAWATHTHA, BADULLA</t>
  </si>
  <si>
    <t>21107</t>
  </si>
  <si>
    <t>KARANDAGAHAMADA VIDYALAYA</t>
  </si>
  <si>
    <t>ARAWA, BADULLA.</t>
  </si>
  <si>
    <t>21108</t>
  </si>
  <si>
    <t>NAGOLLA P.V.</t>
  </si>
  <si>
    <t>NAGOLLA, MALIYADDA</t>
  </si>
  <si>
    <t>21109</t>
  </si>
  <si>
    <t>KIULEGEDARA MOHOTTALA MAHA VIDYALAYA</t>
  </si>
  <si>
    <t>KIULEGEDARA, KANDAKETIYA, BADULLA</t>
  </si>
  <si>
    <t>21110</t>
  </si>
  <si>
    <t>POLGAHAARAWA V.</t>
  </si>
  <si>
    <t>ARAWA, BADULLA</t>
  </si>
  <si>
    <t>21111</t>
  </si>
  <si>
    <t>BALAGOLLA V.</t>
  </si>
  <si>
    <t>BALAGOLLA, MEEGAHAKIULA</t>
  </si>
  <si>
    <t>21112</t>
  </si>
  <si>
    <t>MAHAKELE.VIDYALAYA</t>
  </si>
  <si>
    <t>MAHAKELE, KANDAKETIYA</t>
  </si>
  <si>
    <t>21113</t>
  </si>
  <si>
    <t>MALIYADDA M.V.</t>
  </si>
  <si>
    <t>MALIYADDA, BADULLA</t>
  </si>
  <si>
    <t>21114</t>
  </si>
  <si>
    <t>MUDAGAMUWA VIDYALAYA</t>
  </si>
  <si>
    <t>MUDAGAMUWA, KANDEKETIYA</t>
  </si>
  <si>
    <t>21115</t>
  </si>
  <si>
    <t>VIYALUWA ELLANDA P.V.</t>
  </si>
  <si>
    <t>21117</t>
  </si>
  <si>
    <t>KOMARIKA VIDYALAYA</t>
  </si>
  <si>
    <t>21118</t>
  </si>
  <si>
    <t>BOGAHAPATHANA P.V.</t>
  </si>
  <si>
    <t>KAHAWATHTHE, BADULLA</t>
  </si>
  <si>
    <t>21119</t>
  </si>
  <si>
    <t>MAHAKANDURA V.</t>
  </si>
  <si>
    <t>21120</t>
  </si>
  <si>
    <t>MEEGAHAKUILA P.V.</t>
  </si>
  <si>
    <t>MEEGAHAKULA, BADULLA</t>
  </si>
  <si>
    <t>21121</t>
  </si>
  <si>
    <t>WELLEWELATHANNA V.</t>
  </si>
  <si>
    <t>BADULUOYA, KANDAKETIYA</t>
  </si>
  <si>
    <t>21122</t>
  </si>
  <si>
    <t>WAWATHANNA VIDYALAYA</t>
  </si>
  <si>
    <t>MALIYADDA, KANDAKETIYA</t>
  </si>
  <si>
    <t>21124</t>
  </si>
  <si>
    <t>SOORIYAGOLLA V.</t>
  </si>
  <si>
    <t>PITAMARUWA,VIA PASSARA</t>
  </si>
  <si>
    <t>21125</t>
  </si>
  <si>
    <t>PASSARA M.M.V.</t>
  </si>
  <si>
    <t>PASSARA</t>
  </si>
  <si>
    <t>Passara</t>
  </si>
  <si>
    <t>21126</t>
  </si>
  <si>
    <t>UDAGAMA WEST M.V.</t>
  </si>
  <si>
    <t>PALGAHATHANNA</t>
  </si>
  <si>
    <t>21127</t>
  </si>
  <si>
    <t>KANAWERALLA VIDYALAYA</t>
  </si>
  <si>
    <t>MAUSSAGOLLA</t>
  </si>
  <si>
    <t>21128</t>
  </si>
  <si>
    <t>KAHATARUPPA M.V.</t>
  </si>
  <si>
    <t>KAHATARUPPA BADULLA</t>
  </si>
  <si>
    <t>21129</t>
  </si>
  <si>
    <t>BIBILEGAMA M.V.</t>
  </si>
  <si>
    <t>BIBILEGAMA PASSARA</t>
  </si>
  <si>
    <t>21130</t>
  </si>
  <si>
    <t>MADAWELAGAMA M.V.</t>
  </si>
  <si>
    <t>MADAWELAGAMA PASSARA</t>
  </si>
  <si>
    <t>21131</t>
  </si>
  <si>
    <t>METIGAHATHANNA M.V.</t>
  </si>
  <si>
    <t>METIGAHATHANNA</t>
  </si>
  <si>
    <t>21132</t>
  </si>
  <si>
    <t>LUNUGALA M.M.V.</t>
  </si>
  <si>
    <t>LUNIGALA</t>
  </si>
  <si>
    <t>21133</t>
  </si>
  <si>
    <t>ARAWAKUBURA V.</t>
  </si>
  <si>
    <t>LUNUGALA</t>
  </si>
  <si>
    <t>21134</t>
  </si>
  <si>
    <t>ALAKOLAGALA V.</t>
  </si>
  <si>
    <t>21135</t>
  </si>
  <si>
    <t>AKIRIYA M.V.</t>
  </si>
  <si>
    <t>ATAKIRIYA VIA PASSARA</t>
  </si>
  <si>
    <t>21136</t>
  </si>
  <si>
    <t>ILLIPATHUTHENNA V.</t>
  </si>
  <si>
    <t>21137</t>
  </si>
  <si>
    <t>UDAKIRUWA VIDYALAYA</t>
  </si>
  <si>
    <t>ARAWAKUBURA LUNUGALA</t>
  </si>
  <si>
    <t>21138</t>
  </si>
  <si>
    <t>UDAGAMA VALGOLLA M.V.</t>
  </si>
  <si>
    <t>VALGOLLA BADULLA</t>
  </si>
  <si>
    <t>21139</t>
  </si>
  <si>
    <t>JAYABIMA PRIMARY SCHOOL</t>
  </si>
  <si>
    <t>KOTTALBEDDA LUNUGALA</t>
  </si>
  <si>
    <t>21140</t>
  </si>
  <si>
    <t>KOHONAWALA VIDYALAYA</t>
  </si>
  <si>
    <t>MODOLSIMA</t>
  </si>
  <si>
    <t>21141</t>
  </si>
  <si>
    <t>GALWELAGAMA PRIMARY SCHOOL</t>
  </si>
  <si>
    <t>METIGAHATHENNA</t>
  </si>
  <si>
    <t>21142</t>
  </si>
  <si>
    <t>GARADIELLA VIDYALAYA</t>
  </si>
  <si>
    <t>MEDAWELAGAMA PASSARA</t>
  </si>
  <si>
    <t>21143</t>
  </si>
  <si>
    <t>21144</t>
  </si>
  <si>
    <t>GAMEWELA PASSARA</t>
  </si>
  <si>
    <t>21145</t>
  </si>
  <si>
    <t>ISIPATHANA KANISHTA VIDYALAYA</t>
  </si>
  <si>
    <t>THENNUGE PASSARA</t>
  </si>
  <si>
    <t>21146</t>
  </si>
  <si>
    <t>THALOBOWATHTHA VIDYALAYA</t>
  </si>
  <si>
    <t>MEEDUMPITIYA, PASSARA</t>
  </si>
  <si>
    <t>21147</t>
  </si>
  <si>
    <t>NAMUNUKULA VIDYALAYA</t>
  </si>
  <si>
    <t>CLUB JUNCTION NAMUNUKULA</t>
  </si>
  <si>
    <t>21149</t>
  </si>
  <si>
    <t>PARAMAHANKADA VIDYALAYA</t>
  </si>
  <si>
    <t>PARAMAHANKADA PASSARA</t>
  </si>
  <si>
    <t>21150</t>
  </si>
  <si>
    <t>PALLEKIRUWA V.</t>
  </si>
  <si>
    <t>21152</t>
  </si>
  <si>
    <t>21153</t>
  </si>
  <si>
    <t>PELGAHATHENNA V.</t>
  </si>
  <si>
    <t>PELGAHATHENNA.</t>
  </si>
  <si>
    <t>21154</t>
  </si>
  <si>
    <t>MADUGASTHALAWA V.</t>
  </si>
  <si>
    <t>21155</t>
  </si>
  <si>
    <t>MADUWATTE VIDYALAYA</t>
  </si>
  <si>
    <t>HOPTON</t>
  </si>
  <si>
    <t>21156</t>
  </si>
  <si>
    <t>MAUSSAGOLLA M.V.</t>
  </si>
  <si>
    <t>21157</t>
  </si>
  <si>
    <t>MILLABEDDA V.</t>
  </si>
  <si>
    <t>21158</t>
  </si>
  <si>
    <t>MEERIYABADDA VIDYALAYA</t>
  </si>
  <si>
    <t>MEERIYABADDA PASSARA</t>
  </si>
  <si>
    <t>21159</t>
  </si>
  <si>
    <t>SRI DHAMMANANDA V.</t>
  </si>
  <si>
    <t>YAPAMMA HOPTAN</t>
  </si>
  <si>
    <t>21160</t>
  </si>
  <si>
    <t>JANATHAPURA V.</t>
  </si>
  <si>
    <t>JANATHAPURA LUNUGALA</t>
  </si>
  <si>
    <t>21161</t>
  </si>
  <si>
    <t>WERELLAGOLLA V.</t>
  </si>
  <si>
    <t>BIBILEGAMA</t>
  </si>
  <si>
    <t>21162</t>
  </si>
  <si>
    <t>WEWABEDDA VIDYALAYA</t>
  </si>
  <si>
    <t>21163</t>
  </si>
  <si>
    <t>WERAGODA V.</t>
  </si>
  <si>
    <t>PALLEKIRUWA LUNUGALA</t>
  </si>
  <si>
    <t>21164</t>
  </si>
  <si>
    <t>PUHULWATHTHA MODEL SCHOOL</t>
  </si>
  <si>
    <t>PUHULWATHTH MAUSSAGOLLA</t>
  </si>
  <si>
    <t>21165</t>
  </si>
  <si>
    <t>SAPURODA V.</t>
  </si>
  <si>
    <t>21166</t>
  </si>
  <si>
    <t>MAHADOWA SINHALA V.</t>
  </si>
  <si>
    <t>MADOLSIMA</t>
  </si>
  <si>
    <t>21167</t>
  </si>
  <si>
    <t>KIRAWANAGODA VIDYALAYA</t>
  </si>
  <si>
    <t>ARAVAKUBURA LUNUGALA</t>
  </si>
  <si>
    <t>21168</t>
  </si>
  <si>
    <t>GALLULLA SINHALA VIDYALAYA</t>
  </si>
  <si>
    <t>21169</t>
  </si>
  <si>
    <t>UDAWELA CENTRAL COLLEGE</t>
  </si>
  <si>
    <t>PASSARA ROAD BADULLA</t>
  </si>
  <si>
    <t>Badulla</t>
  </si>
  <si>
    <t>21170</t>
  </si>
  <si>
    <t>BADULLA UVA MAHA VIDYALAYA</t>
  </si>
  <si>
    <t>BADULLA</t>
  </si>
  <si>
    <t>21171</t>
  </si>
  <si>
    <t>KENDAGOLLA SECONDARY SCHOOL</t>
  </si>
  <si>
    <t>KENDAGOLLA BADULLA</t>
  </si>
  <si>
    <t>21172</t>
  </si>
  <si>
    <t>BADULLA DHARMADUTHA COLLEGE</t>
  </si>
  <si>
    <t>21173</t>
  </si>
  <si>
    <t>BADULLA MADYA MAHA VIDYALAYA</t>
  </si>
  <si>
    <t>21174</t>
  </si>
  <si>
    <t>BADULLA VISHAKA GIRLS HIGH SCHOOL</t>
  </si>
  <si>
    <t>21175</t>
  </si>
  <si>
    <t>UDAYARAJA MAHA VIDYALAYA</t>
  </si>
  <si>
    <t>PUWAKGGODAMULLA BADULLA</t>
  </si>
  <si>
    <t>21176</t>
  </si>
  <si>
    <t>AMPITIYA MAHA VIDYALAYA</t>
  </si>
  <si>
    <t>21177</t>
  </si>
  <si>
    <t>MEDAPATHANA SRI RATHANAPALA VIDYALAYA</t>
  </si>
  <si>
    <t>MEDAPATHANA BADULLA</t>
  </si>
  <si>
    <t>21178</t>
  </si>
  <si>
    <t>SIRIMALGODA MAHA VIDYALAYA</t>
  </si>
  <si>
    <t>SIRIMALGODA BADULLA</t>
  </si>
  <si>
    <t>21179</t>
  </si>
  <si>
    <t>LUMBINI VIDYALAYA</t>
  </si>
  <si>
    <t>PINARAWA BADULLA</t>
  </si>
  <si>
    <t>21180</t>
  </si>
  <si>
    <t>SRI RAHULA MAHA VIDYALAYA</t>
  </si>
  <si>
    <t>21181</t>
  </si>
  <si>
    <t>VIDYADEEPA VIDYALAYA</t>
  </si>
  <si>
    <t>MALANGAMUWA WINEETHAGAMA BADULLA</t>
  </si>
  <si>
    <t>21182</t>
  </si>
  <si>
    <t>MUTHUMALA VIDYALAYA</t>
  </si>
  <si>
    <t>21183</t>
  </si>
  <si>
    <t>VIYADIGUNA MAHA VIDYALAYA</t>
  </si>
  <si>
    <t>VENEETHAGAMA BADULLA</t>
  </si>
  <si>
    <t>21185</t>
  </si>
  <si>
    <t>BADULLA VIHARAMAHADEVI BALIKA MAHA VIDYALAYA</t>
  </si>
  <si>
    <t>MARTIN SILWA MW BADULLA</t>
  </si>
  <si>
    <t>21186</t>
  </si>
  <si>
    <t>BADULLA SUJATHA MAHA VIDYALAYA</t>
  </si>
  <si>
    <t>LOWER KINGS STREET BADULLA</t>
  </si>
  <si>
    <t>21187</t>
  </si>
  <si>
    <t>HAMBAWELA SRI SUMANGALA WIDYALAYA</t>
  </si>
  <si>
    <t>HEGODA BADULLA</t>
  </si>
  <si>
    <t>21188</t>
  </si>
  <si>
    <t>BADULLA SIRISUMANA MAHA VIDYALAYA</t>
  </si>
  <si>
    <t>SPRINGWALY ROAD BADULLA</t>
  </si>
  <si>
    <t>21189</t>
  </si>
  <si>
    <t>HINDAGODA SRI DHAMMANANDA MAHA VIDYALAYA</t>
  </si>
  <si>
    <t>HINDAGODA, BADULLA</t>
  </si>
  <si>
    <t>21190</t>
  </si>
  <si>
    <t>NELUMGAMA VIDYALAYA</t>
  </si>
  <si>
    <t>NELUMGAMA BADULLA</t>
  </si>
  <si>
    <t>21191</t>
  </si>
  <si>
    <t>ETTAMPITIYA NATIONAL SCHOOL</t>
  </si>
  <si>
    <t>ETTAMPITIYA</t>
  </si>
  <si>
    <t>Hali-Ela</t>
  </si>
  <si>
    <t>21192</t>
  </si>
  <si>
    <t>HALIELA MAHA VIDYALAYA</t>
  </si>
  <si>
    <t>HALIELA</t>
  </si>
  <si>
    <t>21193</t>
  </si>
  <si>
    <t>BEDDEGAMA MAHA VIDYALAYA</t>
  </si>
  <si>
    <t>BEDDEGAMA SPRINGWALLY</t>
  </si>
  <si>
    <t>21194</t>
  </si>
  <si>
    <t>MALITHTHA MAHA VIDYALAYA</t>
  </si>
  <si>
    <t>MALITHTHA</t>
  </si>
  <si>
    <t>21195</t>
  </si>
  <si>
    <t>AMBEWELA MAHA VIDYALAYA</t>
  </si>
  <si>
    <t>21196</t>
  </si>
  <si>
    <t>ANTHUDUWAWELA VIDYALAYA</t>
  </si>
  <si>
    <t>ANTHUDUWAWELA HALIELA</t>
  </si>
  <si>
    <t>21197</t>
  </si>
  <si>
    <t>UDUWARA MAHA VIDYALAYA</t>
  </si>
  <si>
    <t>UDUWARA HALIELA</t>
  </si>
  <si>
    <t>21198</t>
  </si>
  <si>
    <t>ALUBOGOLLA VIDYALAYA</t>
  </si>
  <si>
    <t>SILPOLAGAMA BADULLA</t>
  </si>
  <si>
    <t>21199</t>
  </si>
  <si>
    <t>MORETHOTA MAHA VIDYALAYA</t>
  </si>
  <si>
    <t>MORETHOTA HALIELA</t>
  </si>
  <si>
    <t>21200</t>
  </si>
  <si>
    <t>KATUGAHA SRI DARMALANKARA VIDYALAYA</t>
  </si>
  <si>
    <t>KATUGAHA PATTIYAGEDARA</t>
  </si>
  <si>
    <t>21202</t>
  </si>
  <si>
    <t>KADANA SIRI SEEWALII MAHA VIDYALAYA</t>
  </si>
  <si>
    <t>KADANA SPRINGVALLY</t>
  </si>
  <si>
    <t>21203</t>
  </si>
  <si>
    <t>KIRINDA VIDYALAYA</t>
  </si>
  <si>
    <t>KIRINDA PATTIYAGEDARA</t>
  </si>
  <si>
    <t>21204</t>
  </si>
  <si>
    <t>KURUKUDE SARIPUTHTHA MAHA VIDYALAYA</t>
  </si>
  <si>
    <t>PATTIYAGEDARA</t>
  </si>
  <si>
    <t>21205</t>
  </si>
  <si>
    <t>KOTTAGODA UDAGAMA VIDYALAYA</t>
  </si>
  <si>
    <t>KOTTAGODA SPRINGVELLY</t>
  </si>
  <si>
    <t>21206</t>
  </si>
  <si>
    <t>GAWELA VIDYALAYA</t>
  </si>
  <si>
    <t>GAWEWLA ETTAMPITIYA</t>
  </si>
  <si>
    <t>21207</t>
  </si>
  <si>
    <t>ETHTHALAGEDARA THAKSHILA MAHA VIDYALAYA</t>
  </si>
  <si>
    <t>ETHTHALAGEDARA MALITHTHA</t>
  </si>
  <si>
    <t>21208</t>
  </si>
  <si>
    <t>DEEGALLA VIDYALAYA</t>
  </si>
  <si>
    <t>UVA DEEGALLA HALIELA</t>
  </si>
  <si>
    <t>21209</t>
  </si>
  <si>
    <t>DEHIVINNA MIHINDU VIDYALAYA</t>
  </si>
  <si>
    <t>DEHIVINNA ETAMPITIYA</t>
  </si>
  <si>
    <t>21210</t>
  </si>
  <si>
    <t>KEERIYAGOLLA HALIELA</t>
  </si>
  <si>
    <t>21211</t>
  </si>
  <si>
    <t>BOGODA MAHA VIDYALAYA</t>
  </si>
  <si>
    <t>JANGULLA HALIELA</t>
  </si>
  <si>
    <t>21212</t>
  </si>
  <si>
    <t>BOGODA SRI SUMANGALA VIDYALAYA</t>
  </si>
  <si>
    <t>LANDEWELA HALIELA</t>
  </si>
  <si>
    <t>21213</t>
  </si>
  <si>
    <t>BOGODATHALAWA MAHA VIDYALAYA</t>
  </si>
  <si>
    <t>GALAUDA HALIELA</t>
  </si>
  <si>
    <t>21214</t>
  </si>
  <si>
    <t>MAHAWATHTHEGAMA VIDYALAYA</t>
  </si>
  <si>
    <t>MAHAWATHTHEGAMA BADULLA</t>
  </si>
  <si>
    <t>21215</t>
  </si>
  <si>
    <t>MUGUNUMATHA MAHA VIDYALAYA</t>
  </si>
  <si>
    <t>5TH MILE POST UDUWARA HALIELA</t>
  </si>
  <si>
    <t>21216</t>
  </si>
  <si>
    <t>RILPOLA DHARMARAJA MAHA VIDYALAYA</t>
  </si>
  <si>
    <t>21217</t>
  </si>
  <si>
    <t>RILPOLA MEDAGAMA MAHA VIDYALAYA</t>
  </si>
  <si>
    <t>RILPOLA BADULLA</t>
  </si>
  <si>
    <t>21218</t>
  </si>
  <si>
    <t>LUNUGALLA VIDYALAYA</t>
  </si>
  <si>
    <t>NARANGALA HALIELA</t>
  </si>
  <si>
    <t>21219</t>
  </si>
  <si>
    <t>WAKKUMBURA VIDYALAYA</t>
  </si>
  <si>
    <t>WAKKUMBURA MANDAGAMA ETTAMPITIYA</t>
  </si>
  <si>
    <t>21221</t>
  </si>
  <si>
    <t>WELIKEMULLA MAHA VIDYALAYA</t>
  </si>
  <si>
    <t>WELIKEMULLA BADULLA</t>
  </si>
  <si>
    <t>21222</t>
  </si>
  <si>
    <t>WEPASSAWELA SIRINIWASA MAHA VIDYALAYA</t>
  </si>
  <si>
    <t>21223</t>
  </si>
  <si>
    <t>WELLAWELA PEMANANDA VIDYALAYA</t>
  </si>
  <si>
    <t>WELLAWELA ETAMPITIYA</t>
  </si>
  <si>
    <t>21224</t>
  </si>
  <si>
    <t>WEWELHINNA PRAIMARY VIDYALAYA</t>
  </si>
  <si>
    <t>21225</t>
  </si>
  <si>
    <t>HETHAKMA VIDYALAYA</t>
  </si>
  <si>
    <t>HETHAKMA HALIELA</t>
  </si>
  <si>
    <t>21226</t>
  </si>
  <si>
    <t>KOHOVILAKADURA VIDYALAYA</t>
  </si>
  <si>
    <t>KOHOVILAKANDURA KANDEGEDARA</t>
  </si>
  <si>
    <t>21227</t>
  </si>
  <si>
    <t>PERAHETTIYA PRAIMARY VIDYALAYA</t>
  </si>
  <si>
    <t>PATTIYAGEDARA MALITHTHA</t>
  </si>
  <si>
    <t>21228</t>
  </si>
  <si>
    <t>MAHATHENNA P.V.</t>
  </si>
  <si>
    <t>MAHATHENNA KATUGAHA PATTIYAGEDARA</t>
  </si>
  <si>
    <t>21231</t>
  </si>
  <si>
    <t>HALIELA DENCIL KOBBEKADUWA MAHA VIDYALAYA</t>
  </si>
  <si>
    <t>21232</t>
  </si>
  <si>
    <t>UDADOMPE VIDYALAYA</t>
  </si>
  <si>
    <t>UDADOMPE HALIELA</t>
  </si>
  <si>
    <t>21233</t>
  </si>
  <si>
    <t>BANDARAWELA M.M.V.</t>
  </si>
  <si>
    <t>BANDARAWELA</t>
  </si>
  <si>
    <t>Bandarawela</t>
  </si>
  <si>
    <t>21234</t>
  </si>
  <si>
    <t>BANDARAWELA VISHAKA B.M.M.V.</t>
  </si>
  <si>
    <t>21235</t>
  </si>
  <si>
    <t>NAULLA M.M.V.</t>
  </si>
  <si>
    <t>NAULLA, DEMODARA</t>
  </si>
  <si>
    <t>Ella</t>
  </si>
  <si>
    <t>21236</t>
  </si>
  <si>
    <t>BANDARAWELA ST. JOSEPH'S NATIONAL SCHOOL</t>
  </si>
  <si>
    <t>21237</t>
  </si>
  <si>
    <t>ETHTHALAPITIYA M.V.</t>
  </si>
  <si>
    <t>ETHTHALAPITIYA, BANDARAWELA</t>
  </si>
  <si>
    <t>21238</t>
  </si>
  <si>
    <t>NAWELA NAMUNUKULA M.V.</t>
  </si>
  <si>
    <t>NAWELAGAMA, BALLAKETUWA</t>
  </si>
  <si>
    <t>21239</t>
  </si>
  <si>
    <t>HALPE M.M.V.</t>
  </si>
  <si>
    <t>HELA - HALPE</t>
  </si>
  <si>
    <t>21240</t>
  </si>
  <si>
    <t>HEELOYA SRI SUMANGALA M.V.</t>
  </si>
  <si>
    <t>HEELOYA, BANDARAWELA</t>
  </si>
  <si>
    <t>21241</t>
  </si>
  <si>
    <t>BANDARAWELA KUDAKUSUM BALIKA M.V.</t>
  </si>
  <si>
    <t>21242</t>
  </si>
  <si>
    <t>BANDARAWELA SEEWALEE NAVODYA M.V.</t>
  </si>
  <si>
    <t>21243</t>
  </si>
  <si>
    <t>AMBEGODA SANGABODHI M.V.</t>
  </si>
  <si>
    <t>AMBEGODA, BANDARAWELA</t>
  </si>
  <si>
    <t>21244</t>
  </si>
  <si>
    <t>BAMBARAGAMA M.V.</t>
  </si>
  <si>
    <t>AMBADANDEGAMA, BANDARAWELA</t>
  </si>
  <si>
    <t>21245</t>
  </si>
  <si>
    <t>LIYANGAHAWELA M.V.</t>
  </si>
  <si>
    <t>LIYANGAHAWELA, BANDARAWELA</t>
  </si>
  <si>
    <t>21246</t>
  </si>
  <si>
    <t>OBADAELLA V.</t>
  </si>
  <si>
    <t>OBADAELLA, BANDARAWELA</t>
  </si>
  <si>
    <t>21247</t>
  </si>
  <si>
    <t>MAHANAMA V.</t>
  </si>
  <si>
    <t>KEBILLEWELA SOUTH, BANDARAWELA</t>
  </si>
  <si>
    <t>21248</t>
  </si>
  <si>
    <t>KITHALELLA V.</t>
  </si>
  <si>
    <t>ELLA</t>
  </si>
  <si>
    <t>21249</t>
  </si>
  <si>
    <t>KIRIORUWA V.</t>
  </si>
  <si>
    <t>21250</t>
  </si>
  <si>
    <t>GAWARAWELA V.</t>
  </si>
  <si>
    <t>GAWARAWELA DEMODARA</t>
  </si>
  <si>
    <t>21251</t>
  </si>
  <si>
    <t>DIKULPOTHA M.V.</t>
  </si>
  <si>
    <t>BIDUNUWEWA, BANDARAWELA</t>
  </si>
  <si>
    <t>21252</t>
  </si>
  <si>
    <t>DOOLGOLLA ASHOKA V.</t>
  </si>
  <si>
    <t>DOOLGOLLA, BANDARAWELA</t>
  </si>
  <si>
    <t>21253</t>
  </si>
  <si>
    <t>DOVA VIDYALAYA</t>
  </si>
  <si>
    <t>21254</t>
  </si>
  <si>
    <t>BANDARAWELA DHARMAPALA SECONDARI M.V.</t>
  </si>
  <si>
    <t>21255</t>
  </si>
  <si>
    <t>BANDARAWELA DARMASHOKA M.M.V.</t>
  </si>
  <si>
    <t>KINIGAMA, BANDARAWELA</t>
  </si>
  <si>
    <t>21256</t>
  </si>
  <si>
    <t>SRI SUGATHA M.V.</t>
  </si>
  <si>
    <t>BALLAKETUWA</t>
  </si>
  <si>
    <t>21257</t>
  </si>
  <si>
    <t>MAKULELLA V.</t>
  </si>
  <si>
    <t>MAKULELLA, BANDARAWELA</t>
  </si>
  <si>
    <t>21258</t>
  </si>
  <si>
    <t>MATHETILLA V.</t>
  </si>
  <si>
    <t>MATHETILLA, MIRAHAWATHTHA, BANDARAWELA</t>
  </si>
  <si>
    <t>21259</t>
  </si>
  <si>
    <t>HELAPUPULA V.</t>
  </si>
  <si>
    <t>HELAPUPULA, ELLA</t>
  </si>
  <si>
    <t>21260</t>
  </si>
  <si>
    <t>WATAGAMUWA V.</t>
  </si>
  <si>
    <t>ATHTHALAPITIYA, BANDARAWELA</t>
  </si>
  <si>
    <t>21261</t>
  </si>
  <si>
    <t>ILUKPELESSA V.</t>
  </si>
  <si>
    <t>ILUKPELESSA, BALLAKETUWA</t>
  </si>
  <si>
    <t>21262</t>
  </si>
  <si>
    <t>ELLA M.V.</t>
  </si>
  <si>
    <t>PASSARA ROAD, ELLA</t>
  </si>
  <si>
    <t>21263</t>
  </si>
  <si>
    <t>KANDEARAWA RAHULA V.</t>
  </si>
  <si>
    <t>KANDEARAWA, BANDARAWELA</t>
  </si>
  <si>
    <t>21264</t>
  </si>
  <si>
    <t>KARADAGOLLA V.</t>
  </si>
  <si>
    <t>UVA KARADAGOLLA, ELLA</t>
  </si>
  <si>
    <t>21265</t>
  </si>
  <si>
    <t>KARAGAHAWELA SRI PREMANANDA V.</t>
  </si>
  <si>
    <t>KOLATHENNA, BANDARAWELA</t>
  </si>
  <si>
    <t>21266</t>
  </si>
  <si>
    <t>KONTHAHELA V.</t>
  </si>
  <si>
    <t>MATHETILLA, BANDARAWELA</t>
  </si>
  <si>
    <t>21267</t>
  </si>
  <si>
    <t>GOTUWALA V.</t>
  </si>
  <si>
    <t>GOTUWALA - ELLA</t>
  </si>
  <si>
    <t>21268</t>
  </si>
  <si>
    <t>GOUSSA VIDYALAYA</t>
  </si>
  <si>
    <t>GOUSSA - ELLA</t>
  </si>
  <si>
    <t>21269</t>
  </si>
  <si>
    <t>DODAMGOLLA SRI CHAKKUPALA V.</t>
  </si>
  <si>
    <t>BALLAKETUWA - ELLA</t>
  </si>
  <si>
    <t>21271</t>
  </si>
  <si>
    <t>PIYARAPANDOWA V.</t>
  </si>
  <si>
    <t>PIYARAPANDOWA, HELAPUPULA</t>
  </si>
  <si>
    <t>21272</t>
  </si>
  <si>
    <t>YAHALEWELA V.</t>
  </si>
  <si>
    <t>21273</t>
  </si>
  <si>
    <t>WALASBEDDA V.</t>
  </si>
  <si>
    <t>WALASBEDDA - DEMODARA</t>
  </si>
  <si>
    <t>21275</t>
  </si>
  <si>
    <t>POONAGALA SINHALA V.</t>
  </si>
  <si>
    <t>POONAGALA, BANDARAWELA</t>
  </si>
  <si>
    <t>Haldummulla</t>
  </si>
  <si>
    <t>21276</t>
  </si>
  <si>
    <t>SRI JANANANDA.M.V.</t>
  </si>
  <si>
    <t>KADURUGAMUWA, DIYATHALAWA</t>
  </si>
  <si>
    <t>Haputale</t>
  </si>
  <si>
    <t>21277</t>
  </si>
  <si>
    <t>HALDUMMULLA ANANDA M.M.V.</t>
  </si>
  <si>
    <t>WALHAPUTHENNA, HALDUMMULLA</t>
  </si>
  <si>
    <t>21278</t>
  </si>
  <si>
    <t>KALUPAHANA M.V.</t>
  </si>
  <si>
    <t>UVATHENNA</t>
  </si>
  <si>
    <t>21279</t>
  </si>
  <si>
    <t>KAHAGOLLA M.V.</t>
  </si>
  <si>
    <t>KAHAGOLLA, DIYATHALAWA</t>
  </si>
  <si>
    <t>21280</t>
  </si>
  <si>
    <t>KOSLANDA M.M.V.</t>
  </si>
  <si>
    <t>WELLAWAYA ROAD, KOSLANDA</t>
  </si>
  <si>
    <t>21281</t>
  </si>
  <si>
    <t>SRI DAMMANANDA.M.V.</t>
  </si>
  <si>
    <t>WELIMADA ROAD, HAPUTHALE</t>
  </si>
  <si>
    <t>21282</t>
  </si>
  <si>
    <t>HORADOROWWA SRI JINARATHANA V.</t>
  </si>
  <si>
    <t>HORADOROWWA, HAPUTHALE</t>
  </si>
  <si>
    <t>21283</t>
  </si>
  <si>
    <t>ELLEGAMA M.V.</t>
  </si>
  <si>
    <t>ELLEGAMA, DIYATHALAWA</t>
  </si>
  <si>
    <t>21284</t>
  </si>
  <si>
    <t>NIKAPOTHA M.V.</t>
  </si>
  <si>
    <t>WELLAWAYA ROAD, NIKAPOTHA</t>
  </si>
  <si>
    <t>21285</t>
  </si>
  <si>
    <t>SORAGUNE M.V.</t>
  </si>
  <si>
    <t>SORAGUNE, HALDUMMULLA</t>
  </si>
  <si>
    <t>21287</t>
  </si>
  <si>
    <t>ALUTHWELA SOUTH VIDYALAYA</t>
  </si>
  <si>
    <t>ALUTHWELA SOUTH, DIYATHALAWA.</t>
  </si>
  <si>
    <t>21288</t>
  </si>
  <si>
    <t>KADURUGAMUWAM V.</t>
  </si>
  <si>
    <t>DIYATHALAWA</t>
  </si>
  <si>
    <t>21289</t>
  </si>
  <si>
    <t>KAHATHTHEWELA RAHULA V.</t>
  </si>
  <si>
    <t>KAHATHTHEWELA, BANDARAWELA.</t>
  </si>
  <si>
    <t>21290</t>
  </si>
  <si>
    <t>KOSGAMA VIDYALAYA</t>
  </si>
  <si>
    <t>HALPE, VIA BALANGODA</t>
  </si>
  <si>
    <t>21291</t>
  </si>
  <si>
    <t>BADULUDENA V.</t>
  </si>
  <si>
    <t>UVA KOSGAMA, HALDUMMULLA</t>
  </si>
  <si>
    <t>21292</t>
  </si>
  <si>
    <t>MALADOLA V.</t>
  </si>
  <si>
    <t>MALADOLA, HALDUMMULLA</t>
  </si>
  <si>
    <t>21293</t>
  </si>
  <si>
    <t>MORAKETIYA V.</t>
  </si>
  <si>
    <t>MORAKETIYA, AKKARA SEEYA</t>
  </si>
  <si>
    <t>21294</t>
  </si>
  <si>
    <t>YAHALABADDA V.</t>
  </si>
  <si>
    <t>YAHLABAEDDA, HAPUTHALE.</t>
  </si>
  <si>
    <t>21295</t>
  </si>
  <si>
    <t>RANWANGUHAWA V.</t>
  </si>
  <si>
    <t>KIRAWANAGAMA, HAPUTHALE</t>
  </si>
  <si>
    <t>21296</t>
  </si>
  <si>
    <t>LEMASTHOTA V.</t>
  </si>
  <si>
    <t>LEMASTHOTA, NIKAPOTHA</t>
  </si>
  <si>
    <t>21297</t>
  </si>
  <si>
    <t>HEEWELKANDURA M.V.</t>
  </si>
  <si>
    <t>UVA MAWELAGAMA</t>
  </si>
  <si>
    <t>21298</t>
  </si>
  <si>
    <t>WELLAWAYA GAMPAHA V.</t>
  </si>
  <si>
    <t>21299</t>
  </si>
  <si>
    <t>WEERAKOONGAMA V.</t>
  </si>
  <si>
    <t>WEERAKOONGAMA, KALUPAHANA</t>
  </si>
  <si>
    <t>21300</t>
  </si>
  <si>
    <t>HALDUMMULLA V.</t>
  </si>
  <si>
    <t>HALDUMMULLA</t>
  </si>
  <si>
    <t>21301</t>
  </si>
  <si>
    <t>HARANKAHAWA V.</t>
  </si>
  <si>
    <t>21302</t>
  </si>
  <si>
    <t>DIYATALAWA M.M.V.</t>
  </si>
  <si>
    <t>21303</t>
  </si>
  <si>
    <t>KIRAWANAGAMA M.V.</t>
  </si>
  <si>
    <t>21304</t>
  </si>
  <si>
    <t>KOLONGASTHENNA V.</t>
  </si>
  <si>
    <t>21308</t>
  </si>
  <si>
    <t>WELANHINNA V.</t>
  </si>
  <si>
    <t>WELANHINNA,HAPUTHALE</t>
  </si>
  <si>
    <t>21309</t>
  </si>
  <si>
    <t>AMILAGAMA V.</t>
  </si>
  <si>
    <t>21310</t>
  </si>
  <si>
    <t>KALTHOTA, BALANGODA</t>
  </si>
  <si>
    <t>21311</t>
  </si>
  <si>
    <t>WELIMADA MADYA MAHA VIDYALAYA</t>
  </si>
  <si>
    <t>WELIMADA</t>
  </si>
  <si>
    <t>Welimada</t>
  </si>
  <si>
    <t>21312</t>
  </si>
  <si>
    <t>KEPPETIPOLA MAHA VIDYALAYA</t>
  </si>
  <si>
    <t>KEPPETIPOLA</t>
  </si>
  <si>
    <t>21313</t>
  </si>
  <si>
    <t>SRI DEWANANDA MADYA MAHA VIDYALAYA</t>
  </si>
  <si>
    <t>MIRAHAWATHTHA</t>
  </si>
  <si>
    <t>21314</t>
  </si>
  <si>
    <t>NADUNGAMUWA MAHA VIDYALAYA</t>
  </si>
  <si>
    <t>NADUNGAMUWA, GURUTHALAWA</t>
  </si>
  <si>
    <t>21315</t>
  </si>
  <si>
    <t>WANGIYAKUMBURA M.M.V.</t>
  </si>
  <si>
    <t>BORALANDA</t>
  </si>
  <si>
    <t>21316</t>
  </si>
  <si>
    <t>KALABULULANDA VIDYALAYA</t>
  </si>
  <si>
    <t>KALABULULANDA</t>
  </si>
  <si>
    <t>21317</t>
  </si>
  <si>
    <t>SRI RATHANAJOTHI MAHA VIDYALAYA</t>
  </si>
  <si>
    <t>GAL EDANDA, GURUTHALAWA</t>
  </si>
  <si>
    <t>21318</t>
  </si>
  <si>
    <t>SRI PUNGNASAARA MAHA VIDYALAYA</t>
  </si>
  <si>
    <t>HEWANAKUMBURA</t>
  </si>
  <si>
    <t>21319</t>
  </si>
  <si>
    <t>RATHKARAUWA MAHA VIDYALAYA</t>
  </si>
  <si>
    <t>RATHKARAUWA</t>
  </si>
  <si>
    <t>21320</t>
  </si>
  <si>
    <t>ELLATHOTA VIDYALAYA</t>
  </si>
  <si>
    <t>IDALGASHINNA VIA HAPUTHALE</t>
  </si>
  <si>
    <t>21321</t>
  </si>
  <si>
    <t>SRI PRAGNASENA MAHA VIDYALAYA</t>
  </si>
  <si>
    <t>NUWARA ELIYA ROAD BORAGAS</t>
  </si>
  <si>
    <t>21322</t>
  </si>
  <si>
    <t>BORALANDA DHARMAPALA VIDYALAYA</t>
  </si>
  <si>
    <t>21323</t>
  </si>
  <si>
    <t>BOGAHAKUMBURA MAHA VIDYALAYA</t>
  </si>
  <si>
    <t>BOGAHAKUMBURA</t>
  </si>
  <si>
    <t>21324</t>
  </si>
  <si>
    <t>DAMBAVINNA SRI SARANANKARA MAHA VIDYALAYA</t>
  </si>
  <si>
    <t>DAMNAVINNA, WELIMADA</t>
  </si>
  <si>
    <t>21325</t>
  </si>
  <si>
    <t>DIKKAPITIYA VIDYALAYA</t>
  </si>
  <si>
    <t>DIKKAPITIYA, WELIMADA</t>
  </si>
  <si>
    <t>21326</t>
  </si>
  <si>
    <t>ERABADDA VIDYALAYA</t>
  </si>
  <si>
    <t>21327</t>
  </si>
  <si>
    <t>GAMBADDA VIDYALAYA</t>
  </si>
  <si>
    <t>RATHKARAWWA</t>
  </si>
  <si>
    <t>21328</t>
  </si>
  <si>
    <t>GIRAMBE SRI KHEMANANDA MAHA VIDYALAYA</t>
  </si>
  <si>
    <t>NUGATHALAWA</t>
  </si>
  <si>
    <t>21329</t>
  </si>
  <si>
    <t>HEENNARANGOLLA MAHA VIDYALAYA</t>
  </si>
  <si>
    <t>HEENNARANGOLLA, BORALANDA</t>
  </si>
  <si>
    <t>21330</t>
  </si>
  <si>
    <t>SRI MALIYADEWA MAHA VIDYALAYA</t>
  </si>
  <si>
    <t>HINGURUGAMUWA, GURUTHALAWA</t>
  </si>
  <si>
    <t>21331</t>
  </si>
  <si>
    <t>LANDEGAMA VIDYALAYA</t>
  </si>
  <si>
    <t>LANDEGAMA, WELIMADA</t>
  </si>
  <si>
    <t>21332</t>
  </si>
  <si>
    <t>MADOWITA VIDYALAYA</t>
  </si>
  <si>
    <t>KALUBULULANDA</t>
  </si>
  <si>
    <t>21333</t>
  </si>
  <si>
    <t>MALIGATHENNA VIDYALAYA</t>
  </si>
  <si>
    <t>21334</t>
  </si>
  <si>
    <t>NAWELA WELIMADA VIDYALAYA</t>
  </si>
  <si>
    <t>AMUNUMULLA</t>
  </si>
  <si>
    <t>21335</t>
  </si>
  <si>
    <t>NUGATHALAWA VIDYALAYA</t>
  </si>
  <si>
    <t>21337</t>
  </si>
  <si>
    <t>PITAPOLA VIDYALAYA</t>
  </si>
  <si>
    <t>PITAPOLA, BORALANDA</t>
  </si>
  <si>
    <t>21338</t>
  </si>
  <si>
    <t>UDUBADANA MAHA VIDYALAYA</t>
  </si>
  <si>
    <t>UDUBADANA, KEPPETIPOLA</t>
  </si>
  <si>
    <t>21339</t>
  </si>
  <si>
    <t>WELIMADA VIJAYA VIDYALAYA</t>
  </si>
  <si>
    <t>21340</t>
  </si>
  <si>
    <t>VIDURUPOLA SRI WIMALABUDDHI VIDYALAYA</t>
  </si>
  <si>
    <t>VIDURUPOLA, KEPPETIPOLA</t>
  </si>
  <si>
    <t>21341</t>
  </si>
  <si>
    <t>WELIMADAGAMA VIDYALAYA</t>
  </si>
  <si>
    <t>21342</t>
  </si>
  <si>
    <t>BANDARANAYAKA VIDYALAYA</t>
  </si>
  <si>
    <t>21345</t>
  </si>
  <si>
    <t>MALPOTHA SRI MAHINDA VIDYALAYA</t>
  </si>
  <si>
    <t>21346</t>
  </si>
  <si>
    <t>MADAGEDARAGAMA VIDYALAYA</t>
  </si>
  <si>
    <t>DAMBAWINNA WELIMADA</t>
  </si>
  <si>
    <t>21347</t>
  </si>
  <si>
    <t>THENNAKOONWELA VIDYALAYA</t>
  </si>
  <si>
    <t>THENNAKOONWELA, KEPPETIPOLA</t>
  </si>
  <si>
    <t>21348</t>
  </si>
  <si>
    <t>NISHSHANKA VIDYALAYA</t>
  </si>
  <si>
    <t>GAWARAMMANA KEPPETIPOLA</t>
  </si>
  <si>
    <t>21350</t>
  </si>
  <si>
    <t>BALATHOTAELLA VIDYALAYA</t>
  </si>
  <si>
    <t>21351</t>
  </si>
  <si>
    <t>MADAWELA M.V.</t>
  </si>
  <si>
    <t>UVAPARANAGAMA</t>
  </si>
  <si>
    <t>Uva Paranagama</t>
  </si>
  <si>
    <t>21352</t>
  </si>
  <si>
    <t>GAMPAHA MASPANNA BANDARANAYAKA M.V.</t>
  </si>
  <si>
    <t>MASPANNA</t>
  </si>
  <si>
    <t>21353</t>
  </si>
  <si>
    <t>KARAGAHAULPOTHA SRI GUNANANDA M.V.</t>
  </si>
  <si>
    <t>MADAWELA, UDUKINDA</t>
  </si>
  <si>
    <t>21354</t>
  </si>
  <si>
    <t>THUPPITIYA M.V.</t>
  </si>
  <si>
    <t>BAMBARAPANA</t>
  </si>
  <si>
    <t>21355</t>
  </si>
  <si>
    <t>WEWEGAMA MAHA VIDYALAYA</t>
  </si>
  <si>
    <t>AMBAGAHAWATTA</t>
  </si>
  <si>
    <t>21356</t>
  </si>
  <si>
    <t>LOONUWATTA NATIONAL SCHOOL</t>
  </si>
  <si>
    <t>LOONUWATTA</t>
  </si>
  <si>
    <t>21357</t>
  </si>
  <si>
    <t>SAPUGOLLA MAHA VIDYALAYA</t>
  </si>
  <si>
    <t>SAPUGOLLA, UVAPARANAGAMA</t>
  </si>
  <si>
    <t>21358</t>
  </si>
  <si>
    <t>YAHALAARAWA MAHA VIDYALAYA</t>
  </si>
  <si>
    <t>YAHALAARAWA  WELIMADA</t>
  </si>
  <si>
    <t>21359</t>
  </si>
  <si>
    <t>SUMANAJOTHI VIDYALAYA</t>
  </si>
  <si>
    <t>AMBAGASDOWA</t>
  </si>
  <si>
    <t>21360</t>
  </si>
  <si>
    <t>BUSDULLA VIDYALAYA</t>
  </si>
  <si>
    <t>21361</t>
  </si>
  <si>
    <t>BOGHAMADITTA VIDYALAYA</t>
  </si>
  <si>
    <t>21362</t>
  </si>
  <si>
    <t>DANGAMUWA VIDYALAYA</t>
  </si>
  <si>
    <t>21363</t>
  </si>
  <si>
    <t>DIMBULANA VIDYALAYA</t>
  </si>
  <si>
    <t>DIMBULANA</t>
  </si>
  <si>
    <t>21364</t>
  </si>
  <si>
    <t>DIYABOKADURA VIDYALAYA</t>
  </si>
  <si>
    <t>21365</t>
  </si>
  <si>
    <t>DARMARAJA MAHA VIDYALAYA</t>
  </si>
  <si>
    <t>GALAHAGAMA HAKGALA</t>
  </si>
  <si>
    <t>21366</t>
  </si>
  <si>
    <t>KATUGALLA VIDYALAYA</t>
  </si>
  <si>
    <t>21367</t>
  </si>
  <si>
    <t>KUMARAPATTIYA AMBAGASDOWA.</t>
  </si>
  <si>
    <t>21368</t>
  </si>
  <si>
    <t>METIWALALANDA VIDYALAYA</t>
  </si>
  <si>
    <t>'BOWELA WELIMADA</t>
  </si>
  <si>
    <t>21369</t>
  </si>
  <si>
    <t>PANNALAWELA SRI SUDHARMANANDA VIDYALAYA</t>
  </si>
  <si>
    <t>21370</t>
  </si>
  <si>
    <t>PERAWELLA VIDYALAYA</t>
  </si>
  <si>
    <t>PERAWELLA</t>
  </si>
  <si>
    <t>21371</t>
  </si>
  <si>
    <t>RAHUPOLA VIDYALAYA</t>
  </si>
  <si>
    <t>LUNUWATTA</t>
  </si>
  <si>
    <t>21372</t>
  </si>
  <si>
    <t>THAWALAMPOLA SRI WIMALARATHNE VIDYALAYA</t>
  </si>
  <si>
    <t>UVA PARANAGAMA</t>
  </si>
  <si>
    <t>21373</t>
  </si>
  <si>
    <t>UNAPANA VIDYALAYA</t>
  </si>
  <si>
    <t>UNAPANA LUNUWATHTHA</t>
  </si>
  <si>
    <t>21374</t>
  </si>
  <si>
    <t>UDAPERUWA VIDYALAYA</t>
  </si>
  <si>
    <t>LUNUWATHTHA</t>
  </si>
  <si>
    <t>21375</t>
  </si>
  <si>
    <t>UDUHAWARA MAHA VIDYALAYA</t>
  </si>
  <si>
    <t>UDUHAWARA</t>
  </si>
  <si>
    <t>21376</t>
  </si>
  <si>
    <t>UVA PARANAGAMA MAHA VIDYALAYA</t>
  </si>
  <si>
    <t>KOTUWA,UVA PARANAGAMA</t>
  </si>
  <si>
    <t>21377</t>
  </si>
  <si>
    <t>AMBAGASDOWA JANADIPATHI VIDYALAYA</t>
  </si>
  <si>
    <t>21378</t>
  </si>
  <si>
    <t>YALAGAMUWA VIDYALAYA</t>
  </si>
  <si>
    <t>YALAGAMUWA, AMBAGASDOWA</t>
  </si>
  <si>
    <t>21379</t>
  </si>
  <si>
    <t>ELLANDA VIDYALAYA</t>
  </si>
  <si>
    <t>ELLANDA AMBAGAHAWATHTHA</t>
  </si>
  <si>
    <t>21380</t>
  </si>
  <si>
    <t>GALANIHA VIDYALAYA</t>
  </si>
  <si>
    <t>GALANIHA, MASPANNA</t>
  </si>
  <si>
    <t>21382</t>
  </si>
  <si>
    <t>MAHAKUMBURA VIDYALAYA</t>
  </si>
  <si>
    <t>MAHAKUMBURA, BAMBARAPANA</t>
  </si>
  <si>
    <t>21383</t>
  </si>
  <si>
    <t>MEDIPOKUNA VIDYALAYA</t>
  </si>
  <si>
    <t>MEDIPOKUNA, BAMBARAPANA</t>
  </si>
  <si>
    <t>21384</t>
  </si>
  <si>
    <t>PANWEWA VIDYALAYA</t>
  </si>
  <si>
    <t>PANWEWA, MASPANNA</t>
  </si>
  <si>
    <t>21386</t>
  </si>
  <si>
    <t>VIHARAGODA VIDYALAYA</t>
  </si>
  <si>
    <t>VIHARAGODA AMBAGAHAWATHTHA</t>
  </si>
  <si>
    <t>21387</t>
  </si>
  <si>
    <t>HANGILIELLA VIDYALAYA</t>
  </si>
  <si>
    <t>PUHULPOLA, WELIMADA</t>
  </si>
  <si>
    <t>21388</t>
  </si>
  <si>
    <t>BOKOTUTENNA VIDYALAYA</t>
  </si>
  <si>
    <t>LUCKYLAND, LUNUWATTA</t>
  </si>
  <si>
    <t>21389</t>
  </si>
  <si>
    <t>UDUHAWARA MEDAHINNA VIDYALAYA</t>
  </si>
  <si>
    <t>IHALAKORADEKUMBURA, UDUHAWARA</t>
  </si>
  <si>
    <t>21390</t>
  </si>
  <si>
    <t>LUCKYLAND TAMIL VIDYALAYA</t>
  </si>
  <si>
    <t>UDAPUSSELLAWA, LUNUWATHTHA</t>
  </si>
  <si>
    <t>21391</t>
  </si>
  <si>
    <t>ALAGOLLA TAMIL MAHA VIDYALAYA</t>
  </si>
  <si>
    <t>21392</t>
  </si>
  <si>
    <t>KIRKLEES TAMIL VIDYDLAYA</t>
  </si>
  <si>
    <t>KIRKLEES, UDAPUSSELLAWA</t>
  </si>
  <si>
    <t>21393</t>
  </si>
  <si>
    <t>GAMPAHA TAMIL MAHA VIDYALAYA</t>
  </si>
  <si>
    <t>UAPUSSELLAWA</t>
  </si>
  <si>
    <t>21394</t>
  </si>
  <si>
    <t>WALDIMAR TAMIL VIDYALAYA</t>
  </si>
  <si>
    <t>WALDIMAR GROUP, UDAPUSSELLAWA.</t>
  </si>
  <si>
    <t>21395</t>
  </si>
  <si>
    <t>RATHAMBA MUSLIM VIDYALAYA</t>
  </si>
  <si>
    <t>RATHAMBA AMBAGASDOWA</t>
  </si>
  <si>
    <t>21396</t>
  </si>
  <si>
    <t>UVA HILAND TAMIL MAHA VIDYALAYA</t>
  </si>
  <si>
    <t>21397</t>
  </si>
  <si>
    <t>WELIMADA TAMIL MAHA VIDYALAYA</t>
  </si>
  <si>
    <t>WALLUWAR WALAHAM, NUWARA ELIYA ROAD, WELIMADA</t>
  </si>
  <si>
    <t>21398</t>
  </si>
  <si>
    <t>GURUTHALAWA MUSLIM CENTRAL COLLEGE</t>
  </si>
  <si>
    <t>GURUTHATHLAWA</t>
  </si>
  <si>
    <t>21399</t>
  </si>
  <si>
    <t>AL-MURSHID MAHA VIDYALAYA</t>
  </si>
  <si>
    <t>SILMIYAPURA</t>
  </si>
  <si>
    <t>21400</t>
  </si>
  <si>
    <t>PADINAWELA MUSLIM MAHA VIDYALAYA</t>
  </si>
  <si>
    <t>BORAGAS</t>
  </si>
  <si>
    <t>21401</t>
  </si>
  <si>
    <t>WELIMADA MUSLIM MAHA VIDYALAYA</t>
  </si>
  <si>
    <t>21402</t>
  </si>
  <si>
    <t>BOOGAHAKUMBURA MUSLIM MAHA VIDYALAYA</t>
  </si>
  <si>
    <t>BOOGAHAKUMBURA</t>
  </si>
  <si>
    <t>21403</t>
  </si>
  <si>
    <t>AL-AZHAR MUSLIM VIDYALAYA</t>
  </si>
  <si>
    <t>ALUGOLLA, BOGAHAKUMBURA</t>
  </si>
  <si>
    <t>21404</t>
  </si>
  <si>
    <t>DYRAABA TAMIL VIDYALAYA</t>
  </si>
  <si>
    <t>MIRAHAWATHTHA, BANDARAWELA</t>
  </si>
  <si>
    <t>21405</t>
  </si>
  <si>
    <t>SARASHWATHI (WORWICK) TAMIL VIDYALAYA</t>
  </si>
  <si>
    <t>WORWICK, BORAGAS</t>
  </si>
  <si>
    <t>21406</t>
  </si>
  <si>
    <t>IDALGASHINNA TAMIL VIDYALAYA</t>
  </si>
  <si>
    <t>IDALGASHINNA</t>
  </si>
  <si>
    <t>21407</t>
  </si>
  <si>
    <t>BEAUVAIS TAMIL VIDYALAYA</t>
  </si>
  <si>
    <t>IDHALGASHINNA</t>
  </si>
  <si>
    <t>21408</t>
  </si>
  <si>
    <t>HAPUTHALE TAMIL M.V.</t>
  </si>
  <si>
    <t>HAPUTHALE</t>
  </si>
  <si>
    <t>21409</t>
  </si>
  <si>
    <t>SRI GANESHA TAMIL M.V.</t>
  </si>
  <si>
    <t>KOSLANDA</t>
  </si>
  <si>
    <t>21410</t>
  </si>
  <si>
    <t>AL-BADRIYA MUSLIM M.V.</t>
  </si>
  <si>
    <t>KAHAGOLLA,DIYATALAWA</t>
  </si>
  <si>
    <t>21411</t>
  </si>
  <si>
    <t>HALDUMMULLA TAMIL M.V.</t>
  </si>
  <si>
    <t>21412</t>
  </si>
  <si>
    <t>GLENANORE TAMIL M.V.</t>
  </si>
  <si>
    <t>GLENANORE, HAPUTHALE.</t>
  </si>
  <si>
    <t>21413</t>
  </si>
  <si>
    <t>THOTULAGALA TAMIL K.V.</t>
  </si>
  <si>
    <t>HAPUTHALE.</t>
  </si>
  <si>
    <t>21414</t>
  </si>
  <si>
    <t>PITARATHMALE NO 01 TAMIL V.</t>
  </si>
  <si>
    <t>21415</t>
  </si>
  <si>
    <t>DAMBETHENNA. NO 01 TAMIL V.</t>
  </si>
  <si>
    <t>DAMBETENNA ESTATE, HAPUTHALE.</t>
  </si>
  <si>
    <t>21416</t>
  </si>
  <si>
    <t>DAMBETHENNA NO 02 TAMIL V.</t>
  </si>
  <si>
    <t>21417</t>
  </si>
  <si>
    <t>BLACKWOOD NO 02 TAMIL V.</t>
  </si>
  <si>
    <t>NIKAPOTHA</t>
  </si>
  <si>
    <t>21418</t>
  </si>
  <si>
    <t>MAKALDENIYA TAMIL V.</t>
  </si>
  <si>
    <t>21419</t>
  </si>
  <si>
    <t>POONAGALA TAMIL M.V.</t>
  </si>
  <si>
    <t>POONAGALA</t>
  </si>
  <si>
    <t>21420</t>
  </si>
  <si>
    <t>GONAMOTAWA TAMIL V.</t>
  </si>
  <si>
    <t>21421</t>
  </si>
  <si>
    <t>AMPITIKANDA TAMIL V.</t>
  </si>
  <si>
    <t>21422</t>
  </si>
  <si>
    <t>ARNHALL TAMIL V.</t>
  </si>
  <si>
    <t>21423</t>
  </si>
  <si>
    <t>BLACKWOOD NO 01 TAMIL V.</t>
  </si>
  <si>
    <t>21424</t>
  </si>
  <si>
    <t>DAMBETHENNA NO 03 TAMIL V.</t>
  </si>
  <si>
    <t>MOUSAGA DIV, DAMBETHANNA, HAPUTHALE.</t>
  </si>
  <si>
    <t>21425</t>
  </si>
  <si>
    <t>HAPUTHLE NO 01 TAMIL V.</t>
  </si>
  <si>
    <t>HAPUTALE ESTATE, HAPUTALE</t>
  </si>
  <si>
    <t>21426</t>
  </si>
  <si>
    <t>HAPUTHALE NO 02 TAMIL V.</t>
  </si>
  <si>
    <t>SHERWOOD, HAPUTHALE.</t>
  </si>
  <si>
    <t>21427</t>
  </si>
  <si>
    <t>HAPUTALE NO 03 TAMIL V.</t>
  </si>
  <si>
    <t>GALKANDA, HAPUTHALE.</t>
  </si>
  <si>
    <t>21428</t>
  </si>
  <si>
    <t>KAHAGALLA.TAMIL V.</t>
  </si>
  <si>
    <t>21429</t>
  </si>
  <si>
    <t>MEERIYABEDDA TAMIL V.</t>
  </si>
  <si>
    <t>21430</t>
  </si>
  <si>
    <t>MAHAKANDE TAMIL V.</t>
  </si>
  <si>
    <t>21431</t>
  </si>
  <si>
    <t>NEEDWOOD NO 01 TAMIL V.</t>
  </si>
  <si>
    <t>21432</t>
  </si>
  <si>
    <t>VIPULANANDA TAMIL M.V.</t>
  </si>
  <si>
    <t>21433</t>
  </si>
  <si>
    <t>PITARATHMALE NO 02 TAMIL V.</t>
  </si>
  <si>
    <t>PITARATHMALE L.D, HAPUTHALE.</t>
  </si>
  <si>
    <t>21434</t>
  </si>
  <si>
    <t>POONAGALA NO 02 TAMIL V.</t>
  </si>
  <si>
    <t>21435</t>
  </si>
  <si>
    <t>POONAGALA NO 03 TAMIL V.</t>
  </si>
  <si>
    <t>21436</t>
  </si>
  <si>
    <t>VIHARAGALA TAMIL V.</t>
  </si>
  <si>
    <t>VIHARAGALA</t>
  </si>
  <si>
    <t>21437</t>
  </si>
  <si>
    <t>NAYABEDDA NO 02 TAMIL V.</t>
  </si>
  <si>
    <t>21438</t>
  </si>
  <si>
    <t>BANDARAWELA TAMIL M.V.</t>
  </si>
  <si>
    <t>21439</t>
  </si>
  <si>
    <t>SIR RAZIK FAREED MUSLIM M.V.</t>
  </si>
  <si>
    <t>WELIMADA ROAD, BANDARAWELA</t>
  </si>
  <si>
    <t>21440</t>
  </si>
  <si>
    <t>AL-YASEEN MUSLIM V.</t>
  </si>
  <si>
    <t>HEELOYA - BANDARAWELA</t>
  </si>
  <si>
    <t>21441</t>
  </si>
  <si>
    <t>CRAIG TAMIL V.</t>
  </si>
  <si>
    <t>DOOLGOLLA SPO, CRAIG ESTATE, BANDARAWELA</t>
  </si>
  <si>
    <t>21442</t>
  </si>
  <si>
    <t>NEWBURGH TAMIL V.</t>
  </si>
  <si>
    <t>21443</t>
  </si>
  <si>
    <t>SOUTHAM TAMIL V.</t>
  </si>
  <si>
    <t>SOUTHAM - DEMODARA</t>
  </si>
  <si>
    <t>21444</t>
  </si>
  <si>
    <t>CRAIG SRI GAYATHRI TAMIL V.</t>
  </si>
  <si>
    <t>LIYANGAHAWELA POST, BANDRAWELA</t>
  </si>
  <si>
    <t>21445</t>
  </si>
  <si>
    <t>NAYABEDDA NO 01 TAMIL V.</t>
  </si>
  <si>
    <t>21446</t>
  </si>
  <si>
    <t>LIYANGAHAWELA TAMIL V.</t>
  </si>
  <si>
    <t>21447</t>
  </si>
  <si>
    <t>BROUGHTON TAMIL V.</t>
  </si>
  <si>
    <t>LIYANGAHAWELA</t>
  </si>
  <si>
    <t>21448</t>
  </si>
  <si>
    <t>PINGARAWA TAMIL V.</t>
  </si>
  <si>
    <t>NAMUNUKULA</t>
  </si>
  <si>
    <t>21449</t>
  </si>
  <si>
    <t>NAHAVILA TAMIL V.</t>
  </si>
  <si>
    <t>DEMODARA</t>
  </si>
  <si>
    <t>21450</t>
  </si>
  <si>
    <t>HINDAGALA TAMIL V.</t>
  </si>
  <si>
    <t>21451</t>
  </si>
  <si>
    <t>GALAPITAKANDA TAMIL M.V.</t>
  </si>
  <si>
    <t>21453</t>
  </si>
  <si>
    <t>BALAGALAELLA TAMIL V.</t>
  </si>
  <si>
    <t>21454</t>
  </si>
  <si>
    <t>CHELSI TAMIL VIDYALAYAM</t>
  </si>
  <si>
    <t>PATTIYAGEDARA BANDARAWELA</t>
  </si>
  <si>
    <t>21455</t>
  </si>
  <si>
    <t>AISLABY TAMIL V.</t>
  </si>
  <si>
    <t>21456</t>
  </si>
  <si>
    <t>NAMAGAL TAMIL V.</t>
  </si>
  <si>
    <t>21457</t>
  </si>
  <si>
    <t>MUTHUWANA TAMIL V.</t>
  </si>
  <si>
    <t>MUTHUWANA ESTATE,HAPUTHALE</t>
  </si>
  <si>
    <t>21458</t>
  </si>
  <si>
    <t>GOWERAKELLE TAMIL V.</t>
  </si>
  <si>
    <t>GAWERAKELLE - DEMODARA</t>
  </si>
  <si>
    <t>21459</t>
  </si>
  <si>
    <t>ROHEMPTON TAMIL V.</t>
  </si>
  <si>
    <t>21460</t>
  </si>
  <si>
    <t>WEST HAPUTALE TAMIL V.</t>
  </si>
  <si>
    <t>OHIYA</t>
  </si>
  <si>
    <t>21461</t>
  </si>
  <si>
    <t>KELBURNE TAMIL V.</t>
  </si>
  <si>
    <t>21462</t>
  </si>
  <si>
    <t>KINNELAN TAMIL V.</t>
  </si>
  <si>
    <t>21464</t>
  </si>
  <si>
    <t>BADULLA SARASWATHI CENTRAL COLLEGE</t>
  </si>
  <si>
    <t>MAHIYANGANA ROAD, BADULLA</t>
  </si>
  <si>
    <t>21465</t>
  </si>
  <si>
    <t>AL-ADHAN MAHA VIDYALAYA</t>
  </si>
  <si>
    <t>BOTANICAL GARDEN ROAD BADULLA</t>
  </si>
  <si>
    <t>21466</t>
  </si>
  <si>
    <t>BADULLA TAMIL GIRLS MAHA VIDYALAYA</t>
  </si>
  <si>
    <t>BADULUPITIYA, BADULLA</t>
  </si>
  <si>
    <t>21467</t>
  </si>
  <si>
    <t>BHARATHY MAHA VIDYALAYA</t>
  </si>
  <si>
    <t>2ND MILE POST, PASSARA ROAD, BADULLA</t>
  </si>
  <si>
    <t>21468</t>
  </si>
  <si>
    <t>BADULLA SARASWATHY KANISHTA WIDYALAYA</t>
  </si>
  <si>
    <t>DEVALAYA LANE BADULLA</t>
  </si>
  <si>
    <t>21469</t>
  </si>
  <si>
    <t>THELBEDDA NO 01 TAMIL VIDYALAYAM</t>
  </si>
  <si>
    <t>THELBEDDA ESTATE BADULLA</t>
  </si>
  <si>
    <t>21470</t>
  </si>
  <si>
    <t>VALLUWAR TAMIL VIDYALAYAM</t>
  </si>
  <si>
    <t>WEST MORE LAND BADULLA</t>
  </si>
  <si>
    <t>21471</t>
  </si>
  <si>
    <t>KENDAGOLLA DIVITION BADULLA</t>
  </si>
  <si>
    <t>21472</t>
  </si>
  <si>
    <t>SRIWANI TAMIL VIDYALAYA</t>
  </si>
  <si>
    <t>MALANGAMUWA THELBEDDA BADULLA</t>
  </si>
  <si>
    <t>21473</t>
  </si>
  <si>
    <t>WEWESSA NO 01 TAMIL VIDYALAYA</t>
  </si>
  <si>
    <t>WEWESSA GROUP BADULLA</t>
  </si>
  <si>
    <t>21474</t>
  </si>
  <si>
    <t>RAMAKRISHNA TAMIL VIDYALAYAM</t>
  </si>
  <si>
    <t>WEWESSA WINEETHAGAMA BADULLA</t>
  </si>
  <si>
    <t>21475</t>
  </si>
  <si>
    <t>BHARATHY KANISHTA VIDYALAYA</t>
  </si>
  <si>
    <t>21476</t>
  </si>
  <si>
    <t>CULLEN TAMIL VIDYALAYA</t>
  </si>
  <si>
    <t>CULLEN ESTATE NELUMGAMA BADULLA</t>
  </si>
  <si>
    <t>21477</t>
  </si>
  <si>
    <t>GLEN ALPIN TAMIL VIDYALAYAM</t>
  </si>
  <si>
    <t>GLEN ALPIN DIVISION GLEN ALPIN GROUP BADULLA</t>
  </si>
  <si>
    <t>21478</t>
  </si>
  <si>
    <t>DIYANAGALA TAMIL VIDYALAYA</t>
  </si>
  <si>
    <t>DIYANAGALA DIVISION GLEN ALPIN GROUP BADULLA</t>
  </si>
  <si>
    <t>21479</t>
  </si>
  <si>
    <t>GRAHAMSLAND TAMIL VIDYALAYA</t>
  </si>
  <si>
    <t>GLAN ALPIN BADULLA</t>
  </si>
  <si>
    <t>21480</t>
  </si>
  <si>
    <t>MAPAGALA TAMIL VIDYALAYA</t>
  </si>
  <si>
    <t>MAPAGALA URY GROUP PASSARA</t>
  </si>
  <si>
    <t>21481</t>
  </si>
  <si>
    <t>AL-IRSHAD MAHA VIDYALAYA</t>
  </si>
  <si>
    <t>21482</t>
  </si>
  <si>
    <t>ELADALUWA TAMIL VIDYALAYA</t>
  </si>
  <si>
    <t>21483</t>
  </si>
  <si>
    <t>SRI SHANMUGANANDA TAMIL VIDYALAYA</t>
  </si>
  <si>
    <t>DICWELLA HALIELA</t>
  </si>
  <si>
    <t>21484</t>
  </si>
  <si>
    <t>WEWELHINNA TAMIL VIDYALAYA</t>
  </si>
  <si>
    <t>21485</t>
  </si>
  <si>
    <t>NAWALAWATHTHA TAMIL VIDYALAYA</t>
  </si>
  <si>
    <t>SPRINGVALLY</t>
  </si>
  <si>
    <t>21486</t>
  </si>
  <si>
    <t>UNUGALLA TAMIL VIDYALAYA</t>
  </si>
  <si>
    <t>21487</t>
  </si>
  <si>
    <t>MORAGOLLA TAMIL VIDYALAYA</t>
  </si>
  <si>
    <t>MORAGOLLA GROUP  HALI ELA</t>
  </si>
  <si>
    <t>21488</t>
  </si>
  <si>
    <t>NAPIER TAMIL VIDYALAYA</t>
  </si>
  <si>
    <t>UDUWARA DEMODARA</t>
  </si>
  <si>
    <t>21489</t>
  </si>
  <si>
    <t>OODOOWERE LOWER TAMIL VIDYALAYA</t>
  </si>
  <si>
    <t>21490</t>
  </si>
  <si>
    <t>SERANDI TAMIL VIDYALAYA</t>
  </si>
  <si>
    <t>LANDEWELA, HALIELA</t>
  </si>
  <si>
    <t>21491</t>
  </si>
  <si>
    <t>YELVARTON TAMIL VIDYALAYA</t>
  </si>
  <si>
    <t>BOGAHAMADITHTHA HALIELA</t>
  </si>
  <si>
    <t>21492</t>
  </si>
  <si>
    <t>ROKATHENNA TAMIL VIDYALAYA</t>
  </si>
  <si>
    <t>21493</t>
  </si>
  <si>
    <t>KINROOS TAMIL VIDYALAYA</t>
  </si>
  <si>
    <t>21494</t>
  </si>
  <si>
    <t>SARNIA TAMIL M.V.</t>
  </si>
  <si>
    <t>21495</t>
  </si>
  <si>
    <t>SARNIYA NO 01 TAMIL V.</t>
  </si>
  <si>
    <t>KEENAKELE ROAD, KANDEGEDARA</t>
  </si>
  <si>
    <t>21496</t>
  </si>
  <si>
    <t>KEENAKELE TAMIL V.</t>
  </si>
  <si>
    <t>21497</t>
  </si>
  <si>
    <t>NARANGALAI TAMIL V.</t>
  </si>
  <si>
    <t>NARANGALA S.P.O , HALI ELA</t>
  </si>
  <si>
    <t>21498</t>
  </si>
  <si>
    <t>LEDGERWATTE NO 02 TAMIL V.</t>
  </si>
  <si>
    <t>NARANGALAI S.P.O, HALI ELA</t>
  </si>
  <si>
    <t>21499</t>
  </si>
  <si>
    <t>LEGERWATHTHA NO 03 TAMIL V.</t>
  </si>
  <si>
    <t>NARANGALA, HALIELA</t>
  </si>
  <si>
    <t>21500</t>
  </si>
  <si>
    <t>COBO TAMIL V.</t>
  </si>
  <si>
    <t>COBO DIVISION , NELUMGAMA, BADULLA</t>
  </si>
  <si>
    <t>21501</t>
  </si>
  <si>
    <t>PAGARAGAMMANA MUSLIM K.V.</t>
  </si>
  <si>
    <t>MAPAKADAWEWA, MAHIYANGANAYA</t>
  </si>
  <si>
    <t>21502</t>
  </si>
  <si>
    <t>OODOOWER UPER TAMIL VIDYALAYAM</t>
  </si>
  <si>
    <t>21503</t>
  </si>
  <si>
    <t>SHIWANANDA TAMIL VIDYALAYA</t>
  </si>
  <si>
    <t>BALLAGALLA DIVISION GLEN ALPIN BADULLA</t>
  </si>
  <si>
    <t>21504</t>
  </si>
  <si>
    <t>KIRUBANANDAVARIYAR TAMIL VIDYALAYA</t>
  </si>
  <si>
    <t>QUEENSTOWN HALIELA</t>
  </si>
  <si>
    <t>21505</t>
  </si>
  <si>
    <t>UVA KETAWELA TAMIL VIDYALAYA</t>
  </si>
  <si>
    <t>21506</t>
  </si>
  <si>
    <t>SPRINGVALLY TAMIL MAHA VIDYALAYA</t>
  </si>
  <si>
    <t>21507</t>
  </si>
  <si>
    <t>MAYMALLAY TAMIL VIDYALAYA</t>
  </si>
  <si>
    <t>SPRINGVALLEY</t>
  </si>
  <si>
    <t>21508</t>
  </si>
  <si>
    <t>KOOTTAGODA TAMIL VIDYALAYA</t>
  </si>
  <si>
    <t>KOOTTAGODA SPRINGVALLY</t>
  </si>
  <si>
    <t>21509</t>
  </si>
  <si>
    <t>ROSSET TAMIL VIDYALAYAM</t>
  </si>
  <si>
    <t>2ND DIVITION HALIELA</t>
  </si>
  <si>
    <t>21510</t>
  </si>
  <si>
    <t>HALIELA TAMIL MAHA VIDYALAYA</t>
  </si>
  <si>
    <t>BANDARAWELA ROAD HALIELA</t>
  </si>
  <si>
    <t>21511</t>
  </si>
  <si>
    <t>PASSARA TAMIL M.V.</t>
  </si>
  <si>
    <t>21512</t>
  </si>
  <si>
    <t>LUNUGALA SRI RAMAKRISHNA TAMIL M.V.</t>
  </si>
  <si>
    <t>21513</t>
  </si>
  <si>
    <t>PASSARA MUSLIM M.V.</t>
  </si>
  <si>
    <t>21514</t>
  </si>
  <si>
    <t>CANNAWERALLA NO 03 TAMIL V.</t>
  </si>
  <si>
    <t>21515</t>
  </si>
  <si>
    <t>MAHADOWA UPPER TAMIL V.</t>
  </si>
  <si>
    <t>MADULSIMA</t>
  </si>
  <si>
    <t>21516</t>
  </si>
  <si>
    <t>MADULSIMA TAMIL M.V.</t>
  </si>
  <si>
    <t>21517</t>
  </si>
  <si>
    <t>BATAWATHTHA TAMIL M.V.</t>
  </si>
  <si>
    <t>MATIGAHATHENNA</t>
  </si>
  <si>
    <t>21518</t>
  </si>
  <si>
    <t>GONAKELE TAMIL M.V.</t>
  </si>
  <si>
    <t>21519</t>
  </si>
  <si>
    <t>PASSARA NO 02 TAMIL V.</t>
  </si>
  <si>
    <t>21521</t>
  </si>
  <si>
    <t>VIGNESHWARA TAMIL V.</t>
  </si>
  <si>
    <t>21522</t>
  </si>
  <si>
    <t>GALLOOLLA TAMIL V.</t>
  </si>
  <si>
    <t>21523</t>
  </si>
  <si>
    <t>THIRUMAHAL TAMIL V.</t>
  </si>
  <si>
    <t>ADAWATHTHA, LUNUGALA</t>
  </si>
  <si>
    <t>21524</t>
  </si>
  <si>
    <t>KALAIMAHAL TAMIL M.V.</t>
  </si>
  <si>
    <t>21525</t>
  </si>
  <si>
    <t>SHOWLANDS LOWER TAMIL V.</t>
  </si>
  <si>
    <t>21526</t>
  </si>
  <si>
    <t>SWINTON TAMIL V.</t>
  </si>
  <si>
    <t>21527</t>
  </si>
  <si>
    <t>COCAGALA TAMIL V.</t>
  </si>
  <si>
    <t>21528</t>
  </si>
  <si>
    <t>21529</t>
  </si>
  <si>
    <t>MAHADOWA LOWER TAMIL V.</t>
  </si>
  <si>
    <t>21530</t>
  </si>
  <si>
    <t>SHOWLANDS UPPER TAMIL V.</t>
  </si>
  <si>
    <t>21531</t>
  </si>
  <si>
    <t>KEHELWATHTHA TAMIL V.</t>
  </si>
  <si>
    <t>21532</t>
  </si>
  <si>
    <t>MEEDUMPITIYA NO 01 TAMIL V.</t>
  </si>
  <si>
    <t>PASSARA.</t>
  </si>
  <si>
    <t>21533</t>
  </si>
  <si>
    <t>DEMERIYA NO 01 TAMIL V.</t>
  </si>
  <si>
    <t>21534</t>
  </si>
  <si>
    <t>DAMERIYA NO 02 TAMIL V.</t>
  </si>
  <si>
    <t>21535</t>
  </si>
  <si>
    <t>DAMERIYA NO 03 TAMIL V.</t>
  </si>
  <si>
    <t>21536</t>
  </si>
  <si>
    <t>AGARATHENNA TAMIL V.</t>
  </si>
  <si>
    <t>URY GROUP, PASSARA</t>
  </si>
  <si>
    <t>21537</t>
  </si>
  <si>
    <t>URY TAMIL V.</t>
  </si>
  <si>
    <t>21538</t>
  </si>
  <si>
    <t>CANNAWERELLA NO 01 TAMIL V.</t>
  </si>
  <si>
    <t>21539</t>
  </si>
  <si>
    <t>CANNAWERALLA NO 02 TAMIL V.</t>
  </si>
  <si>
    <t>21540</t>
  </si>
  <si>
    <t>WEWEKELAI TAMIL V.</t>
  </si>
  <si>
    <t>21541</t>
  </si>
  <si>
    <t>VERALLAPATHANA TAMIL V.</t>
  </si>
  <si>
    <t>21542</t>
  </si>
  <si>
    <t>UVAKELAI TAMIL V.</t>
  </si>
  <si>
    <t>21544</t>
  </si>
  <si>
    <t>ROEBERIYA TAMIL V.</t>
  </si>
  <si>
    <t>PITAMARUWA</t>
  </si>
  <si>
    <t>21545</t>
  </si>
  <si>
    <t>ELEMANE TAMIL V.</t>
  </si>
  <si>
    <t>ELAMANE DIVISION, PITAMARUWA</t>
  </si>
  <si>
    <t>21547</t>
  </si>
  <si>
    <t>ST. JAMES TAMIL VIDYALAYA</t>
  </si>
  <si>
    <t>21548</t>
  </si>
  <si>
    <t>NELUWA TAMIL VIDYALAYA</t>
  </si>
  <si>
    <t>21552</t>
  </si>
  <si>
    <t>MEEDUMPITIYA NO 02 TAMIL V.</t>
  </si>
  <si>
    <t>21553</t>
  </si>
  <si>
    <t>SRI GANESHA TAMIL V.</t>
  </si>
  <si>
    <t>21554</t>
  </si>
  <si>
    <t>PASSARA NO 04 TAMIL V.</t>
  </si>
  <si>
    <t>21555</t>
  </si>
  <si>
    <t>DAYANAWATHTHA TAMIL V.</t>
  </si>
  <si>
    <t>ELTEB GROUP, PASSARA</t>
  </si>
  <si>
    <t>21556</t>
  </si>
  <si>
    <t>ELTEB NO 01 TAMIL V.</t>
  </si>
  <si>
    <t>21557</t>
  </si>
  <si>
    <t>THANNUGAI TAMIL V.</t>
  </si>
  <si>
    <t>21558</t>
  </si>
  <si>
    <t>ELTEB NO 02 TAMIL V.</t>
  </si>
  <si>
    <t>KITHULKELE DIVISION, PASSARA</t>
  </si>
  <si>
    <t>21559</t>
  </si>
  <si>
    <t>GALBOKKE TAMIL V.</t>
  </si>
  <si>
    <t>21560</t>
  </si>
  <si>
    <t>HALIELA UVA SCIENCE COLLEGE</t>
  </si>
  <si>
    <t>21561</t>
  </si>
  <si>
    <t>MEEGOLLA P.V.</t>
  </si>
  <si>
    <t>KETAWATHTHA, BADULLA</t>
  </si>
  <si>
    <t>21562</t>
  </si>
  <si>
    <t>ATTAMPITIYA</t>
  </si>
  <si>
    <t>21563</t>
  </si>
  <si>
    <t>KELIPANAWELA V.</t>
  </si>
  <si>
    <t>KELIPANAWELA, KOSLANDA</t>
  </si>
  <si>
    <t>21564</t>
  </si>
  <si>
    <t>KOTABAKMA V.</t>
  </si>
  <si>
    <t>KOTABAKMA, KOSLANDA</t>
  </si>
  <si>
    <t>21565</t>
  </si>
  <si>
    <t>WE-ELIYA V.</t>
  </si>
  <si>
    <t>WE-ELIYA, SORAGUNE, HALDUMMULLA</t>
  </si>
  <si>
    <t>21566</t>
  </si>
  <si>
    <t>HAPATHGAMUWA GEMUNU VIDYALAYA</t>
  </si>
  <si>
    <t>DIGANATHENNA, HAPATHGAMUWA, BANDARAWELA</t>
  </si>
  <si>
    <t>21567</t>
  </si>
  <si>
    <t>UDAVERIYA TAMIL V.</t>
  </si>
  <si>
    <t>UDAVERIYA, OHIYA</t>
  </si>
  <si>
    <t>21569</t>
  </si>
  <si>
    <t>NAKETIYA TAMIL V.</t>
  </si>
  <si>
    <t>21570</t>
  </si>
  <si>
    <t>OHIYA TAMIL VIDYALAYA</t>
  </si>
  <si>
    <t>21571</t>
  </si>
  <si>
    <t>SRI GANAPATHY TAMIL MAHA VIDYALAYA</t>
  </si>
  <si>
    <t>RENDAPOLA, BORAGAS</t>
  </si>
  <si>
    <t>21572</t>
  </si>
  <si>
    <t>HIUGOLAND TAMIL MAHA VIDYALAYA</t>
  </si>
  <si>
    <t>21573</t>
  </si>
  <si>
    <t>THALAWEGAMA K.V.</t>
  </si>
  <si>
    <t>21574</t>
  </si>
  <si>
    <t>DIKKANDAYAYA P.S.</t>
  </si>
  <si>
    <t>21575</t>
  </si>
  <si>
    <t>NOORANIYA MUSLIM VIDYALAYA</t>
  </si>
  <si>
    <t>GALAUDA, HALI ELA</t>
  </si>
  <si>
    <t>21576</t>
  </si>
  <si>
    <t>AL-AMEEN MUSLIM V.</t>
  </si>
  <si>
    <t>21577</t>
  </si>
  <si>
    <t>PEESSA VIDYALAYA</t>
  </si>
  <si>
    <t>PEESSA HOPTAN</t>
  </si>
  <si>
    <t>21578</t>
  </si>
  <si>
    <t>KUMARATHENNA V.</t>
  </si>
  <si>
    <t>AKKARASEEYA, NIKAPOTHA</t>
  </si>
  <si>
    <t>21579</t>
  </si>
  <si>
    <t>MARANGAHAWELA V.</t>
  </si>
  <si>
    <t>UVA THENNA</t>
  </si>
  <si>
    <t>21580</t>
  </si>
  <si>
    <t>WETHALAWA PRAIMARY VIDYALAYA</t>
  </si>
  <si>
    <t>KURUKUDEGAMA PATTIYAGEDARA</t>
  </si>
  <si>
    <t>21581</t>
  </si>
  <si>
    <t>YAHALAARAWA TAMIL VIDYALAYA</t>
  </si>
  <si>
    <t>21583</t>
  </si>
  <si>
    <t>WENDESIYAYA V.</t>
  </si>
  <si>
    <t>21584</t>
  </si>
  <si>
    <t>MEEGASPITIYA V.</t>
  </si>
  <si>
    <t>EGODAWELLA, BADULLA</t>
  </si>
  <si>
    <t>21585</t>
  </si>
  <si>
    <t>BATUYAYA P.V.</t>
  </si>
  <si>
    <t>BATUYAYA, EGODAWELA, BADULLA</t>
  </si>
  <si>
    <t>21586</t>
  </si>
  <si>
    <t>KIRKLEES SINHALA VIDYALAYA</t>
  </si>
  <si>
    <t>21587</t>
  </si>
  <si>
    <t>HABARAGALA TAMIL VIDYALAYA</t>
  </si>
  <si>
    <t>PADINAWELA, BORAGAS</t>
  </si>
  <si>
    <t>21589</t>
  </si>
  <si>
    <t>21590</t>
  </si>
  <si>
    <t>KIRIMADUTHENNA P.V.</t>
  </si>
  <si>
    <t>KIRIMADUTHENNA, KALUGAHAKANDURA, BADULLA.</t>
  </si>
  <si>
    <t>21591</t>
  </si>
  <si>
    <t>KULUKELE P.S.</t>
  </si>
  <si>
    <t>21592</t>
  </si>
  <si>
    <t>AL-ILMA MUSLIM VIDYALAYA</t>
  </si>
  <si>
    <t>MAHATHENNA, GURUTHALAWA</t>
  </si>
  <si>
    <t>21593</t>
  </si>
  <si>
    <t>MIRAHAWATTA MUSLIM VIDYALAYA</t>
  </si>
  <si>
    <t>MIRAHAWATTA</t>
  </si>
  <si>
    <t>21594</t>
  </si>
  <si>
    <t>KANDURUDEKA MUSLIM VIDYALAYA</t>
  </si>
  <si>
    <t>KANDURUDEKA, GURUTHALAWA</t>
  </si>
  <si>
    <t>21595</t>
  </si>
  <si>
    <t>HAPUTHALE MUSLIM V.</t>
  </si>
  <si>
    <t>21596</t>
  </si>
  <si>
    <t>LUNUGALA PRIMARY SCHOOL</t>
  </si>
  <si>
    <t>21597</t>
  </si>
  <si>
    <t>THISSAPURA P.S.</t>
  </si>
  <si>
    <t>UVA THISSAPURA, MAPAKADA WAWA</t>
  </si>
  <si>
    <t>21598</t>
  </si>
  <si>
    <t>HADDATHTHAWA P.S.</t>
  </si>
  <si>
    <t>SORABORA COLANY, MAHIYANGANAYA</t>
  </si>
  <si>
    <t>21599</t>
  </si>
  <si>
    <t>KANDAKAPULPATHA P.V.</t>
  </si>
  <si>
    <t>BADULUOYA, BADULLA</t>
  </si>
  <si>
    <t>21600</t>
  </si>
  <si>
    <t>ALBION TAMIL PRIMARY SCHOOL</t>
  </si>
  <si>
    <t>21601</t>
  </si>
  <si>
    <t>PUWAKKGODAMULLA BADULLA</t>
  </si>
  <si>
    <t>21602</t>
  </si>
  <si>
    <t>21603</t>
  </si>
  <si>
    <t>GURUTALAWA</t>
  </si>
  <si>
    <t>21604</t>
  </si>
  <si>
    <t>SWARNAHANSA VIDYALAYA</t>
  </si>
  <si>
    <t>WANGIYAKUMBURA , BORALANDA</t>
  </si>
  <si>
    <t>21605</t>
  </si>
  <si>
    <t>ALAGOLLA PRIMARY TAMIL VIDYALAYA</t>
  </si>
  <si>
    <t>21606</t>
  </si>
  <si>
    <t>MEDAWELA PRIMARY SCHOOL</t>
  </si>
  <si>
    <t>21607</t>
  </si>
  <si>
    <t>GAMPAHA MASPANNA PRIMARY VIDYALAYA</t>
  </si>
  <si>
    <t>21608</t>
  </si>
  <si>
    <t>DARMADEEPA PRIMARY SCHOOL</t>
  </si>
  <si>
    <t>DEVANANDA MW, MIRAHAWATHTHA</t>
  </si>
  <si>
    <t>21609</t>
  </si>
  <si>
    <t>SAMMANI PRIMARY SCHOOL</t>
  </si>
  <si>
    <t>21610</t>
  </si>
  <si>
    <t>KANDEGEDARA VIDYADEEPA P.V.</t>
  </si>
  <si>
    <t>IDAMEGAMA, KANDEGEDARA</t>
  </si>
  <si>
    <t>21611</t>
  </si>
  <si>
    <t>THALDENA P.V.</t>
  </si>
  <si>
    <t>21612</t>
  </si>
  <si>
    <t>D.S.SENANAYAKE P.V.</t>
  </si>
  <si>
    <t>21613</t>
  </si>
  <si>
    <t>GALAUDA P.V.</t>
  </si>
  <si>
    <t>21614</t>
  </si>
  <si>
    <t>SRI SUGATHA P.V.</t>
  </si>
  <si>
    <t>21615</t>
  </si>
  <si>
    <t>JANANANDHA P.S.</t>
  </si>
  <si>
    <t>21616</t>
  </si>
  <si>
    <t>KENDAGOLLA PRAIMARY VIDYALAYA</t>
  </si>
  <si>
    <t>21617</t>
  </si>
  <si>
    <t>MAHIYANGANAYA SIDDHARTHA P.S.</t>
  </si>
  <si>
    <t>21618</t>
  </si>
  <si>
    <t>AL HIQMA PRIMARY SCHOOL</t>
  </si>
  <si>
    <t>BOTANIKAL GARDEN ROAD BADULLA</t>
  </si>
  <si>
    <t>21619</t>
  </si>
  <si>
    <t>ANDAULPATHA P.S.</t>
  </si>
  <si>
    <t>URANIYA</t>
  </si>
  <si>
    <t>21620</t>
  </si>
  <si>
    <t>BIBILEGAMA PRIMARY SCHOOL</t>
  </si>
  <si>
    <t>21621</t>
  </si>
  <si>
    <t>MATIGAHATHANNA SRI SUMANATHISSA PRIMARY SCHOOL</t>
  </si>
  <si>
    <t>MATIGAHATHANNA</t>
  </si>
  <si>
    <t>21622</t>
  </si>
  <si>
    <t>2ND MILE POST, PASSARA ROAD, UDAWELA, BADULLA</t>
  </si>
  <si>
    <t>21623</t>
  </si>
  <si>
    <t>MALITHTHA PRAIMARY VIDYALAYA</t>
  </si>
  <si>
    <t>21624</t>
  </si>
  <si>
    <t>PASSARA PRIMARY SCHOOL</t>
  </si>
  <si>
    <t>21625</t>
  </si>
  <si>
    <t>UVA HILAND TAMIL VIDYALAYA</t>
  </si>
  <si>
    <t>21626</t>
  </si>
  <si>
    <t>HALDUMMULLA P.V.</t>
  </si>
  <si>
    <t>21627</t>
  </si>
  <si>
    <t>HAPUTHALE TAMIL P.V.</t>
  </si>
  <si>
    <t>DAMBETHENNAROAD, HAPUTALE.</t>
  </si>
  <si>
    <t>21628</t>
  </si>
  <si>
    <t>ALUYATAWELA P.S.</t>
  </si>
  <si>
    <t>HEBARAWA , MAHIYANGANAYA</t>
  </si>
  <si>
    <t>21629</t>
  </si>
  <si>
    <t>PETHIYAGODA P.S.</t>
  </si>
  <si>
    <t>21630</t>
  </si>
  <si>
    <t>SOORYODAYA P.V.</t>
  </si>
  <si>
    <t>21631</t>
  </si>
  <si>
    <t>GIRANDURUKOTTE P.S.</t>
  </si>
  <si>
    <t>21632</t>
  </si>
  <si>
    <t>KEBILLEWELA NORTH, BANDARAWELA</t>
  </si>
  <si>
    <t>21633</t>
  </si>
  <si>
    <t>SPRINGVALLY PRAIMARY TAMIL VIDYALAYA</t>
  </si>
  <si>
    <t>21634</t>
  </si>
  <si>
    <t>SRI DEWANANDA PRIMARY SCHOOL</t>
  </si>
  <si>
    <t>DEWANANDA MW, MIRAHAWATHTHA</t>
  </si>
  <si>
    <t>21635</t>
  </si>
  <si>
    <t>KOSLANDA P.V.</t>
  </si>
  <si>
    <t>21636</t>
  </si>
  <si>
    <t>POONAGALA TAMIL P.V.</t>
  </si>
  <si>
    <t>21637</t>
  </si>
  <si>
    <t>HALPE P.V.</t>
  </si>
  <si>
    <t>HELA HALPE - BANDARAWELA</t>
  </si>
  <si>
    <t>21638</t>
  </si>
  <si>
    <t>GONAKELE PRIMARY TAMIL V.</t>
  </si>
  <si>
    <t>21639</t>
  </si>
  <si>
    <t>WELIMADA MUSLIM P.V.</t>
  </si>
  <si>
    <t>22001</t>
  </si>
  <si>
    <t>BIBILE WELLASSA NATIONAL SCHOOL</t>
  </si>
  <si>
    <t>HEWELWELA, BIBILE</t>
  </si>
  <si>
    <t>Bibile</t>
  </si>
  <si>
    <t>22002</t>
  </si>
  <si>
    <t>NANNAPURAWA M.V.</t>
  </si>
  <si>
    <t>NANNAPURAWA-BIBILE</t>
  </si>
  <si>
    <t>Medagama</t>
  </si>
  <si>
    <t>22003</t>
  </si>
  <si>
    <t>PITAKUMBURA M.V.</t>
  </si>
  <si>
    <t>PITAKUMBURA, BIBILE</t>
  </si>
  <si>
    <t>22004</t>
  </si>
  <si>
    <t>MALLEHEWA M.V.</t>
  </si>
  <si>
    <t>MALLEHEWA, BIBILE</t>
  </si>
  <si>
    <t>22005</t>
  </si>
  <si>
    <t>MEDAGAMA NATIONAL SCHOOL</t>
  </si>
  <si>
    <t>MEDAGAMA</t>
  </si>
  <si>
    <t>22006</t>
  </si>
  <si>
    <t>SIRI DHAMMAPALA M.V.</t>
  </si>
  <si>
    <t>YALKUMBURA,  BIBILE.</t>
  </si>
  <si>
    <t>22007</t>
  </si>
  <si>
    <t>SENAPATHIYA M.V.</t>
  </si>
  <si>
    <t>IWELA-BIBILE</t>
  </si>
  <si>
    <t>22008</t>
  </si>
  <si>
    <t>KENDAWINNA M.V.</t>
  </si>
  <si>
    <t>KENDAWINNA-MEDAGAMA</t>
  </si>
  <si>
    <t>22009</t>
  </si>
  <si>
    <t>BIBILE MAHAMATHYA SCIENCE COLLEGE</t>
  </si>
  <si>
    <t>BIBILE</t>
  </si>
  <si>
    <t>22010</t>
  </si>
  <si>
    <t>ELLEKONA K.V.</t>
  </si>
  <si>
    <t>22011</t>
  </si>
  <si>
    <t>KOTAGAMA P.V.</t>
  </si>
  <si>
    <t>KOTAGAMA-BIBILE</t>
  </si>
  <si>
    <t>22012</t>
  </si>
  <si>
    <t>DODAMGOLLA M.V.</t>
  </si>
  <si>
    <t>DODAMGOLLA-BIBILE</t>
  </si>
  <si>
    <t>22013</t>
  </si>
  <si>
    <t>NAGALA PIYARATHANA K.V.</t>
  </si>
  <si>
    <t>NAGALA-BIBILE.</t>
  </si>
  <si>
    <t>22014</t>
  </si>
  <si>
    <t>BIBILAMULLA K.V.</t>
  </si>
  <si>
    <t>22015</t>
  </si>
  <si>
    <t>BULUPITIYA M.V.</t>
  </si>
  <si>
    <t>NILGALA-BIBILE</t>
  </si>
  <si>
    <t>22016</t>
  </si>
  <si>
    <t>YAKUNNAWA M.V.</t>
  </si>
  <si>
    <t>YAKUNNAWA-NANNAPURAWA-BIBILE</t>
  </si>
  <si>
    <t>22017</t>
  </si>
  <si>
    <t>RADALIYADDA K.V.</t>
  </si>
  <si>
    <t>AMBAGOLLA-BIBILE</t>
  </si>
  <si>
    <t>22018</t>
  </si>
  <si>
    <t>WEGAMA K.V.</t>
  </si>
  <si>
    <t>WEGAMA, BIBILE</t>
  </si>
  <si>
    <t>22019</t>
  </si>
  <si>
    <t>HEPOLA K.V.</t>
  </si>
  <si>
    <t>DIYAKOBALA, BIBILE.</t>
  </si>
  <si>
    <t>22021</t>
  </si>
  <si>
    <t>ILUKKEPUTHENNA K.V.</t>
  </si>
  <si>
    <t>ILUKKEPUTHENNA, BIBILE.</t>
  </si>
  <si>
    <t>22022</t>
  </si>
  <si>
    <t>KANAWEGALLA K.V.</t>
  </si>
  <si>
    <t>KANAWEGALLA,  EKIRIYANKUMBURA,  BIBILE</t>
  </si>
  <si>
    <t>22024</t>
  </si>
  <si>
    <t>BDULLAGAMMANA K.V.</t>
  </si>
  <si>
    <t>BADULLAGAMMANA, BIBLE</t>
  </si>
  <si>
    <t>22025</t>
  </si>
  <si>
    <t>MONARAWANA K.V.</t>
  </si>
  <si>
    <t>MONARAWANA-MEDAGAMA-BIBILE</t>
  </si>
  <si>
    <t>22026</t>
  </si>
  <si>
    <t>SERAWA P.S.</t>
  </si>
  <si>
    <t>SERAWA-PITAKUMBURA-BIBILE</t>
  </si>
  <si>
    <t>22027</t>
  </si>
  <si>
    <t>THITHTHAWELKIULA P.V.</t>
  </si>
  <si>
    <t>KOTABOWA-MEDAGAMA-BIBILE</t>
  </si>
  <si>
    <t>22028</t>
  </si>
  <si>
    <t>URAULA K.V.</t>
  </si>
  <si>
    <t>DORAKUMBURA-PADIYATHALAWA</t>
  </si>
  <si>
    <t>22029</t>
  </si>
  <si>
    <t>ETHUNDEMUWAWA K.V.</t>
  </si>
  <si>
    <t>ARAWAKUMBURA, LUNUGALA</t>
  </si>
  <si>
    <t>22030</t>
  </si>
  <si>
    <t>KARAGAHAWELA K.V.</t>
  </si>
  <si>
    <t>DIYAKOBALA-BIBILE</t>
  </si>
  <si>
    <t>22031</t>
  </si>
  <si>
    <t>MUDIYALA K.V.</t>
  </si>
  <si>
    <t>MUDIYALA-KOTAGAMA-BIBILE.</t>
  </si>
  <si>
    <t>22032</t>
  </si>
  <si>
    <t>KOTUWEGANGODA P.S.</t>
  </si>
  <si>
    <t>DAHAMGAMA-NANNAPURAWA-BIBILE</t>
  </si>
  <si>
    <t>22033</t>
  </si>
  <si>
    <t>PITADENIYA P.S.</t>
  </si>
  <si>
    <t>KINNARABOWA, PITADENIYA, MEDAGAMA</t>
  </si>
  <si>
    <t>22034</t>
  </si>
  <si>
    <t>KANULWELA MUSLIM M.V.</t>
  </si>
  <si>
    <t>KANULWELA-BIBILE</t>
  </si>
  <si>
    <t>22035</t>
  </si>
  <si>
    <t>GODIGAMUWA MUSLIM M.V.</t>
  </si>
  <si>
    <t>GODIGAMUWA-MEDAGAMA -BIBILE</t>
  </si>
  <si>
    <t>22036</t>
  </si>
  <si>
    <t>AL-IRSHAD MUSLIM M.V.</t>
  </si>
  <si>
    <t>10TH MILE POST-MEDAGAMA-BIBILE</t>
  </si>
  <si>
    <t>22037</t>
  </si>
  <si>
    <t>BIBILEWATTA TAMIL K.V.</t>
  </si>
  <si>
    <t>22038</t>
  </si>
  <si>
    <t>YATIELLA P.S.</t>
  </si>
  <si>
    <t>YATIELLA- KENDAWINNA-MEDAGAMA</t>
  </si>
  <si>
    <t>22039</t>
  </si>
  <si>
    <t>ALPITIYA M.V.</t>
  </si>
  <si>
    <t>MEEGAHAPITIYA-DAMBAGALLA-MONARAGALA</t>
  </si>
  <si>
    <t>Madulla</t>
  </si>
  <si>
    <t>22040</t>
  </si>
  <si>
    <t>OBBEGODA M.V.</t>
  </si>
  <si>
    <t>OBBEGODA-MONARAGALA</t>
  </si>
  <si>
    <t>22041</t>
  </si>
  <si>
    <t>DAMBAGALLA PIRATHANA M.V.</t>
  </si>
  <si>
    <t>DAMBAGALLA-MONARAGALA</t>
  </si>
  <si>
    <t>22042</t>
  </si>
  <si>
    <t>MARIARAWA M.V.</t>
  </si>
  <si>
    <t>MARIARAWA-MONARAGALA</t>
  </si>
  <si>
    <t>22043</t>
  </si>
  <si>
    <t>D.S.SENANAYAKA M.V.</t>
  </si>
  <si>
    <t>INGINIYAGALA</t>
  </si>
  <si>
    <t>22044</t>
  </si>
  <si>
    <t>BAKINIGAHAWELA MUSLIM M.V.</t>
  </si>
  <si>
    <t>BAKINIGAHAWELA-BIBILE</t>
  </si>
  <si>
    <t>22045</t>
  </si>
  <si>
    <t>KEENAGODA K.V.</t>
  </si>
  <si>
    <t>KEENAGODA-BAKINIGAHAWELA-BIBILE</t>
  </si>
  <si>
    <t>22046</t>
  </si>
  <si>
    <t>RATHTHANADENIYA K.V.</t>
  </si>
  <si>
    <t>RATHTHANADENIYA-BAKINIGAHAWELA-BIBILE</t>
  </si>
  <si>
    <t>22047</t>
  </si>
  <si>
    <t>PUBBARA K.V.</t>
  </si>
  <si>
    <t>PANGURA- MONARAGALA</t>
  </si>
  <si>
    <t>22048</t>
  </si>
  <si>
    <t>BAKINIGAHAWELA SINHALA K.V.</t>
  </si>
  <si>
    <t>22050</t>
  </si>
  <si>
    <t>KOLLADENIYA M.V.</t>
  </si>
  <si>
    <t>KOLLADENIYA-MARIARAWA</t>
  </si>
  <si>
    <t>22051</t>
  </si>
  <si>
    <t>KOSSELPOLA K.V.</t>
  </si>
  <si>
    <t>DOMBGAHAWELA-MONARAGALA</t>
  </si>
  <si>
    <t>22052</t>
  </si>
  <si>
    <t>GALBOKKA K.V.</t>
  </si>
  <si>
    <t>GALBOKKA- DAMBAGALLA</t>
  </si>
  <si>
    <t>22053</t>
  </si>
  <si>
    <t>WELLASSA-GALGAMUWA-INGINIYAGALA</t>
  </si>
  <si>
    <t>22054</t>
  </si>
  <si>
    <t>GONATHALAWA K.V.</t>
  </si>
  <si>
    <t>GONATHALAWA-DAMBAGALLA</t>
  </si>
  <si>
    <t>22055</t>
  </si>
  <si>
    <t>BADULUWELA K.V.</t>
  </si>
  <si>
    <t>BADULUWELA-DAMBAGALLA</t>
  </si>
  <si>
    <t>22056</t>
  </si>
  <si>
    <t>MADULLA M.M.V.</t>
  </si>
  <si>
    <t>MAKULLA TOWN-DAMBAGALLA</t>
  </si>
  <si>
    <t>22057</t>
  </si>
  <si>
    <t>MAGANDAOYA JANAPADA K.V.</t>
  </si>
  <si>
    <t>MAGANDAOYA JANAPADAYA-DOMBAGAHAWELA</t>
  </si>
  <si>
    <t>22058</t>
  </si>
  <si>
    <t>DELIWA M.V.</t>
  </si>
  <si>
    <t>DELIWA-RUWALWELA-DAMBAGALLA</t>
  </si>
  <si>
    <t>22059</t>
  </si>
  <si>
    <t>AMUNEKANDURA M.V.</t>
  </si>
  <si>
    <t>AMUNEKANDURA-BAKINIGAHAWELA-BIBILE</t>
  </si>
  <si>
    <t>22060</t>
  </si>
  <si>
    <t>POLGAHAPITIYA P.S.</t>
  </si>
  <si>
    <t>POLGAHAPITIYA-BAKINIGAHAWELA-MEDAGAMA</t>
  </si>
  <si>
    <t>22061</t>
  </si>
  <si>
    <t>ALUGALGE P.S.</t>
  </si>
  <si>
    <t>ALUGALGE- MARIARAWA-MONARAGALA</t>
  </si>
  <si>
    <t>22062</t>
  </si>
  <si>
    <t>THAMPALAWELA K.V.</t>
  </si>
  <si>
    <t>THAMPALAWELA-DAMBAGALLA</t>
  </si>
  <si>
    <t>22063</t>
  </si>
  <si>
    <t>THAMBANA K.V.</t>
  </si>
  <si>
    <t>RUWALWELA-MONARAGALA</t>
  </si>
  <si>
    <t>22064</t>
  </si>
  <si>
    <t>THERELA K.V.</t>
  </si>
  <si>
    <t>THERELA-DAMBAGALLA-MONARAGALA</t>
  </si>
  <si>
    <t>22065</t>
  </si>
  <si>
    <t>NEELAWABEDDA K.V.</t>
  </si>
  <si>
    <t>NEELAWABEDDA-DOMBAGAHAWELA</t>
  </si>
  <si>
    <t>22066</t>
  </si>
  <si>
    <t>NELLIYADDA P.V.</t>
  </si>
  <si>
    <t>NELLIYADDA-INGINIYAGALA</t>
  </si>
  <si>
    <t>22067</t>
  </si>
  <si>
    <t>RATHMALGAHAELLA K.V.</t>
  </si>
  <si>
    <t>22069</t>
  </si>
  <si>
    <t>MONARAGALA MAHANAMA M.M.V.</t>
  </si>
  <si>
    <t>MONARAGALA</t>
  </si>
  <si>
    <t>Moneragala</t>
  </si>
  <si>
    <t>22070</t>
  </si>
  <si>
    <t>ETHIMALE M.V.</t>
  </si>
  <si>
    <t>ETHIMALEWEWA, MONARAGALA</t>
  </si>
  <si>
    <t>Siyambalanduwa</t>
  </si>
  <si>
    <t>22071</t>
  </si>
  <si>
    <t>DOMBAGAHAWELA M.M.V.</t>
  </si>
  <si>
    <t>DOMBAGAHAWELA, MONARAGALA</t>
  </si>
  <si>
    <t>22072</t>
  </si>
  <si>
    <t>HULANDAWA LEFT M.V.</t>
  </si>
  <si>
    <t>HULANDAWA LEFT, MONARAGALA</t>
  </si>
  <si>
    <t>22073</t>
  </si>
  <si>
    <t>SIYAMBALANDUWA M.V.</t>
  </si>
  <si>
    <t>SIYAMBALANDUWA</t>
  </si>
  <si>
    <t>22074</t>
  </si>
  <si>
    <t>ETHIMALE STEP 01 K.V.</t>
  </si>
  <si>
    <t>60 BLOCK, ETHIMALEWEWA, MONARAGALA</t>
  </si>
  <si>
    <t>22075</t>
  </si>
  <si>
    <t>UDIKKEPUARA K.V.</t>
  </si>
  <si>
    <t>UDIKKEPPUARA, VILAOYA, MONARAGALA</t>
  </si>
  <si>
    <t>22076</t>
  </si>
  <si>
    <t>KOTIYAGALA K.V.</t>
  </si>
  <si>
    <t>KOTIYAGALA, ETHIMALEWEWA, MONARGALA</t>
  </si>
  <si>
    <t>22077</t>
  </si>
  <si>
    <t>KOLONVINNA K.V.</t>
  </si>
  <si>
    <t>GALABEDDA, MONARAGALA</t>
  </si>
  <si>
    <t>22078</t>
  </si>
  <si>
    <t>GALABEDDA M.V.</t>
  </si>
  <si>
    <t>22079</t>
  </si>
  <si>
    <t>DEADDEKIWLA K.V.</t>
  </si>
  <si>
    <t>22080</t>
  </si>
  <si>
    <t>BOHITIYA K.V.</t>
  </si>
  <si>
    <t>WEDIKUMBURA, MONARAGALA</t>
  </si>
  <si>
    <t>22081</t>
  </si>
  <si>
    <t>22082</t>
  </si>
  <si>
    <t>WELIYAYA MAYURAGIRIYA K.V.</t>
  </si>
  <si>
    <t>WELIYAYAYA, MONARAGALA</t>
  </si>
  <si>
    <t>22083</t>
  </si>
  <si>
    <t>VILAOYA SRIPALI M.V.</t>
  </si>
  <si>
    <t>VILAOYA, MONARAGALA</t>
  </si>
  <si>
    <t>22084</t>
  </si>
  <si>
    <t>VIHARAGALA P.V.</t>
  </si>
  <si>
    <t>WEHERAGALA, WEDIKUMBURA, MONARAGALA</t>
  </si>
  <si>
    <t>22085</t>
  </si>
  <si>
    <t>HULANDAWA RIGHT M.V.</t>
  </si>
  <si>
    <t>HULANDAWA RIGHT, MONARAGALA</t>
  </si>
  <si>
    <t>22086</t>
  </si>
  <si>
    <t>MONARAGALA RAJAKEEYA V.</t>
  </si>
  <si>
    <t>22087</t>
  </si>
  <si>
    <t>KANDAUDAPANGUWA M.V.</t>
  </si>
  <si>
    <t>KANDAUDAPANUGAWA</t>
  </si>
  <si>
    <t>22088</t>
  </si>
  <si>
    <t>KIWULEYAYA K.V.</t>
  </si>
  <si>
    <t>DOMBAGAHAWELA</t>
  </si>
  <si>
    <t>22089</t>
  </si>
  <si>
    <t>KODAYANA K.V.</t>
  </si>
  <si>
    <t>KODAYANA, DOMBAGAHAWELA</t>
  </si>
  <si>
    <t>22090</t>
  </si>
  <si>
    <t>KOONGASPITIYA K.V.</t>
  </si>
  <si>
    <t>KANDAUDAPANGUAWA, MONARAGALA</t>
  </si>
  <si>
    <t>22091</t>
  </si>
  <si>
    <t>GALEARAWA K.V.</t>
  </si>
  <si>
    <t>KANDAUDAPANGUWA, MONARAGALA</t>
  </si>
  <si>
    <t>22092</t>
  </si>
  <si>
    <t>DANAKIRIYA K.V.</t>
  </si>
  <si>
    <t>DANAKIRIYA, KANDAUDAPANGUWA</t>
  </si>
  <si>
    <t>22093</t>
  </si>
  <si>
    <t>GOVINDUPURA, KANDAUDAPANGUWA</t>
  </si>
  <si>
    <t>22094</t>
  </si>
  <si>
    <t>BUDDAMA M.V.</t>
  </si>
  <si>
    <t>BUDDAMA, MONARAGALA</t>
  </si>
  <si>
    <t>22095</t>
  </si>
  <si>
    <t>MAHAKALUGOLLAC K.V.</t>
  </si>
  <si>
    <t>22096</t>
  </si>
  <si>
    <t>THENAGALLANDA M.V.</t>
  </si>
  <si>
    <t>MARAWA, MONARAGALA</t>
  </si>
  <si>
    <t>22097</t>
  </si>
  <si>
    <t>MUTHUKANDIYA STEP 01 K.V.</t>
  </si>
  <si>
    <t>SIYABALANDUWA</t>
  </si>
  <si>
    <t>22098</t>
  </si>
  <si>
    <t>MUTHUKANDIYA STEP 02 K.V.</t>
  </si>
  <si>
    <t>3RD VILLEGE, MUTHUKANDIYA, SIYAMBALANDUWA</t>
  </si>
  <si>
    <t>22099</t>
  </si>
  <si>
    <t>GURUHELA K.V.</t>
  </si>
  <si>
    <t>GURUHELA, DOMBAGAHAWELA</t>
  </si>
  <si>
    <t>22100</t>
  </si>
  <si>
    <t>MONARGALA MAHANAMA P.S.</t>
  </si>
  <si>
    <t>MONARGALA</t>
  </si>
  <si>
    <t>22101</t>
  </si>
  <si>
    <t>BAMBARAGASRODA P.V.</t>
  </si>
  <si>
    <t>22102</t>
  </si>
  <si>
    <t>BARAWAYA P.V.</t>
  </si>
  <si>
    <t>KANADAUDAPANGUWA, MONARAGALA</t>
  </si>
  <si>
    <t>22103</t>
  </si>
  <si>
    <t>RITIGAHAWATTA K.V.</t>
  </si>
  <si>
    <t>RITIGAHAWATTA, BUDDAMA, MONARAGALA</t>
  </si>
  <si>
    <t>22104</t>
  </si>
  <si>
    <t>THISSAPURA K.V.</t>
  </si>
  <si>
    <t>BLOCK 22, ETHIMALEWEWA</t>
  </si>
  <si>
    <t>22105</t>
  </si>
  <si>
    <t>MEEYAGALA K.V.</t>
  </si>
  <si>
    <t>UVA GANGODAGAMA, DAMBAGALLA, MONARAGALA</t>
  </si>
  <si>
    <t>22106</t>
  </si>
  <si>
    <t>MAGANDANAMULLA K.V.</t>
  </si>
  <si>
    <t>MAGANDANAMULLA, MONARAGALA</t>
  </si>
  <si>
    <t>22107</t>
  </si>
  <si>
    <t>MUTHUKANDIYA STEP 03 K.V.</t>
  </si>
  <si>
    <t>22108</t>
  </si>
  <si>
    <t>KARANAGAMA K.V.</t>
  </si>
  <si>
    <t>KARANAGAMA, DOMBAGAHAWELA</t>
  </si>
  <si>
    <t>22109</t>
  </si>
  <si>
    <t>GEMUNUPURA, ETHIMALEWEWA</t>
  </si>
  <si>
    <t>22110</t>
  </si>
  <si>
    <t>KOTAMUDUNA M.V.</t>
  </si>
  <si>
    <t>KOTAMUDUNA, PASSARA</t>
  </si>
  <si>
    <t>Badalkumbura</t>
  </si>
  <si>
    <t>22111</t>
  </si>
  <si>
    <t>BADALKUMBURA NISHSHANKA M.M.V.</t>
  </si>
  <si>
    <t>BADALKUMBURA</t>
  </si>
  <si>
    <t>22112</t>
  </si>
  <si>
    <t>MEDIRIYA RAJAYANANDA M.M.V.</t>
  </si>
  <si>
    <t>NAKKALA, MONARGALA</t>
  </si>
  <si>
    <t>22113</t>
  </si>
  <si>
    <t>HINGURUKADUWA M.V.</t>
  </si>
  <si>
    <t>HINGURUKADWEA PASSRA</t>
  </si>
  <si>
    <t>22114</t>
  </si>
  <si>
    <t>ETHTHALAMULLA K.V.</t>
  </si>
  <si>
    <t>WEHERAGODA, BADALKUMBURA</t>
  </si>
  <si>
    <t>22115</t>
  </si>
  <si>
    <t>UDAGAMGODA P.V.</t>
  </si>
  <si>
    <t>MADUKOTANARAWA, BADALKUMBURA</t>
  </si>
  <si>
    <t>22116</t>
  </si>
  <si>
    <t>ETHPATTIYA P.V.</t>
  </si>
  <si>
    <t>ATHPATTIYA, BIBILEGAMA, PASSARA</t>
  </si>
  <si>
    <t>22117</t>
  </si>
  <si>
    <t>KARAVILA, BADALKUMBURA</t>
  </si>
  <si>
    <t>22118</t>
  </si>
  <si>
    <t>KALAWELARAGAMA K.V.</t>
  </si>
  <si>
    <t>KUMBUKKANA, MONARAGALA</t>
  </si>
  <si>
    <t>22119</t>
  </si>
  <si>
    <t>KAHAMBANA P.V.</t>
  </si>
  <si>
    <t>22120</t>
  </si>
  <si>
    <t>KIRIWANAGIDA K.V.</t>
  </si>
  <si>
    <t>KIRIWANAGODA, BADALKUMBURA</t>
  </si>
  <si>
    <t>22121</t>
  </si>
  <si>
    <t>PAGNGNANANDA M.V.</t>
  </si>
  <si>
    <t>22122</t>
  </si>
  <si>
    <t>KOTIGALHELA K.V.</t>
  </si>
  <si>
    <t>KOTIGALHELA, NAKKALA, MONARAGALA</t>
  </si>
  <si>
    <t>22123</t>
  </si>
  <si>
    <t>KIULEARA P.V.</t>
  </si>
  <si>
    <t>22124</t>
  </si>
  <si>
    <t>GALLABA K.V.</t>
  </si>
  <si>
    <t>22125</t>
  </si>
  <si>
    <t>GEDAWILA, GAMEWELA</t>
  </si>
  <si>
    <t>22126</t>
  </si>
  <si>
    <t>BOGAHAPALASSA K.V.</t>
  </si>
  <si>
    <t>22127</t>
  </si>
  <si>
    <t>MADUKOTANARAWA M.V.</t>
  </si>
  <si>
    <t>22128</t>
  </si>
  <si>
    <t>MADUGASMULLA K.V.</t>
  </si>
  <si>
    <t>MADUGASMULLA, BADALKUMBURA</t>
  </si>
  <si>
    <t>22129</t>
  </si>
  <si>
    <t>MIYANAKANDURA M.V.</t>
  </si>
  <si>
    <t>MIYANAKANDURA, NAMUNUKULA</t>
  </si>
  <si>
    <t>22130</t>
  </si>
  <si>
    <t>MUTHUKELIYAWA M.V.</t>
  </si>
  <si>
    <t>BUTHTHALA</t>
  </si>
  <si>
    <t>22132</t>
  </si>
  <si>
    <t>RANUGALLA K.V.</t>
  </si>
  <si>
    <t>RANUGALLA, KOTAMUDUNA, PASSARA</t>
  </si>
  <si>
    <t>22133</t>
  </si>
  <si>
    <t>WARADOLA K.V.</t>
  </si>
  <si>
    <t>GAMEWELA, PASSARA</t>
  </si>
  <si>
    <t>22134</t>
  </si>
  <si>
    <t>WEHERABANDITHENNA P.S.</t>
  </si>
  <si>
    <t>22135</t>
  </si>
  <si>
    <t>HINDIKIVULA K.V.</t>
  </si>
  <si>
    <t>HINDIKVULA, MONARAGALA</t>
  </si>
  <si>
    <t>22136</t>
  </si>
  <si>
    <t>HOROMBUWA K.V.</t>
  </si>
  <si>
    <t>22137</t>
  </si>
  <si>
    <t>LUNUGALA YODAWEWA M.V.</t>
  </si>
  <si>
    <t>LUNUGALA JANAPADAYA, BUTTALA</t>
  </si>
  <si>
    <t>22139</t>
  </si>
  <si>
    <t>ALUPOTHA MUSLIM M.V.</t>
  </si>
  <si>
    <t>ALUPOTHA BADALKUMBURA</t>
  </si>
  <si>
    <t>22140</t>
  </si>
  <si>
    <t>KATUGAHAGALGE K.V.</t>
  </si>
  <si>
    <t>KATUGAHAGALGE, BUTHTHALA</t>
  </si>
  <si>
    <t>22141</t>
  </si>
  <si>
    <t>HELATHUNTHALA K.V.</t>
  </si>
  <si>
    <t>HELATHUNTHALA, BADALKUMBURA</t>
  </si>
  <si>
    <t>22142</t>
  </si>
  <si>
    <t>SUDUWATHURAARA K.V.</t>
  </si>
  <si>
    <t>SUDUWATHURAARA, KUMBUKKANA, MONARAGALA</t>
  </si>
  <si>
    <t>22143</t>
  </si>
  <si>
    <t>TANWATHTHA K.V.</t>
  </si>
  <si>
    <t>NAKKALA, MONARAGALA</t>
  </si>
  <si>
    <t>22144</t>
  </si>
  <si>
    <t>MIYANAWATHTHA P.V.</t>
  </si>
  <si>
    <t>MIYANAWATHTHA, BATUGAMMANA, MONARAGALA</t>
  </si>
  <si>
    <t>22146</t>
  </si>
  <si>
    <t>MALWATTAWALA M.M.V.</t>
  </si>
  <si>
    <t>WELLAWAYA</t>
  </si>
  <si>
    <t>Wellawaya</t>
  </si>
  <si>
    <t>22147</t>
  </si>
  <si>
    <t>WEHERAYAYA M.V.</t>
  </si>
  <si>
    <t>ETHILIWEWA.</t>
  </si>
  <si>
    <t>22148</t>
  </si>
  <si>
    <t>OKKAMPITIYA VIJAYABAHU M.V.</t>
  </si>
  <si>
    <t>OKKAMPITIYA.</t>
  </si>
  <si>
    <t>Buttala</t>
  </si>
  <si>
    <t>22149</t>
  </si>
  <si>
    <t>BUTTALA DUTUGEMUNU M.M.V.</t>
  </si>
  <si>
    <t>BUTTALA.</t>
  </si>
  <si>
    <t>22150</t>
  </si>
  <si>
    <t>SIDDHARTHA M.V.</t>
  </si>
  <si>
    <t>HORABOKKA, UVA PELWATTA.</t>
  </si>
  <si>
    <t>22151</t>
  </si>
  <si>
    <t>DUTUGEMUNU MODEL P.V.</t>
  </si>
  <si>
    <t>PUHULKOTUWA, BUTTALA.</t>
  </si>
  <si>
    <t>22152</t>
  </si>
  <si>
    <t>ETHILIWEWA M.V.</t>
  </si>
  <si>
    <t>TISSA ROAD, ETHILIWEWA.</t>
  </si>
  <si>
    <t>22153</t>
  </si>
  <si>
    <t>OKKAMPITIYA JANAPADA K.V.</t>
  </si>
  <si>
    <t>OKKAMPITIYA</t>
  </si>
  <si>
    <t>22154</t>
  </si>
  <si>
    <t>KUKURAMPOLA K.V.</t>
  </si>
  <si>
    <t>KUKURAMPOLA, UVA PELWATTA.</t>
  </si>
  <si>
    <t>22155</t>
  </si>
  <si>
    <t>KURUGAMA K.V.</t>
  </si>
  <si>
    <t>UVA, KARADAGOLLA, KURUGAMA.</t>
  </si>
  <si>
    <t>22156</t>
  </si>
  <si>
    <t>BUDURUWAGALA M.V.</t>
  </si>
  <si>
    <t>BUDURUWAGALA, WELLAWAYA.</t>
  </si>
  <si>
    <t>22157</t>
  </si>
  <si>
    <t>PELWATTA NAVODYA M.V.</t>
  </si>
  <si>
    <t>UVA PELWATTA.</t>
  </si>
  <si>
    <t>22158</t>
  </si>
  <si>
    <t>PIYANANDA K.V.</t>
  </si>
  <si>
    <t>MEDAGAMA, BUTTALA.</t>
  </si>
  <si>
    <t>22159</t>
  </si>
  <si>
    <t>YUDAGANAWA K.V.</t>
  </si>
  <si>
    <t>22160</t>
  </si>
  <si>
    <t>WAGURUWELA M.V.</t>
  </si>
  <si>
    <t>RAJA MAWATHA, BUTTALA.</t>
  </si>
  <si>
    <t>22161</t>
  </si>
  <si>
    <t>WELLAWAYA J.M. KUMARADASA M.V.</t>
  </si>
  <si>
    <t>WELLAWAYA.</t>
  </si>
  <si>
    <t>22162</t>
  </si>
  <si>
    <t>WEHERAYAYA K.V.</t>
  </si>
  <si>
    <t>II, STEP, ETHILIWAWA</t>
  </si>
  <si>
    <t>22163</t>
  </si>
  <si>
    <t>SIYAMBALAGUNAYA K.V.</t>
  </si>
  <si>
    <t>SIYAMBALAGUNAYA, WELLAWAYA.</t>
  </si>
  <si>
    <t>22164</t>
  </si>
  <si>
    <t>HANDAPANAGALA M.V.</t>
  </si>
  <si>
    <t>HANDAPANAGALA, WEHERAYAYA.</t>
  </si>
  <si>
    <t>22166</t>
  </si>
  <si>
    <t>HELAGAMA K.V.</t>
  </si>
  <si>
    <t>22167</t>
  </si>
  <si>
    <t>RANDENIWELA K.V.</t>
  </si>
  <si>
    <t>RANDENIWELA, WELLAWAYA.</t>
  </si>
  <si>
    <t>22168</t>
  </si>
  <si>
    <t>GONAGANARA K.V.</t>
  </si>
  <si>
    <t>21MILE POST, RAJAMAWATHA, GONAGANARA, BUTTALA</t>
  </si>
  <si>
    <t>22169</t>
  </si>
  <si>
    <t>JANASANKHA MODEL K.V.</t>
  </si>
  <si>
    <t>MAHAGODAYAYA, BUTTALA.</t>
  </si>
  <si>
    <t>22170</t>
  </si>
  <si>
    <t>UNAWATUNA K.V.</t>
  </si>
  <si>
    <t>UNAWATUNA, BUTTALA.</t>
  </si>
  <si>
    <t>22172</t>
  </si>
  <si>
    <t>GAMPANGUWA K.V.</t>
  </si>
  <si>
    <t>GAMPANGUWA, WELLAWAYA</t>
  </si>
  <si>
    <t>22174</t>
  </si>
  <si>
    <t>MUNASINGHE P.V.</t>
  </si>
  <si>
    <t>22175</t>
  </si>
  <si>
    <t>RANJAN WIJERATHNA M.V.</t>
  </si>
  <si>
    <t>LANKA SUGER COMPANY, BUTTALA.</t>
  </si>
  <si>
    <t>22176</t>
  </si>
  <si>
    <t>NIYADALL K.V.</t>
  </si>
  <si>
    <t>NIYADALLA, MALIGAWILA.</t>
  </si>
  <si>
    <t>22177</t>
  </si>
  <si>
    <t>SADDHATISSA P.V.</t>
  </si>
  <si>
    <t>BLOCK 03, WARUNAGAMA, WELLAWAYA.</t>
  </si>
  <si>
    <t>22178</t>
  </si>
  <si>
    <t>KUMARAGAMA P.V.</t>
  </si>
  <si>
    <t>BLOCK NO 04, KUMARAGAMA, UVA PELWATTA.</t>
  </si>
  <si>
    <t>22179</t>
  </si>
  <si>
    <t>MUTHUMINIGAMA K.V.</t>
  </si>
  <si>
    <t>MUTHUMINIGAMA</t>
  </si>
  <si>
    <t>22180</t>
  </si>
  <si>
    <t>MAHASENGAMA P.V.</t>
  </si>
  <si>
    <t>BLOCK 10, LANKA SUGER COMPANY, BUTTALA.</t>
  </si>
  <si>
    <t>22181</t>
  </si>
  <si>
    <t>BLOCK 09 LANKA SUGER COMPANY, BUTTALA.</t>
  </si>
  <si>
    <t>22182</t>
  </si>
  <si>
    <t>KEERTHIKUMARAPURA K.V.</t>
  </si>
  <si>
    <t>GINIGAL PELASSA SEWANAGALA</t>
  </si>
  <si>
    <t>22183</t>
  </si>
  <si>
    <t>AGUNUKOLAPALASSA M.V.</t>
  </si>
  <si>
    <t>SOORIYA ARA THANAMALWILA</t>
  </si>
  <si>
    <t>22184</t>
  </si>
  <si>
    <t>KATHARAGAMA M.M.V.</t>
  </si>
  <si>
    <t>KATHARAGAMA</t>
  </si>
  <si>
    <t>22185</t>
  </si>
  <si>
    <t>SOMADEWI M.V.</t>
  </si>
  <si>
    <t>MAHAGAMA KOLANIYA SEWANAGALA</t>
  </si>
  <si>
    <t>22186</t>
  </si>
  <si>
    <t>HAMBEGAMUWA M.V.</t>
  </si>
  <si>
    <t>HAMBEGAMUWA THANAMALWILA</t>
  </si>
  <si>
    <t>22187</t>
  </si>
  <si>
    <t>THANAMALVILA M.M.V.</t>
  </si>
  <si>
    <t>THANAMALWILA</t>
  </si>
  <si>
    <t>22188</t>
  </si>
  <si>
    <t>KALAWELGALA P.V.</t>
  </si>
  <si>
    <t>KALAWELGALA SORIYA ARA THANAMALWILA</t>
  </si>
  <si>
    <t>22189</t>
  </si>
  <si>
    <t>SANDHARAJA M.V.</t>
  </si>
  <si>
    <t>KIRIEBBAN ARA SOUTH SEWABNAGALA</t>
  </si>
  <si>
    <t>22190</t>
  </si>
  <si>
    <t>KUDA OYA M.V.</t>
  </si>
  <si>
    <t>UVA KUDA OYA, TANAMALWILA</t>
  </si>
  <si>
    <t>22191</t>
  </si>
  <si>
    <t>BALAHARUWA K.V.</t>
  </si>
  <si>
    <t>BALAHARUWA, UVA KUDA OYA.</t>
  </si>
  <si>
    <t>22192</t>
  </si>
  <si>
    <t>BODAGAMA M.V.</t>
  </si>
  <si>
    <t>BODAGAMA THANAMALWILA</t>
  </si>
  <si>
    <t>22193</t>
  </si>
  <si>
    <t>SELLA KATHARAGAMA M.V.</t>
  </si>
  <si>
    <t>SELLA KATHARAGAMA KATHARAGAMA</t>
  </si>
  <si>
    <t>22194</t>
  </si>
  <si>
    <t>HABARALUWEWA M.V.</t>
  </si>
  <si>
    <t>HABARALUWEWA SEWANAGALA</t>
  </si>
  <si>
    <t>22195</t>
  </si>
  <si>
    <t>ALUTHWEWA K.V.</t>
  </si>
  <si>
    <t>ALUTHWEWA HAMBEGAMUWA</t>
  </si>
  <si>
    <t>22196</t>
  </si>
  <si>
    <t>THELULLA K.V.</t>
  </si>
  <si>
    <t>22197</t>
  </si>
  <si>
    <t>THELULLA JANAPADA K.V.</t>
  </si>
  <si>
    <t>THLULLA  JANAPADAYA  ETHILIWEWA</t>
  </si>
  <si>
    <t>22198</t>
  </si>
  <si>
    <t>NIKAWEWA K.V.</t>
  </si>
  <si>
    <t>NIKAWEWA SOORIYAARA THANAMALWILA</t>
  </si>
  <si>
    <t>22199</t>
  </si>
  <si>
    <t>NIYADAGALA P.V.</t>
  </si>
  <si>
    <t>KUMARAGAMA THANAMAMWILA</t>
  </si>
  <si>
    <t>22200</t>
  </si>
  <si>
    <t>KIRIIBBANWEWA BANDARANAYAKA M.M.V.</t>
  </si>
  <si>
    <t>KIRIWEWA SEWANAGALA</t>
  </si>
  <si>
    <t>22201</t>
  </si>
  <si>
    <t>MAHAGAMA MAHANAGA M.V.</t>
  </si>
  <si>
    <t>SEWANAGALA</t>
  </si>
  <si>
    <t>22202</t>
  </si>
  <si>
    <t>HAMBEGAMUWA JANAPADAYA K.V.</t>
  </si>
  <si>
    <t>JANAPADAYA HAMBEGAMUWA</t>
  </si>
  <si>
    <t>22203</t>
  </si>
  <si>
    <t>DETAGAMUWA K.V.</t>
  </si>
  <si>
    <t>DETAGAMUWA KATHARAGAMA</t>
  </si>
  <si>
    <t>22204</t>
  </si>
  <si>
    <t>SAMGIPURA THARUNA JANAPADA K.V.</t>
  </si>
  <si>
    <t>22205</t>
  </si>
  <si>
    <t>KOTAWEHERAMANKADA M.V.</t>
  </si>
  <si>
    <t>KOTAWEHERAMANKADA BALANGODA</t>
  </si>
  <si>
    <t>22206</t>
  </si>
  <si>
    <t>SEWANAGALA M.V.</t>
  </si>
  <si>
    <t>22207</t>
  </si>
  <si>
    <t>KOULARA M.V.</t>
  </si>
  <si>
    <t>22208</t>
  </si>
  <si>
    <t>KITHULKOTE M.V.</t>
  </si>
  <si>
    <t>KITHULKOTE  THANAMALWILA</t>
  </si>
  <si>
    <t>22209</t>
  </si>
  <si>
    <t>GOTHAMIGAMA K.V.</t>
  </si>
  <si>
    <t>22210</t>
  </si>
  <si>
    <t>SEWANAGALA USBIM M.V.</t>
  </si>
  <si>
    <t>KIRE WEWA SEWANAGALA</t>
  </si>
  <si>
    <t>22211</t>
  </si>
  <si>
    <t>KAHAKURULAN PALASSA K.V.</t>
  </si>
  <si>
    <t>22212</t>
  </si>
  <si>
    <t>NALANDA K.V.</t>
  </si>
  <si>
    <t>KANDIYAPITAWEWA KATAWEHERAMANKADA</t>
  </si>
  <si>
    <t>22213</t>
  </si>
  <si>
    <t>DHARMALOKA K.V.</t>
  </si>
  <si>
    <t>EKAMUTHUGAMA SEWANAGALA</t>
  </si>
  <si>
    <t>22214</t>
  </si>
  <si>
    <t>LAGINAGALA K.V.</t>
  </si>
  <si>
    <t>22215</t>
  </si>
  <si>
    <t>HABARUGALA VIDYALAYA</t>
  </si>
  <si>
    <t>MAHAGAMA COLANIYA SEWANAGALA</t>
  </si>
  <si>
    <t>22216</t>
  </si>
  <si>
    <t>INDIKOLAPALASSA P.V.</t>
  </si>
  <si>
    <t>22217</t>
  </si>
  <si>
    <t>RATHBALAGAMA K.V.</t>
  </si>
  <si>
    <t>22218</t>
  </si>
  <si>
    <t>VYKUMBURA TAMIL K.V.</t>
  </si>
  <si>
    <t>VYKUMBURA, BADALKUMBURA</t>
  </si>
  <si>
    <t>22219</t>
  </si>
  <si>
    <t>DEWATHURA P.V.</t>
  </si>
  <si>
    <t>DEWATHURA, MIYANAKANDURA, NAMUNUKULA</t>
  </si>
  <si>
    <t>22220</t>
  </si>
  <si>
    <t>MELLAGAMA K.V.</t>
  </si>
  <si>
    <t>MELLAGAMA- MEDAGAMA-BIBILE</t>
  </si>
  <si>
    <t>22221</t>
  </si>
  <si>
    <t>DAHAGONIYA P.S.</t>
  </si>
  <si>
    <t>DAHAGONIYA-MEDAGAMA-BIBILE</t>
  </si>
  <si>
    <t>22224</t>
  </si>
  <si>
    <t>YAWWANA-KUMARAPURA K.V.</t>
  </si>
  <si>
    <t>UVA KUDAOYA</t>
  </si>
  <si>
    <t>22225</t>
  </si>
  <si>
    <t>MAHA ARAGAMA K.V.</t>
  </si>
  <si>
    <t>MAHA ARAGAMA, ETHILIWEWA.</t>
  </si>
  <si>
    <t>22226</t>
  </si>
  <si>
    <t>DEBARA-ARA K.V.</t>
  </si>
  <si>
    <t>DEBARA  ARA, UVA  KUDAOYA</t>
  </si>
  <si>
    <t>22227</t>
  </si>
  <si>
    <t>YALABOWA MODEL P.V.</t>
  </si>
  <si>
    <t>22228</t>
  </si>
  <si>
    <t>ANAPALLAMA K.V.</t>
  </si>
  <si>
    <t>ANAPALLAMA, WELLAWAYA.</t>
  </si>
  <si>
    <t>22229</t>
  </si>
  <si>
    <t>DAMBEYAYA P.V.</t>
  </si>
  <si>
    <t>DAMBEYAYA, OKKAMPITIYA.</t>
  </si>
  <si>
    <t>22230</t>
  </si>
  <si>
    <t>SRI SUMANAJOTHI K.V.</t>
  </si>
  <si>
    <t>GALTAMMANDIYA, OKKAMPITIYA.</t>
  </si>
  <si>
    <t>22231</t>
  </si>
  <si>
    <t>MAHAWELAMULLA MUSLIM K.V.</t>
  </si>
  <si>
    <t>MAHAWELAMULLA, WELLAWAYA.</t>
  </si>
  <si>
    <t>22232</t>
  </si>
  <si>
    <t>NAGAHAMADA M.V.</t>
  </si>
  <si>
    <t>NAGAHAMADA-DOMBAGAHAWELA</t>
  </si>
  <si>
    <t>22233</t>
  </si>
  <si>
    <t>DEHIGALA TAMIL K.V.</t>
  </si>
  <si>
    <t>PITAMARUWA-LUNUGALA</t>
  </si>
  <si>
    <t>22234</t>
  </si>
  <si>
    <t>KALUOBBA K.V.</t>
  </si>
  <si>
    <t>KALUOBBA, SIYAMBALANDUWA</t>
  </si>
  <si>
    <t>22235</t>
  </si>
  <si>
    <t>22236</t>
  </si>
  <si>
    <t>ALIYAWATHTHA TAMIL K.V.</t>
  </si>
  <si>
    <t>ALIYAWATHTHA, MONARAGALA</t>
  </si>
  <si>
    <t>22237</t>
  </si>
  <si>
    <t>SRI GOWRY TAMIL K.V.</t>
  </si>
  <si>
    <t>MARAGALA, MONARAGALA</t>
  </si>
  <si>
    <t>22238</t>
  </si>
  <si>
    <t>SARASWATHY TAMIL K.V.</t>
  </si>
  <si>
    <t>SIRIGALA, MONARAGALA</t>
  </si>
  <si>
    <t>22239</t>
  </si>
  <si>
    <t>SRI SHANMUHA TAMIL M.V.</t>
  </si>
  <si>
    <t>22240</t>
  </si>
  <si>
    <t>KANDAHENA NO 02 TAMIL K.V.</t>
  </si>
  <si>
    <t>KANDAHENA LOWER DIVISION, NAMUNUKULA</t>
  </si>
  <si>
    <t>22241</t>
  </si>
  <si>
    <t>KANDAHENA NO 01 TAMIL K.V.</t>
  </si>
  <si>
    <t>KANDAHENA, NAMUNUKULA</t>
  </si>
  <si>
    <t>22242</t>
  </si>
  <si>
    <t>ALUTHWELA P.S.</t>
  </si>
  <si>
    <t>KOTABOWA-MEDAGAMA</t>
  </si>
  <si>
    <t>22243</t>
  </si>
  <si>
    <t>VIHARAMULLA P.V.</t>
  </si>
  <si>
    <t>VIHARAMULLA, MONARAGALA</t>
  </si>
  <si>
    <t>22244</t>
  </si>
  <si>
    <t>DHARMAWIJAYA M.V.</t>
  </si>
  <si>
    <t>PAHATHAARAWA, VILAOYA, MONARAGALA</t>
  </si>
  <si>
    <t>22245</t>
  </si>
  <si>
    <t>NUGEGALAYAYA P.V.</t>
  </si>
  <si>
    <t>22246</t>
  </si>
  <si>
    <t>WANDINAHELAYAYA P.V.</t>
  </si>
  <si>
    <t>WANDINAHELAYAYA, WELLAWAYA</t>
  </si>
  <si>
    <t>22247</t>
  </si>
  <si>
    <t>ETHADUTUWEWA K.V.</t>
  </si>
  <si>
    <t>PUBUDUWEWA, HANDAPANAGALA.</t>
  </si>
  <si>
    <t>22248</t>
  </si>
  <si>
    <t>SRI SUBODA K.V.</t>
  </si>
  <si>
    <t>16 MILE POST, RAJA MAWATHA, BUTTALA.</t>
  </si>
  <si>
    <t>22249</t>
  </si>
  <si>
    <t>MADURUKETIYA M.V.</t>
  </si>
  <si>
    <t>MADURUKETIYA, WELLAWAYA ROAD, KUMBUKKANA, MONARAGALA</t>
  </si>
  <si>
    <t>22250</t>
  </si>
  <si>
    <t>DEHIKINDAGAMA P.V.</t>
  </si>
  <si>
    <t>DEHIKINDAGAMA, NAKKALA, MONARAGALA</t>
  </si>
  <si>
    <t>22251</t>
  </si>
  <si>
    <t>WATHTHEGAMA SRIMAL K.V.</t>
  </si>
  <si>
    <t>KOTIYAGALA, MONARAGALA</t>
  </si>
  <si>
    <t>22252</t>
  </si>
  <si>
    <t>HATHARE KANUWA M.V.</t>
  </si>
  <si>
    <t>AMPARA ROAD, SIYAMBALANDUWA</t>
  </si>
  <si>
    <t>22254</t>
  </si>
  <si>
    <t>MALIGATHENNA M.V.</t>
  </si>
  <si>
    <t>MALIGATHENNA, BADALKUMBURA</t>
  </si>
  <si>
    <t>22255</t>
  </si>
  <si>
    <t>THENNAKUMBURA TAMIL K.V.</t>
  </si>
  <si>
    <t>22256</t>
  </si>
  <si>
    <t>GAMEWELA TAMIL M.V.</t>
  </si>
  <si>
    <t>22257</t>
  </si>
  <si>
    <t>MEEGAHAMADA P.S.</t>
  </si>
  <si>
    <t>MEEGAHAMADA, BADALKUMBURA</t>
  </si>
  <si>
    <t>22258</t>
  </si>
  <si>
    <t>MEEGAHAYAYA P.V.</t>
  </si>
  <si>
    <t>MEEGAHAYAYA, BADALKUMBURA</t>
  </si>
  <si>
    <t>22260</t>
  </si>
  <si>
    <t>KESELKOTUWA P.V.</t>
  </si>
  <si>
    <t>22261</t>
  </si>
  <si>
    <t>THANNAYAYA P.S.</t>
  </si>
  <si>
    <t>PALLEGAMA, KARAVILA, BADALKUMBURA</t>
  </si>
  <si>
    <t>22262</t>
  </si>
  <si>
    <t>KALUGAHAWADIYA P.V.</t>
  </si>
  <si>
    <t>KALUGAHAWADIYA, BADALKUMBURA</t>
  </si>
  <si>
    <t>22263</t>
  </si>
  <si>
    <t>DS GAMA, ETHILIWEWA</t>
  </si>
  <si>
    <t>22264</t>
  </si>
  <si>
    <t>MORAHELAGAMA P.V.</t>
  </si>
  <si>
    <t>UVA KARANDAGOLLA, ELLA.</t>
  </si>
  <si>
    <t>22265</t>
  </si>
  <si>
    <t>WIJAYAPURA JUNIOR SCHOOL</t>
  </si>
  <si>
    <t>SOORYA ARA THANAMALWILA</t>
  </si>
  <si>
    <t>22266</t>
  </si>
  <si>
    <t>KARAMETIYA K.V.</t>
  </si>
  <si>
    <t>MEDAGAMA-BIBILE</t>
  </si>
  <si>
    <t>22267</t>
  </si>
  <si>
    <t>WARAGAMA P.V.</t>
  </si>
  <si>
    <t>WARAGAMA, BUDDAMA, MONARAGALA</t>
  </si>
  <si>
    <t>22268</t>
  </si>
  <si>
    <t>KIULARA SAMANSIRI KARUNARATHNA P.V.</t>
  </si>
  <si>
    <t>22269</t>
  </si>
  <si>
    <t>RATHUGALA P.S.</t>
  </si>
  <si>
    <t>22270</t>
  </si>
  <si>
    <t>BIBILE YASHODHARA B.V.</t>
  </si>
  <si>
    <t>22271</t>
  </si>
  <si>
    <t>VIDYALOKA P.V.</t>
  </si>
  <si>
    <t>22272</t>
  </si>
  <si>
    <t>ETHIMALE P.V.</t>
  </si>
  <si>
    <t>ETHIMALEWEA, MONARAGALA</t>
  </si>
  <si>
    <t>22273</t>
  </si>
  <si>
    <t>MADULUMINI P.S.</t>
  </si>
  <si>
    <t>MAKULLA TOWN-DAMBAGALLA-MONARAGALA</t>
  </si>
  <si>
    <t>22274</t>
  </si>
  <si>
    <t>HAMBEGAMUWA P.V.</t>
  </si>
  <si>
    <t>HAMBEGAMUWA  THANAMALWILA</t>
  </si>
  <si>
    <t>22275</t>
  </si>
  <si>
    <t>MALWATTAWALA P.V.</t>
  </si>
  <si>
    <t>22276</t>
  </si>
  <si>
    <t>SHASHINDRAKUMARA P.V.</t>
  </si>
  <si>
    <t>DIPO ROAD KATHARAGAMA</t>
  </si>
  <si>
    <t>22277</t>
  </si>
  <si>
    <t>SWARNAPRDEEPA P.V.</t>
  </si>
  <si>
    <t>SWENAGALA</t>
  </si>
  <si>
    <t>22278</t>
  </si>
  <si>
    <t>PELWATTE P.V.</t>
  </si>
  <si>
    <t>UVA PELWATTE.</t>
  </si>
  <si>
    <t>22279</t>
  </si>
  <si>
    <t>BUTTALA DUTUGEMUNU P.V.</t>
  </si>
  <si>
    <t>22280</t>
  </si>
  <si>
    <t>MEDAGAMA P.S.</t>
  </si>
  <si>
    <t>22281</t>
  </si>
  <si>
    <t>PROF. SENAKA BIBILE P.V.</t>
  </si>
  <si>
    <t>KURUWABA-BIBILE</t>
  </si>
  <si>
    <t>22282</t>
  </si>
  <si>
    <t>BAKINIGAHAWELA MUSLIM P.S.</t>
  </si>
  <si>
    <t>22283</t>
  </si>
  <si>
    <t>MARIARAWA P.S.</t>
  </si>
  <si>
    <t>22284</t>
  </si>
  <si>
    <t>OBBEGODA P.S.</t>
  </si>
  <si>
    <t>22285</t>
  </si>
  <si>
    <t>OKKAMPITIYA VIJAYABAHU P.V.</t>
  </si>
  <si>
    <t>22286</t>
  </si>
  <si>
    <t>THANAMALVILA P.V.</t>
  </si>
  <si>
    <t>UDAWALAWA ROAD THANAMALWILA</t>
  </si>
  <si>
    <t>22287</t>
  </si>
  <si>
    <t>NISHSHANKA P.V.</t>
  </si>
  <si>
    <t>22288</t>
  </si>
  <si>
    <t>MAHAGAMA MODEL PRAIMARY SCHOOL</t>
  </si>
  <si>
    <t>22289</t>
  </si>
  <si>
    <t>UVA WIJAYA P.S.</t>
  </si>
  <si>
    <t>22290</t>
  </si>
  <si>
    <t>DARMAPREEPA P.S.</t>
  </si>
  <si>
    <t>22291</t>
  </si>
  <si>
    <t>PITAKUMBURA P.S.</t>
  </si>
  <si>
    <t>PITAKUMBURA-BIBILE</t>
  </si>
  <si>
    <t>22292</t>
  </si>
  <si>
    <t>BANDARANAYAKA PRAIMARY SCHOOL</t>
  </si>
  <si>
    <t>KIRIWEWA SEANAGALA</t>
  </si>
  <si>
    <t>22293</t>
  </si>
  <si>
    <t>CHANDAWIMALA P.V.</t>
  </si>
  <si>
    <t>GAMINI MW, ETHILIWEWA.</t>
  </si>
  <si>
    <t>22294</t>
  </si>
  <si>
    <t>BUDURUWAGALA P.V.</t>
  </si>
  <si>
    <t>22295</t>
  </si>
  <si>
    <t>SIYMBALANDUWA P.V.</t>
  </si>
  <si>
    <t>22296</t>
  </si>
  <si>
    <t>DOMBAGAHAWELA P.V.</t>
  </si>
  <si>
    <t>22297</t>
  </si>
  <si>
    <t>PALLEWELA P.V.</t>
  </si>
  <si>
    <t>GOVINDUPURA, MONARAGALA</t>
  </si>
  <si>
    <t>22298</t>
  </si>
  <si>
    <t>MADIRIYA RAJYANANDA P.V.</t>
  </si>
  <si>
    <t>22299</t>
  </si>
  <si>
    <t>ALUPOTHA MUSLIM P.S.</t>
  </si>
  <si>
    <t>ALUPOTHA, BADALKUMBURA</t>
  </si>
  <si>
    <t>22300</t>
  </si>
  <si>
    <t>GALGAMUWA P.S.</t>
  </si>
  <si>
    <t>22301</t>
  </si>
  <si>
    <t>MUTHUKELIYAWA PRIMARY SCHOOL</t>
  </si>
  <si>
    <t>MUTHUKELIYAWA , BUTTALA</t>
  </si>
  <si>
    <t>22302</t>
  </si>
  <si>
    <t>VIPULANANDA TAMIL P.V.</t>
  </si>
  <si>
    <t>MUPPANEWELI, MONARAGALA</t>
  </si>
  <si>
    <t>22303</t>
  </si>
  <si>
    <t>KOULARA PRAIMARY SCHOOL</t>
  </si>
  <si>
    <t>KOULARA SEWANAGALA</t>
  </si>
  <si>
    <t>22304</t>
  </si>
  <si>
    <t>KUDAOYA P.V.</t>
  </si>
  <si>
    <t>UVA  KUDAOYA</t>
  </si>
  <si>
    <t>23001</t>
  </si>
  <si>
    <t>EHELIYAGODA M.M.V.</t>
  </si>
  <si>
    <t>EHELIYAGODA</t>
  </si>
  <si>
    <t>9.Sabaragamuwa</t>
  </si>
  <si>
    <t>Ratnapura</t>
  </si>
  <si>
    <t>Eheliyagoda</t>
  </si>
  <si>
    <t>23002</t>
  </si>
  <si>
    <t>EREPOLA SRI MAHINDA MAHA V.</t>
  </si>
  <si>
    <t>EREPOLA, EHALIYAGODA</t>
  </si>
  <si>
    <t>23003</t>
  </si>
  <si>
    <t>UDUWAKA SIDDHARTHA M.V.</t>
  </si>
  <si>
    <t>UDUWAKA, GETAHETHTHA</t>
  </si>
  <si>
    <t>23004</t>
  </si>
  <si>
    <t>NUGADANDA M.V.</t>
  </si>
  <si>
    <t>NUGADANDA, KALATUWAWA</t>
  </si>
  <si>
    <t>23005</t>
  </si>
  <si>
    <t>GETAHATTA ANURA M.V.</t>
  </si>
  <si>
    <t>GETAHATTA</t>
  </si>
  <si>
    <t>23006</t>
  </si>
  <si>
    <t>EHELIYAGODA PRIMARY SCHOOL</t>
  </si>
  <si>
    <t>23007</t>
  </si>
  <si>
    <t>EHELIYAGODA DHARMAPALA M.V.</t>
  </si>
  <si>
    <t>23008</t>
  </si>
  <si>
    <t>EHALIYAGODA</t>
  </si>
  <si>
    <t>23009</t>
  </si>
  <si>
    <t>IDDAMALGODA SENIOR SCHOOL</t>
  </si>
  <si>
    <t>IDDAMALGODA, GETAHETHTHA</t>
  </si>
  <si>
    <t>23010</t>
  </si>
  <si>
    <t>UDUMATHTHA MIHINDU MAHA VIDYALAYA</t>
  </si>
  <si>
    <t>23011</t>
  </si>
  <si>
    <t>KALUANDURA V.</t>
  </si>
  <si>
    <t>KALUANDURA, HEWAINNA</t>
  </si>
  <si>
    <t>23012</t>
  </si>
  <si>
    <t>ANDAGALA SUGATHA BUDDHI VIDYALAYA</t>
  </si>
  <si>
    <t>23013</t>
  </si>
  <si>
    <t>THORANAKADA DHARMARAJA V.</t>
  </si>
  <si>
    <t>THORANAKADA, EHELIYAGODA</t>
  </si>
  <si>
    <t>23014</t>
  </si>
  <si>
    <t>DIURUMPITIYA SAMAN VIDYALAYA</t>
  </si>
  <si>
    <t>AWISSAWELLA</t>
  </si>
  <si>
    <t>23015</t>
  </si>
  <si>
    <t>DEIYAGALA VIDYALAYA</t>
  </si>
  <si>
    <t>GETAHETTA</t>
  </si>
  <si>
    <t>23016</t>
  </si>
  <si>
    <t>PALEEGALA V.</t>
  </si>
  <si>
    <t>23017</t>
  </si>
  <si>
    <t>BOPATHTHA M.V.</t>
  </si>
  <si>
    <t>BOPTHTHA, GETAHATHTHA</t>
  </si>
  <si>
    <t>23018</t>
  </si>
  <si>
    <t>HEWAINNA KANDA V.</t>
  </si>
  <si>
    <t>HEWAINNA, AVISSAWELLA</t>
  </si>
  <si>
    <t>23019</t>
  </si>
  <si>
    <t>KARANDANA NORTH VIDYALAYA</t>
  </si>
  <si>
    <t>KARANDANA NORTH- KALATUWAWA</t>
  </si>
  <si>
    <t>23020</t>
  </si>
  <si>
    <t>KIRIPORUWA V.</t>
  </si>
  <si>
    <t>ERAPOLA, EHELIYAGODA</t>
  </si>
  <si>
    <t>23021</t>
  </si>
  <si>
    <t>MITIPOLA M.V.</t>
  </si>
  <si>
    <t>MITIPOLA, EHELIYAGODA</t>
  </si>
  <si>
    <t>23022</t>
  </si>
  <si>
    <t>RATNAPURA HIDURANGALA VIDYALAYA</t>
  </si>
  <si>
    <t>HIDURANGALA, KIRIELLA</t>
  </si>
  <si>
    <t>23023</t>
  </si>
  <si>
    <t>WEWILA VIDYALAYA</t>
  </si>
  <si>
    <t>WEWILA, KALATUWAWA</t>
  </si>
  <si>
    <t>23024</t>
  </si>
  <si>
    <t>KALATUWAWA WEST VIDYALAYA</t>
  </si>
  <si>
    <t>23025</t>
  </si>
  <si>
    <t>MAHARA SWARNA JAYANTHI VIDYALAYA</t>
  </si>
  <si>
    <t>MHARA, EHALIYAGODA</t>
  </si>
  <si>
    <t>23027</t>
  </si>
  <si>
    <t>WILEGODA WIJENAYAKA V.</t>
  </si>
  <si>
    <t>WILEGODA, EHELIYAGODA</t>
  </si>
  <si>
    <t>23028</t>
  </si>
  <si>
    <t>MAPOTA VIDYALAYA</t>
  </si>
  <si>
    <t>MAPOTA, KALATUWAWA</t>
  </si>
  <si>
    <t>23029</t>
  </si>
  <si>
    <t>ELLAWALA MAHA V.</t>
  </si>
  <si>
    <t>ELLAWALA</t>
  </si>
  <si>
    <t>Kuruwita</t>
  </si>
  <si>
    <t>23030</t>
  </si>
  <si>
    <t>KARADANA SRI JINARATHANA V.</t>
  </si>
  <si>
    <t>KARADANA</t>
  </si>
  <si>
    <t>23031</t>
  </si>
  <si>
    <t>KIRIELLA CENTRAL COLLEGE</t>
  </si>
  <si>
    <t>KIRIELLA</t>
  </si>
  <si>
    <t>23032</t>
  </si>
  <si>
    <t>PATHBERIYA NARADA CENTRAL COLLEGE</t>
  </si>
  <si>
    <t>PATHBERIYA, PARAKADUWA</t>
  </si>
  <si>
    <t>23033</t>
  </si>
  <si>
    <t>PUSSALLA M.V.</t>
  </si>
  <si>
    <t>PUSSALLA, PARAKADUWA</t>
  </si>
  <si>
    <t>23034</t>
  </si>
  <si>
    <t>RATNAPURA ELLAGAWA VIDYALAYA</t>
  </si>
  <si>
    <t>ELLAGAWA</t>
  </si>
  <si>
    <t>23035</t>
  </si>
  <si>
    <t>EPITAWALA VIDYALAYA</t>
  </si>
  <si>
    <t>EPITAWALA, KIRIELLA</t>
  </si>
  <si>
    <t>23036</t>
  </si>
  <si>
    <t>ELLAVALA KANISHTA VIDYALAYA</t>
  </si>
  <si>
    <t>ELLAWALA, EHELIYAGODA</t>
  </si>
  <si>
    <t>23037</t>
  </si>
  <si>
    <t>ELLAWALA PARANAGAMA V.</t>
  </si>
  <si>
    <t>PARANAGAMA</t>
  </si>
  <si>
    <t>23038</t>
  </si>
  <si>
    <t>ELLAWALA PAHALAGAMA V.</t>
  </si>
  <si>
    <t>PAHALAGAMA, ELLAWALA</t>
  </si>
  <si>
    <t>23039</t>
  </si>
  <si>
    <t>KARADANA JUNIOR SCHOOL</t>
  </si>
  <si>
    <t>23040</t>
  </si>
  <si>
    <t>AMUHENKANDA SRI WIMALASARA MAHA V.</t>
  </si>
  <si>
    <t>THSLSWITIYA, PARAKADUWA</t>
  </si>
  <si>
    <t>23041</t>
  </si>
  <si>
    <t>POHORABHAWA M.V.</t>
  </si>
  <si>
    <t>POHORABAWA, PARAKADUWA</t>
  </si>
  <si>
    <t>23042</t>
  </si>
  <si>
    <t>WEST MUDUNKOTUWA V.</t>
  </si>
  <si>
    <t>23043</t>
  </si>
  <si>
    <t>BODIMALUWA V.</t>
  </si>
  <si>
    <t>BODIMALUWA, PARAKADUWA</t>
  </si>
  <si>
    <t>23044</t>
  </si>
  <si>
    <t>MATUWAGALA V.</t>
  </si>
  <si>
    <t>MATUWAGALA, KIRIELLA</t>
  </si>
  <si>
    <t>23045</t>
  </si>
  <si>
    <t>THALAWITIYA SIRISAMAN VIDYALAYA</t>
  </si>
  <si>
    <t>23046</t>
  </si>
  <si>
    <t>MUDUNKOTUWA EAST VIDYALAYA</t>
  </si>
  <si>
    <t>PARAKADUWA</t>
  </si>
  <si>
    <t>23047</t>
  </si>
  <si>
    <t>RATNAPURA SIRISAMANPURA VIDYALAYA</t>
  </si>
  <si>
    <t>KARANDANA</t>
  </si>
  <si>
    <t>23049</t>
  </si>
  <si>
    <t>DIKDENIYA V.</t>
  </si>
  <si>
    <t>DIKDENIYA, PARAKADUWA</t>
  </si>
  <si>
    <t>23050</t>
  </si>
  <si>
    <t>KALUWAWALATHANNA V.</t>
  </si>
  <si>
    <t>KALUWAWATHANNA, ELLAGAWA</t>
  </si>
  <si>
    <t>23051</t>
  </si>
  <si>
    <t>KIRIELLA SRI DEWARAKKITHA PRIMARY SCHOOL</t>
  </si>
  <si>
    <t>IDANGODA, KIRIELLA</t>
  </si>
  <si>
    <t>23055</t>
  </si>
  <si>
    <t>NUGADANDA BHADRAWATHIE VIDYALAYA</t>
  </si>
  <si>
    <t>23056</t>
  </si>
  <si>
    <t>HANDURUKANDA V.</t>
  </si>
  <si>
    <t>23057</t>
  </si>
  <si>
    <t>PARAKADUWA PRIMARY SCHOOL</t>
  </si>
  <si>
    <t>23058</t>
  </si>
  <si>
    <t>MENERIPITIYA V.</t>
  </si>
  <si>
    <t>GALAHITIYA, PARAKADUWA</t>
  </si>
  <si>
    <t>23059</t>
  </si>
  <si>
    <t>LELLAGODA SRI SUMANATHISSA V.</t>
  </si>
  <si>
    <t>MILLAWITIYA, KURUVITA</t>
  </si>
  <si>
    <t>23060</t>
  </si>
  <si>
    <t>RATNAPURA FERGUSION HIGH SCHOOL</t>
  </si>
  <si>
    <t>RATNAPURA</t>
  </si>
  <si>
    <t>23061</t>
  </si>
  <si>
    <t>RATHNAPURA SUMANA BALIKA V.</t>
  </si>
  <si>
    <t>RATHNAPURA</t>
  </si>
  <si>
    <t>23062</t>
  </si>
  <si>
    <t>RATHNAPURA ST. ALOYSIUS NATIONAL SCHOOL</t>
  </si>
  <si>
    <t>23063</t>
  </si>
  <si>
    <t>SRIPADA MADYA MAHA V.</t>
  </si>
  <si>
    <t>PALABADDALA, RATNAPURA</t>
  </si>
  <si>
    <t>Sri Pada</t>
  </si>
  <si>
    <t>23064</t>
  </si>
  <si>
    <t>MALWALA NAWODYA MAHA VIDYALAYA</t>
  </si>
  <si>
    <t>MALWALA JUNCTION, MALWALA, RATHNAPURA</t>
  </si>
  <si>
    <t>23065</t>
  </si>
  <si>
    <t>RATNAPURA SRI SUMANA MAHA VIDYALAYA</t>
  </si>
  <si>
    <t>MUDDUWA, RATNAPURA</t>
  </si>
  <si>
    <t>23066</t>
  </si>
  <si>
    <t>SEEVALEE M.V.</t>
  </si>
  <si>
    <t>A.C.ATIGALA MW, RATHNAPURA</t>
  </si>
  <si>
    <t>23067</t>
  </si>
  <si>
    <t>RATNAPURA ST. LUKE'S COLLEGE</t>
  </si>
  <si>
    <t>23068</t>
  </si>
  <si>
    <t>RATHNAPURA CONVENT OF THE CHILD JESUS NATIONAL SCHOOL</t>
  </si>
  <si>
    <t>23069</t>
  </si>
  <si>
    <t>VIDYARAJA V.</t>
  </si>
  <si>
    <t>BATUGEDARA, RATNAPURA</t>
  </si>
  <si>
    <t>23070</t>
  </si>
  <si>
    <t>RATNAPURA DHARMAPALA M.V.</t>
  </si>
  <si>
    <t>23071</t>
  </si>
  <si>
    <t>RATHNAPURA ROYAL COLLEGE</t>
  </si>
  <si>
    <t>GATANGAMA, RATHNAPURA</t>
  </si>
  <si>
    <t>23072</t>
  </si>
  <si>
    <t>GILIMALE SAMANALA V.</t>
  </si>
  <si>
    <t>GILIMALE, RATHNAPURA</t>
  </si>
  <si>
    <t>23073</t>
  </si>
  <si>
    <t>RATHGAMA V.</t>
  </si>
  <si>
    <t>GALLALLA RATHNAPURA</t>
  </si>
  <si>
    <t>23074</t>
  </si>
  <si>
    <t>PUNCHIGAMA SIDUHATH VIDYALAYA</t>
  </si>
  <si>
    <t>GALABADA  GALLALLA</t>
  </si>
  <si>
    <t>23075</t>
  </si>
  <si>
    <t>THIRIWANAKETIYA VIDYALAYA</t>
  </si>
  <si>
    <t>THIRIWANAKETIYA, RATHNAPURA</t>
  </si>
  <si>
    <t>23076</t>
  </si>
  <si>
    <t>RATNAPURA DHARMARAJA VIDYALAYA</t>
  </si>
  <si>
    <t>GODIGAMUWA RATNAPURA</t>
  </si>
  <si>
    <t>23077</t>
  </si>
  <si>
    <t>KUDAAWA VIDYALAYA</t>
  </si>
  <si>
    <t>RATHGANGA, KUDAWA</t>
  </si>
  <si>
    <t>23078</t>
  </si>
  <si>
    <t>NILWALA VIDYALAYA</t>
  </si>
  <si>
    <t>NILWALA KUDAWA RATHNAPURA</t>
  </si>
  <si>
    <t>23079</t>
  </si>
  <si>
    <t>RATHTHURUGALA V.</t>
  </si>
  <si>
    <t>RATHTHURUGALA  GIRIMALE</t>
  </si>
  <si>
    <t>23080</t>
  </si>
  <si>
    <t>ETHOYA SARASAVI VIDYALAYA</t>
  </si>
  <si>
    <t>ETHOYA, RATHNAPURA</t>
  </si>
  <si>
    <t>23081</t>
  </si>
  <si>
    <t>ETHTHOTA V.</t>
  </si>
  <si>
    <t>ETHTHOTA GALLALLA RATHNAPURA</t>
  </si>
  <si>
    <t>23082</t>
  </si>
  <si>
    <t>HELAKANDA V.</t>
  </si>
  <si>
    <t>GALLALLA</t>
  </si>
  <si>
    <t>23083</t>
  </si>
  <si>
    <t>LIYANDAWELA V.</t>
  </si>
  <si>
    <t>GILIMALE, RATNAPURA</t>
  </si>
  <si>
    <t>23084</t>
  </si>
  <si>
    <t>KETAWALA, GILIMALE</t>
  </si>
  <si>
    <t>23089</t>
  </si>
  <si>
    <t>RATHNAPURA MIHIDU VIDYALAYA</t>
  </si>
  <si>
    <t>23091</t>
  </si>
  <si>
    <t>MEEHITIYA V.</t>
  </si>
  <si>
    <t>MALWALA, RATHNAPURA</t>
  </si>
  <si>
    <t>23092</t>
  </si>
  <si>
    <t>RATNAPURA SEEVALEE CENTRAL COLLEGE</t>
  </si>
  <si>
    <t>23093</t>
  </si>
  <si>
    <t>ERATHNA MAHA V.</t>
  </si>
  <si>
    <t>ERATHNA, KURUVITA</t>
  </si>
  <si>
    <t>23094</t>
  </si>
  <si>
    <t>KURUWITA CENTRAL COLLEGE</t>
  </si>
  <si>
    <t>KURUVITA</t>
  </si>
  <si>
    <t>23095</t>
  </si>
  <si>
    <t>PATHAGAMA MAHA V.</t>
  </si>
  <si>
    <t>PATHAGAMA, KURUVITA</t>
  </si>
  <si>
    <t>23096</t>
  </si>
  <si>
    <t>TEPPANAWA KUMARA M.V.</t>
  </si>
  <si>
    <t>MADAGAMA, TEPPANAWA, KURUVITA</t>
  </si>
  <si>
    <t>23097</t>
  </si>
  <si>
    <t>DODAMPE SRI RAHULA M.V.</t>
  </si>
  <si>
    <t>MILLAKADE, DODAMPE, RATNAPURA</t>
  </si>
  <si>
    <t>23098</t>
  </si>
  <si>
    <t>BATUHENA MAHA VIDYALAYA</t>
  </si>
  <si>
    <t>HIDELLANA, RATHNAPURA</t>
  </si>
  <si>
    <t>23099</t>
  </si>
  <si>
    <t>SUMANA SAMAN M.V.</t>
  </si>
  <si>
    <t>DEWALAYAGAWA, RATNAPURA.</t>
  </si>
  <si>
    <t>23100</t>
  </si>
  <si>
    <t>SUDAGALA SRI RAHULA V.</t>
  </si>
  <si>
    <t>23101</t>
  </si>
  <si>
    <t>EKNALIGODA V.</t>
  </si>
  <si>
    <t>23102</t>
  </si>
  <si>
    <t>RATHNAPURA KANDANGODA VIDYALAYA</t>
  </si>
  <si>
    <t>23103</t>
  </si>
  <si>
    <t>KAHANGAMA BAUDDHA M.V.</t>
  </si>
  <si>
    <t>KAHANGAMA, RATNAPURA</t>
  </si>
  <si>
    <t>23105</t>
  </si>
  <si>
    <t>KOSGALA VIDYALAYA</t>
  </si>
  <si>
    <t>KAHANGAMA, RATHNAPURA</t>
  </si>
  <si>
    <t>23106</t>
  </si>
  <si>
    <t>KOSPALAWINNA VIDYALAYA</t>
  </si>
  <si>
    <t>23107</t>
  </si>
  <si>
    <t>BATATHOTA V.</t>
  </si>
  <si>
    <t>BATATHOTA, KURUVITA</t>
  </si>
  <si>
    <t>23108</t>
  </si>
  <si>
    <t>RATNAPURA MANDADENIYA VIDYALAYA</t>
  </si>
  <si>
    <t>DODAMPE, RATNAPURA</t>
  </si>
  <si>
    <t>23109</t>
  </si>
  <si>
    <t>MALANKANDA VIDYALAYA</t>
  </si>
  <si>
    <t>HIDALLANA, RATNAPURA</t>
  </si>
  <si>
    <t>23110</t>
  </si>
  <si>
    <t>MAHAWATHTHAKANDA V.</t>
  </si>
  <si>
    <t>23111</t>
  </si>
  <si>
    <t>THUNANDAHENA V.</t>
  </si>
  <si>
    <t>THUNANDAHENA DODAMPE, RATHNAPURA</t>
  </si>
  <si>
    <t>23112</t>
  </si>
  <si>
    <t>RATNAPURA PAHALAGAMA BAUDDHA VIDYALAYA</t>
  </si>
  <si>
    <t>THEPPANAWA, KURUVITA, RATNAPURA</t>
  </si>
  <si>
    <t>23113</t>
  </si>
  <si>
    <t>SRI SARANAJOTHI THISSA V.</t>
  </si>
  <si>
    <t>DEVIPAHALA, KURUWAITA</t>
  </si>
  <si>
    <t>23114</t>
  </si>
  <si>
    <t>WALANDURA DHARMAPALA VIDYALAYA</t>
  </si>
  <si>
    <t>WALANDURA, KURUVITA</t>
  </si>
  <si>
    <t>23115</t>
  </si>
  <si>
    <t>HALPE UPANANDA V.</t>
  </si>
  <si>
    <t>DODAMPE, RATHNAPURA</t>
  </si>
  <si>
    <t>23116</t>
  </si>
  <si>
    <t>ANANDA VIDYALAYA</t>
  </si>
  <si>
    <t>23117</t>
  </si>
  <si>
    <t>GALUKAGAMA V.</t>
  </si>
  <si>
    <t>GALUKAGAMA, HIDELLANA, RATNAPURA</t>
  </si>
  <si>
    <t>23118</t>
  </si>
  <si>
    <t>PALADENIYA V.</t>
  </si>
  <si>
    <t>ERATHNE, KURUVITA</t>
  </si>
  <si>
    <t>23119</t>
  </si>
  <si>
    <t>MURUTHTHETTUWA KANDA V.</t>
  </si>
  <si>
    <t>ERATHNE, KURUWATA</t>
  </si>
  <si>
    <t>23120</t>
  </si>
  <si>
    <t>WATHUYAYA SRI SUMANA V.</t>
  </si>
  <si>
    <t>WATHUYAYA, KURUVITA</t>
  </si>
  <si>
    <t>23121</t>
  </si>
  <si>
    <t>HIGGASWATTA K.V.</t>
  </si>
  <si>
    <t>23122</t>
  </si>
  <si>
    <t>LASSAKANDA V.</t>
  </si>
  <si>
    <t>ERATNE, KURUVITA.</t>
  </si>
  <si>
    <t>23123</t>
  </si>
  <si>
    <t>PELMADULLA GANKANDA CENTRAL COLLEGE</t>
  </si>
  <si>
    <t>PELMADULLA</t>
  </si>
  <si>
    <t>Pelmadulla</t>
  </si>
  <si>
    <t>23124</t>
  </si>
  <si>
    <t>GALLELLA M.V.</t>
  </si>
  <si>
    <t>GALLELLA,RATNAPURA</t>
  </si>
  <si>
    <t>23125</t>
  </si>
  <si>
    <t>BABARABOTUWA WIJAYABA MAHA VIDYALAYA</t>
  </si>
  <si>
    <t>WEWALWATHTHA , RATHNAPURA</t>
  </si>
  <si>
    <t>23126</t>
  </si>
  <si>
    <t>PELMADULLA DARMALOKA MAHA V.</t>
  </si>
  <si>
    <t>23127</t>
  </si>
  <si>
    <t>DIPPITIGALA M.V.</t>
  </si>
  <si>
    <t>DIPPITIGALA  LELLOPITIYA</t>
  </si>
  <si>
    <t>23128</t>
  </si>
  <si>
    <t>MARAPANA MAHA V.</t>
  </si>
  <si>
    <t>MARAPANA</t>
  </si>
  <si>
    <t>23129</t>
  </si>
  <si>
    <t>GONAKUMBURA M.V.</t>
  </si>
  <si>
    <t>GONAKUMBURA,  RATHNAPURA</t>
  </si>
  <si>
    <t>23130</t>
  </si>
  <si>
    <t>AMUNUTHANNA SINHALA K.V.</t>
  </si>
  <si>
    <t>AMUNUTHANNA , GALLALLA, RATHNAPURA</t>
  </si>
  <si>
    <t>23131</t>
  </si>
  <si>
    <t>NIRALGAMA V.</t>
  </si>
  <si>
    <t>NIRALGAMA, RATHNAPURA</t>
  </si>
  <si>
    <t>23132</t>
  </si>
  <si>
    <t>BULUGAHATHENNA M.V.</t>
  </si>
  <si>
    <t>PANAGAMA, DELA</t>
  </si>
  <si>
    <t>23133</t>
  </si>
  <si>
    <t>GAIRANAGAMA V.</t>
  </si>
  <si>
    <t>GURUBEVILAGAMA  BALANGODA</t>
  </si>
  <si>
    <t>23134</t>
  </si>
  <si>
    <t>PERALANDA V.</t>
  </si>
  <si>
    <t>PAHALAHAKAMUWA, RATHNAPURA</t>
  </si>
  <si>
    <t>23135</t>
  </si>
  <si>
    <t>WELIMALUWA V.</t>
  </si>
  <si>
    <t>PATHULPANA-LELLOPITIYA</t>
  </si>
  <si>
    <t>23136</t>
  </si>
  <si>
    <t>LELLOPITIYA</t>
  </si>
  <si>
    <t>23137</t>
  </si>
  <si>
    <t>BATEWELA V.</t>
  </si>
  <si>
    <t>BATEWELA  WEWALWATHTHA</t>
  </si>
  <si>
    <t>23138</t>
  </si>
  <si>
    <t>PELMADULLA MAHINDA V.</t>
  </si>
  <si>
    <t>23139</t>
  </si>
  <si>
    <t>PATHAKADA BAUDDHA M.V.</t>
  </si>
  <si>
    <t>PATHAKADA, PELMADULLA</t>
  </si>
  <si>
    <t>23140</t>
  </si>
  <si>
    <t>SRI GNANANANDA MAHA V.</t>
  </si>
  <si>
    <t>KAMARANGAPITIYA, PELMADULLA</t>
  </si>
  <si>
    <t>23142</t>
  </si>
  <si>
    <t>MORATOTA V.</t>
  </si>
  <si>
    <t>MORATOTA, OPANAYAKA</t>
  </si>
  <si>
    <t>23143</t>
  </si>
  <si>
    <t>PANAWANNA DHARMARAMA V.</t>
  </si>
  <si>
    <t>KAHAWATTA</t>
  </si>
  <si>
    <t>23144</t>
  </si>
  <si>
    <t>VIDYADEEPA V.</t>
  </si>
  <si>
    <t>23145</t>
  </si>
  <si>
    <t>SRI ABHAYATISSA UIDYALAYA</t>
  </si>
  <si>
    <t>BERENDUWA, LELLOPITIYA</t>
  </si>
  <si>
    <t>23146</t>
  </si>
  <si>
    <t>T.B.WEERASEKARA V.</t>
  </si>
  <si>
    <t>MIDALANA, PELMADULLA</t>
  </si>
  <si>
    <t>23147</t>
  </si>
  <si>
    <t>RATNAPURA DOMBAGASWINNA VIDYALAYA</t>
  </si>
  <si>
    <t>SANNASGAMA, LELLOPITIYA</t>
  </si>
  <si>
    <t>23148</t>
  </si>
  <si>
    <t>PRAGANADHEERA V.</t>
  </si>
  <si>
    <t>PANAWENNA SOUTH, KAHAWATHTHA</t>
  </si>
  <si>
    <t>23151</t>
  </si>
  <si>
    <t>BANAGODA VIDYALAYA</t>
  </si>
  <si>
    <t>GALLELLA, RATHNAPURA</t>
  </si>
  <si>
    <t>23153</t>
  </si>
  <si>
    <t>THAKSHILA MODEL PRIMARY SCHOOL</t>
  </si>
  <si>
    <t>IHALAHAKAMUWA, RATNAPURA.</t>
  </si>
  <si>
    <t>23154</t>
  </si>
  <si>
    <t>POTHTHAKANDA V.</t>
  </si>
  <si>
    <t>POTHTHAKANDA, MARAPANA, RATHNAPURA</t>
  </si>
  <si>
    <t>23157</t>
  </si>
  <si>
    <t>WEWELWATHTHA V.</t>
  </si>
  <si>
    <t>WEWALWATHTHA</t>
  </si>
  <si>
    <t>23158</t>
  </si>
  <si>
    <t>HETTIKANDA V.</t>
  </si>
  <si>
    <t>23160</t>
  </si>
  <si>
    <t>SRI BODHI VIDYALAYA</t>
  </si>
  <si>
    <t>MORATHOTA, PALMADULLA</t>
  </si>
  <si>
    <t>23161</t>
  </si>
  <si>
    <t>UDATHULA V.</t>
  </si>
  <si>
    <t>23162</t>
  </si>
  <si>
    <t>SRI ANANDA V.</t>
  </si>
  <si>
    <t>KUTTAPITIYA, PELMADULLA</t>
  </si>
  <si>
    <t>23163</t>
  </si>
  <si>
    <t>PAKNKNARATHANA V.</t>
  </si>
  <si>
    <t>KATTANGE, KAHAWATHTHA</t>
  </si>
  <si>
    <t>23164</t>
  </si>
  <si>
    <t>BOPITIYA VIDYALAYA</t>
  </si>
  <si>
    <t>23166</t>
  </si>
  <si>
    <t>BALANGODA SRI BUDDHA JAYANTHI M.M.V.</t>
  </si>
  <si>
    <t>BALANGODA</t>
  </si>
  <si>
    <t>Balangoda</t>
  </si>
  <si>
    <t>23167</t>
  </si>
  <si>
    <t>SRI SHARIPUTHRA M.V.</t>
  </si>
  <si>
    <t>IMBULPE, BALANGODA</t>
  </si>
  <si>
    <t>Imbulpe</t>
  </si>
  <si>
    <t>23168</t>
  </si>
  <si>
    <t>PINNAWALA, BALANGODA</t>
  </si>
  <si>
    <t>23169</t>
  </si>
  <si>
    <t>MORAHELA BANDARANAYAKA M.V.</t>
  </si>
  <si>
    <t>MORAHELA, BALANGODA</t>
  </si>
  <si>
    <t>23170</t>
  </si>
  <si>
    <t>RATHMALAWINNA M.V.</t>
  </si>
  <si>
    <t>RATHMALAWINNA, BALANGODA.</t>
  </si>
  <si>
    <t>23171</t>
  </si>
  <si>
    <t>BELIHULOYA DAMMARATHANA M.V.</t>
  </si>
  <si>
    <t>BELIHULOYA</t>
  </si>
  <si>
    <t>23172</t>
  </si>
  <si>
    <t>ATAWAKWALA SRI RATHANAPALA V.</t>
  </si>
  <si>
    <t>23173</t>
  </si>
  <si>
    <t>IHALAGALAGAMA V.</t>
  </si>
  <si>
    <t>IHALAGALAGAMA, BELIHULOYA</t>
  </si>
  <si>
    <t>23174</t>
  </si>
  <si>
    <t>EGODA WALEBODA V.</t>
  </si>
  <si>
    <t>EGODA WALEBODA, BALANGODA</t>
  </si>
  <si>
    <t>23176</t>
  </si>
  <si>
    <t>GETAARALUVA V.</t>
  </si>
  <si>
    <t>23177</t>
  </si>
  <si>
    <t>GURUBAWILA V.</t>
  </si>
  <si>
    <t>23178</t>
  </si>
  <si>
    <t>PUWAKGAHAWELA.VIDYALAYA</t>
  </si>
  <si>
    <t>PUWAKGAHAWELA, BELIHULOYA</t>
  </si>
  <si>
    <t>23179</t>
  </si>
  <si>
    <t>MADDEGAMA SIRI PIYARATHANA V.</t>
  </si>
  <si>
    <t>PAMBAGOLLA,  PINNAWALA,  BALANGODA.</t>
  </si>
  <si>
    <t>23180</t>
  </si>
  <si>
    <t>NELLIWALA V.</t>
  </si>
  <si>
    <t>NELLIWALA, PINNAWALA, BALANGODA</t>
  </si>
  <si>
    <t>23182</t>
  </si>
  <si>
    <t>HATHARABAGE VIDYALAYA</t>
  </si>
  <si>
    <t>HATHARABAGE, BALANGODA</t>
  </si>
  <si>
    <t>23183</t>
  </si>
  <si>
    <t>HITUWALA DHARMASENA V.</t>
  </si>
  <si>
    <t>PINNAWALA, BALANGODA.</t>
  </si>
  <si>
    <t>23184</t>
  </si>
  <si>
    <t>KEERAPATHDENIYA V.</t>
  </si>
  <si>
    <t>KANATHIRIYANWELA, PINNAWALA, BALANGODA</t>
  </si>
  <si>
    <t>23185</t>
  </si>
  <si>
    <t>MEGODA WALEBODA V.</t>
  </si>
  <si>
    <t>WALEBODA, BALANGODA</t>
  </si>
  <si>
    <t>23187</t>
  </si>
  <si>
    <t>SHASTRALANKARA V.</t>
  </si>
  <si>
    <t>ALUTNUWARA, IMBULPE.</t>
  </si>
  <si>
    <t>23188</t>
  </si>
  <si>
    <t>IBMULPE USBIM VIYAPARA V.</t>
  </si>
  <si>
    <t>PASSARAMULLA, IMBULPE</t>
  </si>
  <si>
    <t>23189</t>
  </si>
  <si>
    <t>23190</t>
  </si>
  <si>
    <t>ULUPITIYA V.</t>
  </si>
  <si>
    <t>ULUPITIYA, HATARABAGE, BALANGODA</t>
  </si>
  <si>
    <t>23191</t>
  </si>
  <si>
    <t>KARAGASTHALAWA M.V.</t>
  </si>
  <si>
    <t>KARAGASTHALAWA, BELIHULOYA.</t>
  </si>
  <si>
    <t>23194</t>
  </si>
  <si>
    <t>KUMBALMULLA V.</t>
  </si>
  <si>
    <t>MORAHALA, BALANGODA</t>
  </si>
  <si>
    <t>23196</t>
  </si>
  <si>
    <t>PALLEWELA GAMINI VIDYALAYA</t>
  </si>
  <si>
    <t>PALLEWELA, PINNAWALA, BALANGODA</t>
  </si>
  <si>
    <t>23199</t>
  </si>
  <si>
    <t>MADDEGAMA MAYADUNNA V.</t>
  </si>
  <si>
    <t>MADDEGAMA, PINNAWALA, BALANGODA</t>
  </si>
  <si>
    <t>23200</t>
  </si>
  <si>
    <t>MAMALGAHA V.</t>
  </si>
  <si>
    <t>MAMALGAHA, IMBULPE, BALANGODA.</t>
  </si>
  <si>
    <t>23201</t>
  </si>
  <si>
    <t>MUTHTHETTUWEGAMA V.</t>
  </si>
  <si>
    <t>23202</t>
  </si>
  <si>
    <t>MORAHALA P.V.</t>
  </si>
  <si>
    <t>23203</t>
  </si>
  <si>
    <t>DENAGAMA V.</t>
  </si>
  <si>
    <t>DENAGAMA, IMBULPE</t>
  </si>
  <si>
    <t>23204</t>
  </si>
  <si>
    <t>LANDUYAYA V.</t>
  </si>
  <si>
    <t>IHALAGALAGAMA, BALANGODA</t>
  </si>
  <si>
    <t>23206</t>
  </si>
  <si>
    <t>SRI SUMANADEVA V.</t>
  </si>
  <si>
    <t>MEGODA WALEBODA, BALANGODA</t>
  </si>
  <si>
    <t>23208</t>
  </si>
  <si>
    <t>THORAWELAKANDA V.</t>
  </si>
  <si>
    <t>MEGODA WALEBODA, BALANGODA.</t>
  </si>
  <si>
    <t>23209</t>
  </si>
  <si>
    <t>BALANGODA ANANDA MAITHRIYA M.M.V.</t>
  </si>
  <si>
    <t>23210</t>
  </si>
  <si>
    <t>ELLEPOLA M.V.</t>
  </si>
  <si>
    <t>ELLEPOLA, BALANGODA.</t>
  </si>
  <si>
    <t>23211</t>
  </si>
  <si>
    <t>MEDDEKANDA M.V.</t>
  </si>
  <si>
    <t>MEDDEKANDA, BALANGODA</t>
  </si>
  <si>
    <t>23212</t>
  </si>
  <si>
    <t>DAMAHANA M.V.</t>
  </si>
  <si>
    <t>DAMAHANA, BALANGODA</t>
  </si>
  <si>
    <t>23213</t>
  </si>
  <si>
    <t>THUMBAGODA ST. AGNAS B.M.V.</t>
  </si>
  <si>
    <t>THUMBAGODA</t>
  </si>
  <si>
    <t>23214</t>
  </si>
  <si>
    <t>BALANGODA VIDYALOKA M.V.</t>
  </si>
  <si>
    <t>OLD RODA, BALANGODA</t>
  </si>
  <si>
    <t>23215</t>
  </si>
  <si>
    <t>KATHOTA ROHANA V.</t>
  </si>
  <si>
    <t>23216</t>
  </si>
  <si>
    <t>MEDABEDDA KAWANTHISSA V.</t>
  </si>
  <si>
    <t>MEDABEDDA, KALTHOTA, BALANGODA</t>
  </si>
  <si>
    <t>23217</t>
  </si>
  <si>
    <t>KALTHOTA DAKUNU IWURA V.</t>
  </si>
  <si>
    <t>WELIPATHAYAYA, BALANGODA</t>
  </si>
  <si>
    <t>23218</t>
  </si>
  <si>
    <t>HOPEWELL V.</t>
  </si>
  <si>
    <t>KIRIMATITANNA, BALANGODA</t>
  </si>
  <si>
    <t>23219</t>
  </si>
  <si>
    <t>GODAKUMBURA IMBULAMURA V.</t>
  </si>
  <si>
    <t>MAHAWALATHENNA, BALANGODA.</t>
  </si>
  <si>
    <t>23220</t>
  </si>
  <si>
    <t>BALANGODA KUMARA V.</t>
  </si>
  <si>
    <t>23221</t>
  </si>
  <si>
    <t>BULATHGAMA V.</t>
  </si>
  <si>
    <t>BULATHGAMA, BALANGODA</t>
  </si>
  <si>
    <t>23222</t>
  </si>
  <si>
    <t>BOWATHTHA V.</t>
  </si>
  <si>
    <t>WIKILIYA, BALANGODA.</t>
  </si>
  <si>
    <t>23223</t>
  </si>
  <si>
    <t>MASSENNA SRI WAJIRAGNANA V.</t>
  </si>
  <si>
    <t>MASSENNA, BALANGODA.</t>
  </si>
  <si>
    <t>23224</t>
  </si>
  <si>
    <t>RASSAGALA V.</t>
  </si>
  <si>
    <t>RSSAGALA, BALANGODA</t>
  </si>
  <si>
    <t>23225</t>
  </si>
  <si>
    <t>WATAWALA V.</t>
  </si>
  <si>
    <t>MULGAMA, BALANGODA.</t>
  </si>
  <si>
    <t>23226</t>
  </si>
  <si>
    <t>SRI NARADA M.V.</t>
  </si>
  <si>
    <t>WIKILIYA, BALANGODA</t>
  </si>
  <si>
    <t>23227</t>
  </si>
  <si>
    <t>GAWARANHENA V.</t>
  </si>
  <si>
    <t>GAWARANHENA, BALANGODA.</t>
  </si>
  <si>
    <t>23229</t>
  </si>
  <si>
    <t>MADABEDDA M.V.</t>
  </si>
  <si>
    <t>MADABEDDA, KALTHOTA, BALANGODA</t>
  </si>
  <si>
    <t>23230</t>
  </si>
  <si>
    <t>MULGAMA VIDYALAYA</t>
  </si>
  <si>
    <t>MULGAMA, BALANGODA</t>
  </si>
  <si>
    <t>23231</t>
  </si>
  <si>
    <t>MOLAMURA V.</t>
  </si>
  <si>
    <t>MOLAMURA, RAJAWAKA, BALANGODA</t>
  </si>
  <si>
    <t>23232</t>
  </si>
  <si>
    <t>WELIPATHAYAYA M.V.</t>
  </si>
  <si>
    <t>23234</t>
  </si>
  <si>
    <t>DIYAVINNA V.</t>
  </si>
  <si>
    <t>HANDAGIRIYA, BALANGODA</t>
  </si>
  <si>
    <t>23235</t>
  </si>
  <si>
    <t>WELANGE VIDYALAYA</t>
  </si>
  <si>
    <t>THALAKOLAHINNA, BALANGODA.</t>
  </si>
  <si>
    <t>23236</t>
  </si>
  <si>
    <t>KIRIMATITANNA V.</t>
  </si>
  <si>
    <t>23237</t>
  </si>
  <si>
    <t>PETTIGALA V.</t>
  </si>
  <si>
    <t>PETTIGALA, BALANGODA</t>
  </si>
  <si>
    <t>23238</t>
  </si>
  <si>
    <t>KAHATAPITIYA HAPUGAHAKUMBURA V.</t>
  </si>
  <si>
    <t>HAPUGAHAKUMBURA, BALANGODA</t>
  </si>
  <si>
    <t>23239</t>
  </si>
  <si>
    <t>MAHAWALATHENNA V.</t>
  </si>
  <si>
    <t>23240</t>
  </si>
  <si>
    <t>THALAKOLAHINNA, BALANGODA</t>
  </si>
  <si>
    <t>23241</t>
  </si>
  <si>
    <t>THANJANTHENNA V.</t>
  </si>
  <si>
    <t>THANJANTHENNA, BALANGODA</t>
  </si>
  <si>
    <t>23242</t>
  </si>
  <si>
    <t>RAJAWAKA V.</t>
  </si>
  <si>
    <t>RAJAWAKA, BALANGODA</t>
  </si>
  <si>
    <t>23243</t>
  </si>
  <si>
    <t>SAMANPURA SIDDHARTHA V.</t>
  </si>
  <si>
    <t>DURAKANDA, RASSAGALA, BALANGODA</t>
  </si>
  <si>
    <t>23244</t>
  </si>
  <si>
    <t>THALANGAMA V.</t>
  </si>
  <si>
    <t>ELLEPOLA, BALANGODA</t>
  </si>
  <si>
    <t>23245</t>
  </si>
  <si>
    <t>KOONGHAMANKADA V.</t>
  </si>
  <si>
    <t>WELIPOTAYAYA, BALANGODA</t>
  </si>
  <si>
    <t>23246</t>
  </si>
  <si>
    <t>SAMANALAWATHTHA V.</t>
  </si>
  <si>
    <t>SAMANALAWATHTHA, RASSAGALA, BALANGODA.</t>
  </si>
  <si>
    <t>23247</t>
  </si>
  <si>
    <t>GODAKAWELA RAHULA NATIONAL SCHOOL</t>
  </si>
  <si>
    <t>GODAKAWELA</t>
  </si>
  <si>
    <t>Embilipitiya</t>
  </si>
  <si>
    <t>Godakawela</t>
  </si>
  <si>
    <t>23248</t>
  </si>
  <si>
    <t>RATHNALOKA MAHA VIDYALAYA</t>
  </si>
  <si>
    <t>RAKWANA.</t>
  </si>
  <si>
    <t>23249</t>
  </si>
  <si>
    <t>GODAKAWELA KULARATHNA CENTRAL COLLEGE</t>
  </si>
  <si>
    <t>23250</t>
  </si>
  <si>
    <t>MADAMPE VIJAYA MAHA VIDYALAYA</t>
  </si>
  <si>
    <t>ATAKALAMPANNA</t>
  </si>
  <si>
    <t>23251</t>
  </si>
  <si>
    <t>HIRAMADAGAMA MAHA VIDYALAYA</t>
  </si>
  <si>
    <t>HIRAMADAGAMA, KAHAWATHTHA</t>
  </si>
  <si>
    <t>23252</t>
  </si>
  <si>
    <t>BIBILEGAMA MAHA VIDYALAYA</t>
  </si>
  <si>
    <t>HAPUGASTHENNA, GODAKAWELA</t>
  </si>
  <si>
    <t>23253</t>
  </si>
  <si>
    <t>ALPITIYA SRI SIDDHARTHA MAHA VIDYALAYA</t>
  </si>
  <si>
    <t>ALPITIYA GODAKAWELA</t>
  </si>
  <si>
    <t>23254</t>
  </si>
  <si>
    <t>EMATIYAGODA VIDYALAYA</t>
  </si>
  <si>
    <t>EMATIYAGODA, GODAKAWELA</t>
  </si>
  <si>
    <t>23255</t>
  </si>
  <si>
    <t>KOTAKETHANA VIDYALAYA</t>
  </si>
  <si>
    <t>KAHAWATTHA</t>
  </si>
  <si>
    <t>23257</t>
  </si>
  <si>
    <t>PANAWALA VIDYALAYA</t>
  </si>
  <si>
    <t>ATAKALANPANNA</t>
  </si>
  <si>
    <t>23258</t>
  </si>
  <si>
    <t>PELAWATHTHA VIDYALAYA</t>
  </si>
  <si>
    <t>GALAHITIYA, GODAKAWELA.</t>
  </si>
  <si>
    <t>23259</t>
  </si>
  <si>
    <t>MUTHTHETTUPOLA V.</t>
  </si>
  <si>
    <t>PALLEBEDDA</t>
  </si>
  <si>
    <t>Weligepola</t>
  </si>
  <si>
    <t>23260</t>
  </si>
  <si>
    <t>DEMUWATHA VIDYALAYA</t>
  </si>
  <si>
    <t>DEMUWATHA, RAKWANA</t>
  </si>
  <si>
    <t>23261</t>
  </si>
  <si>
    <t>NIYANGAMA VIDYALAYA</t>
  </si>
  <si>
    <t>NIYANGAMA, GODAKAWELA</t>
  </si>
  <si>
    <t>23262</t>
  </si>
  <si>
    <t>YAHALEWELA VIDYALAYA</t>
  </si>
  <si>
    <t>YAHALEWELA, GODAKAWELA</t>
  </si>
  <si>
    <t>23263</t>
  </si>
  <si>
    <t>WELKENIYAYA SRI DHARMASENA VIDYALAYA</t>
  </si>
  <si>
    <t>WELKENIYAYA, GODAKAWELA</t>
  </si>
  <si>
    <t>23264</t>
  </si>
  <si>
    <t>WERALUGAHAMULA VIDYALAYA</t>
  </si>
  <si>
    <t>WERALUGAMULA, RAKWANA</t>
  </si>
  <si>
    <t>23265</t>
  </si>
  <si>
    <t>WERAHERA DHARMAVIJAYA VIDYALAYA</t>
  </si>
  <si>
    <t>WERAHERA GODAKAWELA</t>
  </si>
  <si>
    <t>23266</t>
  </si>
  <si>
    <t>PINNAKANDA VIDYALAYA</t>
  </si>
  <si>
    <t>PINNAKANDA, GODAKAWELA</t>
  </si>
  <si>
    <t>23267</t>
  </si>
  <si>
    <t>BALAVINNA MAHA VIDYALAYA</t>
  </si>
  <si>
    <t>BALAVINNA,  GODAKAWELA</t>
  </si>
  <si>
    <t>23269</t>
  </si>
  <si>
    <t>GANCODA VIDYALAYA</t>
  </si>
  <si>
    <t>RAKWANA</t>
  </si>
  <si>
    <t>23270</t>
  </si>
  <si>
    <t>23271</t>
  </si>
  <si>
    <t>WARAYAYA VIDYALAYA</t>
  </si>
  <si>
    <t>WARAYAYA GODAKAWELA</t>
  </si>
  <si>
    <t>23272</t>
  </si>
  <si>
    <t>POLGAHAWATTA VIDYALAYA</t>
  </si>
  <si>
    <t>23273</t>
  </si>
  <si>
    <t>AGAREGAMA VIDYALAYA</t>
  </si>
  <si>
    <t>WELANDURA KAHAWATHTHA</t>
  </si>
  <si>
    <t>23274</t>
  </si>
  <si>
    <t>KANDAPOLA VIDYALAYA</t>
  </si>
  <si>
    <t>KANDAPOLA RAKWANA</t>
  </si>
  <si>
    <t>23276</t>
  </si>
  <si>
    <t>WETHTHILAKANDA VIDYALAYA</t>
  </si>
  <si>
    <t>WETHTHILAKANDA RAKAWANA</t>
  </si>
  <si>
    <t>23279</t>
  </si>
  <si>
    <t>MAHAGAMA VIDYALAYA</t>
  </si>
  <si>
    <t>23280</t>
  </si>
  <si>
    <t>THABAGAMUWA NEW SCHOOL</t>
  </si>
  <si>
    <t>THABAGAMUWA, PALLEBEDDA</t>
  </si>
  <si>
    <t>23281</t>
  </si>
  <si>
    <t>OPANAYAKA VIDYAKARA M.V.</t>
  </si>
  <si>
    <t>OPANAYAKA</t>
  </si>
  <si>
    <t>23282</t>
  </si>
  <si>
    <t>SRI WALAGAMBA M.V.</t>
  </si>
  <si>
    <t>WELIGEPOLA, BALANGODA</t>
  </si>
  <si>
    <t>23283</t>
  </si>
  <si>
    <t>HUNUWALA DHARMARAJA M.V.</t>
  </si>
  <si>
    <t>HUNUWALA, OPANAYAKA</t>
  </si>
  <si>
    <t>23284</t>
  </si>
  <si>
    <t>SRI WAJIRAWANSA M.V.</t>
  </si>
  <si>
    <t>AMBAVILA, PALLEBEDDA</t>
  </si>
  <si>
    <t>23285</t>
  </si>
  <si>
    <t>PALLEKANDA M.V.</t>
  </si>
  <si>
    <t>23286</t>
  </si>
  <si>
    <t>RANWALA M.V.</t>
  </si>
  <si>
    <t>RANWALA, GODAKAWELA.</t>
  </si>
  <si>
    <t>23287</t>
  </si>
  <si>
    <t>UDARANWALA V.</t>
  </si>
  <si>
    <t>UDARANWALA, RANAWALA, BALANGODA</t>
  </si>
  <si>
    <t>23288</t>
  </si>
  <si>
    <t>URAWALA VIDYALAYA</t>
  </si>
  <si>
    <t>KOTTIMBULWALA, WELIGAPOLA, BALANGODA.</t>
  </si>
  <si>
    <t>23289</t>
  </si>
  <si>
    <t>HATANGALA V.</t>
  </si>
  <si>
    <t>HATANGALA, BALANGODA</t>
  </si>
  <si>
    <t>23290</t>
  </si>
  <si>
    <t>MAKANDURA VIDYALAYA</t>
  </si>
  <si>
    <t>MAKANDURA (SABARA), KAHAWATTA</t>
  </si>
  <si>
    <t>23291</t>
  </si>
  <si>
    <t>WEERASEKARA V.</t>
  </si>
  <si>
    <t>POLLAMURA, WELIGEPOLA, BALANGODA.</t>
  </si>
  <si>
    <t>23292</t>
  </si>
  <si>
    <t>MAHAOMARA V.</t>
  </si>
  <si>
    <t>MAHOMARA, RANWALA, GODAKAWELA</t>
  </si>
  <si>
    <t>23293</t>
  </si>
  <si>
    <t>DANDENIYA V.</t>
  </si>
  <si>
    <t>DANDENIYA, OPANAYAKA</t>
  </si>
  <si>
    <t>23294</t>
  </si>
  <si>
    <t>HATHTHELLA V.</t>
  </si>
  <si>
    <t>HATHTHELLA, OPANAYAKE</t>
  </si>
  <si>
    <t>23295</t>
  </si>
  <si>
    <t>KOONGASTHANNA M.V.</t>
  </si>
  <si>
    <t>23296</t>
  </si>
  <si>
    <t>UDAWELA M.V.</t>
  </si>
  <si>
    <t>23297</t>
  </si>
  <si>
    <t>GALHIRA VIDYALAYA</t>
  </si>
  <si>
    <t>GALHIRA, OPANAYAKA</t>
  </si>
  <si>
    <t>23298</t>
  </si>
  <si>
    <t>DIMBULWALA VIDYALAYA</t>
  </si>
  <si>
    <t>DIMBULWALA KAHAWATHTHA</t>
  </si>
  <si>
    <t>23299</t>
  </si>
  <si>
    <t>SRI WIMALAWANSHA V.</t>
  </si>
  <si>
    <t>PANANA, WELIGEPOLA, BALANGODA</t>
  </si>
  <si>
    <t>23300</t>
  </si>
  <si>
    <t>WELANGEPOLA V.</t>
  </si>
  <si>
    <t>RANWALA, GODAKAWELA</t>
  </si>
  <si>
    <t>23301</t>
  </si>
  <si>
    <t>AKRELLA VIDYALAYA</t>
  </si>
  <si>
    <t>AKARELLA, OPANAYAKE</t>
  </si>
  <si>
    <t>23302</t>
  </si>
  <si>
    <t>PELENDAKANDA V.</t>
  </si>
  <si>
    <t>PELENDAKANDA, OPANAYAKE</t>
  </si>
  <si>
    <t>23303</t>
  </si>
  <si>
    <t>MATIHAKWALA V.</t>
  </si>
  <si>
    <t>23304</t>
  </si>
  <si>
    <t>PARAGAHAMADITHTHA V.</t>
  </si>
  <si>
    <t>AKARELLA, OPANAKA</t>
  </si>
  <si>
    <t>23305</t>
  </si>
  <si>
    <t>HUNUWALA NORTH VIDYALAYA</t>
  </si>
  <si>
    <t>23307</t>
  </si>
  <si>
    <t>YATIPASGAMUWA V.</t>
  </si>
  <si>
    <t>YATIPASGAMUWA, WELIGAPOLA, BALANGODA</t>
  </si>
  <si>
    <t>23308</t>
  </si>
  <si>
    <t>GALPAYA VIDYALAYA</t>
  </si>
  <si>
    <t>GALPAYA, PALLEBEDDA</t>
  </si>
  <si>
    <t>23311</t>
  </si>
  <si>
    <t>BATADURA V.</t>
  </si>
  <si>
    <t>BATADURA, AKARELLA, OPANAYAKE</t>
  </si>
  <si>
    <t>23312</t>
  </si>
  <si>
    <t>MEDAGANOYA SRI DHAMMASENA V.</t>
  </si>
  <si>
    <t>MEDAGANOYA, WELIGEPOLA</t>
  </si>
  <si>
    <t>23313</t>
  </si>
  <si>
    <t>PINNAGALAKANDA V.</t>
  </si>
  <si>
    <t>AKARALLA, OPANAYAKA</t>
  </si>
  <si>
    <t>23316</t>
  </si>
  <si>
    <t>NARISSA VIDYALAYA</t>
  </si>
  <si>
    <t>NARISSA, OPANAYAKE</t>
  </si>
  <si>
    <t>23317</t>
  </si>
  <si>
    <t>GALKANDA V.</t>
  </si>
  <si>
    <t>MALAKANDURA(SABARA) ATAKALAMPANNA</t>
  </si>
  <si>
    <t>23318</t>
  </si>
  <si>
    <t>HANDAGIRIYA V.</t>
  </si>
  <si>
    <t>23319</t>
  </si>
  <si>
    <t>KARAWITA NATIONAL SCHOOL</t>
  </si>
  <si>
    <t>KARAWITA</t>
  </si>
  <si>
    <t>Nivitigala</t>
  </si>
  <si>
    <t>23320</t>
  </si>
  <si>
    <t>KAHAWATTA MADYA MAHA VIDYALAYA</t>
  </si>
  <si>
    <t>Kahawatta</t>
  </si>
  <si>
    <t>23321</t>
  </si>
  <si>
    <t>GABBELA MAHA VIDYALAYA</t>
  </si>
  <si>
    <t>GABBELA KAHAWATTA</t>
  </si>
  <si>
    <t>23322</t>
  </si>
  <si>
    <t>WATAPOTHA M.V.</t>
  </si>
  <si>
    <t>NIVITHIGALA</t>
  </si>
  <si>
    <t>23323</t>
  </si>
  <si>
    <t>GODAKUMBURA MIYANAVITA MAHA VIDYALAYA</t>
  </si>
  <si>
    <t>23324</t>
  </si>
  <si>
    <t>MADALAGAMA MAHA VIDYALAYA</t>
  </si>
  <si>
    <t>MADALAGAMA KAHAWATTA</t>
  </si>
  <si>
    <t>23325</t>
  </si>
  <si>
    <t>GAJANAYAKA MAHA VIDYALAYA</t>
  </si>
  <si>
    <t>WELLANDHURA KAHAWATTA</t>
  </si>
  <si>
    <t>23326</t>
  </si>
  <si>
    <t>ELAPATHA M.V.</t>
  </si>
  <si>
    <t>ELAPATHA, RATHNAPURA</t>
  </si>
  <si>
    <t>Elapatha</t>
  </si>
  <si>
    <t>23327</t>
  </si>
  <si>
    <t>KARANGODA MAHA VIDYALAYA</t>
  </si>
  <si>
    <t>KARNGODA, RATHNAPURA</t>
  </si>
  <si>
    <t>23328</t>
  </si>
  <si>
    <t>NIVITHIGALA SUMANA CENTRAL COLLEGE</t>
  </si>
  <si>
    <t>23329</t>
  </si>
  <si>
    <t>HUNGAMUWA SRI RATHNODAYA M.V.</t>
  </si>
  <si>
    <t>RATHNA-HANGAMUWA, RATHNAPURA</t>
  </si>
  <si>
    <t>23330</t>
  </si>
  <si>
    <t>DELA M.V.</t>
  </si>
  <si>
    <t>DELA</t>
  </si>
  <si>
    <t>23331</t>
  </si>
  <si>
    <t>DELWALA M.V.</t>
  </si>
  <si>
    <t>DELWA RATHNAPURA</t>
  </si>
  <si>
    <t>23332</t>
  </si>
  <si>
    <t>PEBOTUWA M.V.</t>
  </si>
  <si>
    <t>PEBOTUWA</t>
  </si>
  <si>
    <t>23333</t>
  </si>
  <si>
    <t>HOUPE NAWALAKANDA MAHA VIDYALAYA</t>
  </si>
  <si>
    <t>UDA HOUPE KAHAWATTA</t>
  </si>
  <si>
    <t>23334</t>
  </si>
  <si>
    <t>DIMIYAWA MAHA VIDYALAYA</t>
  </si>
  <si>
    <t>DAMBULUWANA RATHNAPURA</t>
  </si>
  <si>
    <t>23335</t>
  </si>
  <si>
    <t>KALALELLA MAHA VIDYALAYA</t>
  </si>
  <si>
    <t>KALALELLA ATAKANPANNA</t>
  </si>
  <si>
    <t>23336</t>
  </si>
  <si>
    <t>COLOMBAGAMA MAHANAMA M.V.</t>
  </si>
  <si>
    <t>23337</t>
  </si>
  <si>
    <t>PANNILA VIDYALAYA</t>
  </si>
  <si>
    <t>MAHA PANNILA RAKWANA</t>
  </si>
  <si>
    <t>23338</t>
  </si>
  <si>
    <t>PANAPITIYA VIDYALAYA</t>
  </si>
  <si>
    <t>PANAPITIYA KAHAWATTA</t>
  </si>
  <si>
    <t>23339</t>
  </si>
  <si>
    <t>BUNGIRIYA VIDYALAYA</t>
  </si>
  <si>
    <t>BUNGIRIYA KAHAWATTA</t>
  </si>
  <si>
    <t>23340</t>
  </si>
  <si>
    <t>MADALAGAMA JANAPADA VIDYALAYA</t>
  </si>
  <si>
    <t>23341</t>
  </si>
  <si>
    <t>NILMINIPURA V.</t>
  </si>
  <si>
    <t>23342</t>
  </si>
  <si>
    <t>UDA DELWALA RIDEE ELLA V.</t>
  </si>
  <si>
    <t>DELWALA</t>
  </si>
  <si>
    <t>23343</t>
  </si>
  <si>
    <t>YAINNA VIDYALAYA</t>
  </si>
  <si>
    <t>YAINNA KAHAWATTA</t>
  </si>
  <si>
    <t>23344</t>
  </si>
  <si>
    <t>PILANA VIDYALAYA</t>
  </si>
  <si>
    <t>23345</t>
  </si>
  <si>
    <t>23346</t>
  </si>
  <si>
    <t>KEHELOVITYGAMA VIDYALAYA</t>
  </si>
  <si>
    <t>KEHELOWITIGAMA UDA NIRIELLA</t>
  </si>
  <si>
    <t>23347</t>
  </si>
  <si>
    <t>PATHAKADA V.</t>
  </si>
  <si>
    <t>23349</t>
  </si>
  <si>
    <t>DAMBULUWANA VIDYALAYA</t>
  </si>
  <si>
    <t>DAMBULUWANA</t>
  </si>
  <si>
    <t>23351</t>
  </si>
  <si>
    <t>DOLOSWALA KANDA V.</t>
  </si>
  <si>
    <t>23352</t>
  </si>
  <si>
    <t>WATHTHAHENA V.</t>
  </si>
  <si>
    <t>23353</t>
  </si>
  <si>
    <t>HALKADALIYA V.</t>
  </si>
  <si>
    <t>23354</t>
  </si>
  <si>
    <t>HALDOLA VIDYALAYA</t>
  </si>
  <si>
    <t>KARANGODA, RATHNAPURA</t>
  </si>
  <si>
    <t>23356</t>
  </si>
  <si>
    <t>KIRIBATHGALA V.</t>
  </si>
  <si>
    <t>23357</t>
  </si>
  <si>
    <t>ATAKALANPANNA VIDYALAYA</t>
  </si>
  <si>
    <t>AMBALANWATTA ATAKANPANNA</t>
  </si>
  <si>
    <t>23358</t>
  </si>
  <si>
    <t>DOLOSWALA SADDANANDA V.</t>
  </si>
  <si>
    <t>23359</t>
  </si>
  <si>
    <t>LIYANEKKANAD VIDAYALAYA</t>
  </si>
  <si>
    <t>PAHALATHANABELA,  POTHUPITIYA,  KALAWANA</t>
  </si>
  <si>
    <t>Kalawana</t>
  </si>
  <si>
    <t>23360</t>
  </si>
  <si>
    <t>KAHAWATTA PRIMARY SCHOOL</t>
  </si>
  <si>
    <t>23361</t>
  </si>
  <si>
    <t>NAHALWATHURA VIDYALAYA</t>
  </si>
  <si>
    <t>23362</t>
  </si>
  <si>
    <t>YATAGARA VIDYALAYA</t>
  </si>
  <si>
    <t>WATAPATHA NIVITHIGALA</t>
  </si>
  <si>
    <t>23363</t>
  </si>
  <si>
    <t>HORAHINELLA SUMANA VIDYALAYA</t>
  </si>
  <si>
    <t>HORAHINELLA KAHAWATTA</t>
  </si>
  <si>
    <t>23364</t>
  </si>
  <si>
    <t>KARAWITA PRIMARY SCHOOL</t>
  </si>
  <si>
    <t>KARAWITA UDA KARAWITA</t>
  </si>
  <si>
    <t>23365</t>
  </si>
  <si>
    <t>SIRIPERAKUM VIDYALAYA</t>
  </si>
  <si>
    <t>KARAWITA, UDAKARAWITA</t>
  </si>
  <si>
    <t>23366</t>
  </si>
  <si>
    <t>GAGULVITIYA VIDYALAYA</t>
  </si>
  <si>
    <t>HANGAMUWA RATHNAPURA</t>
  </si>
  <si>
    <t>23367</t>
  </si>
  <si>
    <t>LOKADENIYA VIDYALAYA</t>
  </si>
  <si>
    <t>UDA- KARAWITA</t>
  </si>
  <si>
    <t>23368</t>
  </si>
  <si>
    <t>YAKDEHIWATHTHA V.</t>
  </si>
  <si>
    <t>23369</t>
  </si>
  <si>
    <t>WATHUPITIYA VIDYALAYA</t>
  </si>
  <si>
    <t>UDAKARWITA</t>
  </si>
  <si>
    <t>23370</t>
  </si>
  <si>
    <t>KIRANODAGAMA VIDYALAYA</t>
  </si>
  <si>
    <t>DEMUWATHA RAKWANA</t>
  </si>
  <si>
    <t>23372</t>
  </si>
  <si>
    <t>ENDANA VIDYALAYA</t>
  </si>
  <si>
    <t>ENDANA KAHAWATTA</t>
  </si>
  <si>
    <t>23373</t>
  </si>
  <si>
    <t>AYAGAMA SRI RAHULA M.V.</t>
  </si>
  <si>
    <t>AYAGAMA, RATHNAPURA</t>
  </si>
  <si>
    <t>Ayagama</t>
  </si>
  <si>
    <t>23374</t>
  </si>
  <si>
    <t>DUMBARA M.V.</t>
  </si>
  <si>
    <t>MINIPURA DUMBARA</t>
  </si>
  <si>
    <t>23375</t>
  </si>
  <si>
    <t>PALAWELA SRI RATHNAKARA MAHA VIDYALAYA</t>
  </si>
  <si>
    <t>PALAWELA, UDANIRIELLA</t>
  </si>
  <si>
    <t>23376</t>
  </si>
  <si>
    <t>GAWARAGIRIYA M.V.</t>
  </si>
  <si>
    <t>GAWARAGIRIYA</t>
  </si>
  <si>
    <t>23377</t>
  </si>
  <si>
    <t>UDUGALA VIDYALAYA</t>
  </si>
  <si>
    <t>UDUGALA, AYAGAMA</t>
  </si>
  <si>
    <t>23378</t>
  </si>
  <si>
    <t>KETEPOLA V.</t>
  </si>
  <si>
    <t>KETEPOLA, ELLAGAWA</t>
  </si>
  <si>
    <t>23379</t>
  </si>
  <si>
    <t>GALATHURA M.V.</t>
  </si>
  <si>
    <t>MEDA GALATHURA, RATHNAPURA</t>
  </si>
  <si>
    <t>23380</t>
  </si>
  <si>
    <t>GAMIKKANADA V.</t>
  </si>
  <si>
    <t>GANGODAKANDA AYAGAMA</t>
  </si>
  <si>
    <t>23381</t>
  </si>
  <si>
    <t>PALLEKADA V.</t>
  </si>
  <si>
    <t>PALLEKADA, AYAGAMA</t>
  </si>
  <si>
    <t>23382</t>
  </si>
  <si>
    <t>PIMBURA VIDYALAYA</t>
  </si>
  <si>
    <t>PIMBURA, RATHNAPURA</t>
  </si>
  <si>
    <t>23383</t>
  </si>
  <si>
    <t>MADABADDARA PARAKKRAMA V.</t>
  </si>
  <si>
    <t>MADABADDARA, KIRIELLA</t>
  </si>
  <si>
    <t>23384</t>
  </si>
  <si>
    <t>DUMBARA MANANA M.V.</t>
  </si>
  <si>
    <t>DUMBARA MANANA, RATHNAPURA</t>
  </si>
  <si>
    <t>23385</t>
  </si>
  <si>
    <t>SINHALAGODA V.</t>
  </si>
  <si>
    <t>MEDA GALATHURA RATHNAPURA</t>
  </si>
  <si>
    <t>23386</t>
  </si>
  <si>
    <t>AYAGAMA JANAPADA V.</t>
  </si>
  <si>
    <t>TEA COLANY, AYAGAMA</t>
  </si>
  <si>
    <t>23387</t>
  </si>
  <si>
    <t>NIRIELLA PUGNGNANANDA VIDYALAYA</t>
  </si>
  <si>
    <t>NIRIELLA, UDA NIRIELLA</t>
  </si>
  <si>
    <t>23388</t>
  </si>
  <si>
    <t>VITHANAGAMA V.</t>
  </si>
  <si>
    <t>AYAGAMA</t>
  </si>
  <si>
    <t>23389</t>
  </si>
  <si>
    <t>KUTTIKANDA V.</t>
  </si>
  <si>
    <t>UMANGEDARA, ELLAGAWA</t>
  </si>
  <si>
    <t>23394</t>
  </si>
  <si>
    <t>NIKAGADA SEELARATHANA V.</t>
  </si>
  <si>
    <t>NIKAGODA, PIMBURA, KALWANA</t>
  </si>
  <si>
    <t>23395</t>
  </si>
  <si>
    <t>HANDUKANDA V.</t>
  </si>
  <si>
    <t>23397</t>
  </si>
  <si>
    <t>WERAGAMA SRI SUNANDA VIDYALAYA</t>
  </si>
  <si>
    <t>UDA-NIRIELLA, RATHNAPURA</t>
  </si>
  <si>
    <t>23398</t>
  </si>
  <si>
    <t>KOTTEGODA VIDYALAYA</t>
  </si>
  <si>
    <t>PANNILA, UDA NIRIELLA</t>
  </si>
  <si>
    <t>23399</t>
  </si>
  <si>
    <t>KALAWANA GAMINI M.M.V.</t>
  </si>
  <si>
    <t>KOSWATTA, KALAWANA</t>
  </si>
  <si>
    <t>23400</t>
  </si>
  <si>
    <t>KALAWANA NATIONAL SCHOOL</t>
  </si>
  <si>
    <t>KALAWANA</t>
  </si>
  <si>
    <t>23401</t>
  </si>
  <si>
    <t>RAMBUKA MAHA VIDDAYALAYA</t>
  </si>
  <si>
    <t>POTHUPITIYA, KALAWANA</t>
  </si>
  <si>
    <t>23402</t>
  </si>
  <si>
    <t>WEDDAGALA SOUTH MAHA VIDDAYALAYA</t>
  </si>
  <si>
    <t>WEDDAGALA, KALAWANA</t>
  </si>
  <si>
    <t>23403</t>
  </si>
  <si>
    <t>KAJUGASWATHTHA VIDYALAYA</t>
  </si>
  <si>
    <t>23404</t>
  </si>
  <si>
    <t>PANAPOLA VIDYALAYA</t>
  </si>
  <si>
    <t>PANAPOLA, KALAWANA</t>
  </si>
  <si>
    <t>23405</t>
  </si>
  <si>
    <t>SAMANPURA MODEL PRIMARY SCHOOL</t>
  </si>
  <si>
    <t>SAMANPURA, KALAWANA</t>
  </si>
  <si>
    <t>23406</t>
  </si>
  <si>
    <t>POTHUPITIYA MAHA VIDYALAYA</t>
  </si>
  <si>
    <t>23407</t>
  </si>
  <si>
    <t>DELGODA JANAPADA VIDYALAYA</t>
  </si>
  <si>
    <t>DAWGALA, KALAWANA</t>
  </si>
  <si>
    <t>23408</t>
  </si>
  <si>
    <t>KALAWANA MODEL PRIMARY SCHOOL</t>
  </si>
  <si>
    <t>HAGARANGALA, KALAWANA</t>
  </si>
  <si>
    <t>23409</t>
  </si>
  <si>
    <t>WEWELKADURA VIDYALAYA</t>
  </si>
  <si>
    <t>WEWELKAURA, KALAWANA</t>
  </si>
  <si>
    <t>23410</t>
  </si>
  <si>
    <t>WATHURAWA JANAPADA VIDYALAYA</t>
  </si>
  <si>
    <t>WATHURAWA, KALAWANA</t>
  </si>
  <si>
    <t>23411</t>
  </si>
  <si>
    <t>MEEPAGAMA VIDYALAYA</t>
  </si>
  <si>
    <t>MEEPAGAMA, KALAWANA</t>
  </si>
  <si>
    <t>23412</t>
  </si>
  <si>
    <t>MEEPAGAMA JAYANTHI MAHA VIDYALAYA</t>
  </si>
  <si>
    <t>23413</t>
  </si>
  <si>
    <t>NAWALAKANDA VIDYALAYA</t>
  </si>
  <si>
    <t>NAWALLAKKANAD, KALAWANA</t>
  </si>
  <si>
    <t>23414</t>
  </si>
  <si>
    <t>WEDDAGALA NORTH VIDYALAYA</t>
  </si>
  <si>
    <t>UTHURU WEDDAGALA, KALAWANA</t>
  </si>
  <si>
    <t>23415</t>
  </si>
  <si>
    <t>GALAWATHTHA PUNARTHANA VIDYALAYA</t>
  </si>
  <si>
    <t>23416</t>
  </si>
  <si>
    <t>ILUBAKANDA NEW PRIMARY SCHOOL</t>
  </si>
  <si>
    <t>ILUBAKANDA, KALAWANA</t>
  </si>
  <si>
    <t>23417</t>
  </si>
  <si>
    <t>KUKULEGAMA V.</t>
  </si>
  <si>
    <t>KUKULEGAMA, KALAWANA</t>
  </si>
  <si>
    <t>23418</t>
  </si>
  <si>
    <t>KUDUMEERIYA VIDYALAYA</t>
  </si>
  <si>
    <t>KUDUMEERIYA, KALAWANA</t>
  </si>
  <si>
    <t>23419</t>
  </si>
  <si>
    <t>KOSGULANA VIDYALAYA</t>
  </si>
  <si>
    <t>23420</t>
  </si>
  <si>
    <t>KOPIKEELLA VIDYALAYA</t>
  </si>
  <si>
    <t>KOPIKEELLA, KALAWANA</t>
  </si>
  <si>
    <t>23421</t>
  </si>
  <si>
    <t>GANGALAGAMUWA VIDYALAYA</t>
  </si>
  <si>
    <t>KAHANTHENNA, KALAWANA</t>
  </si>
  <si>
    <t>23422</t>
  </si>
  <si>
    <t>PITIGALAKANDA VIDYALAYA</t>
  </si>
  <si>
    <t>PITIGALAKANDA, KALAWANA</t>
  </si>
  <si>
    <t>23423</t>
  </si>
  <si>
    <t>THANABELA MAHAWILAHENA VIDYALAYA</t>
  </si>
  <si>
    <t>23424</t>
  </si>
  <si>
    <t>DELGODA VIDYALAYA</t>
  </si>
  <si>
    <t>23425</t>
  </si>
  <si>
    <t>WEDDAGALA KUDAWA VIDYALAYA</t>
  </si>
  <si>
    <t>KUDAWA</t>
  </si>
  <si>
    <t>23428</t>
  </si>
  <si>
    <t>KALAWANA ROYAL PRIMARY SCHOOL</t>
  </si>
  <si>
    <t>THAPASSARAKANDA, KALAWANA</t>
  </si>
  <si>
    <t>23429</t>
  </si>
  <si>
    <t>KODIPPILIKANDA VIDAYALAYA</t>
  </si>
  <si>
    <t>KODIPPILIKANADA, KALAWANA</t>
  </si>
  <si>
    <t>23430</t>
  </si>
  <si>
    <t>PEDIKANDA JANAPADA VIDYALAYA</t>
  </si>
  <si>
    <t>23431</t>
  </si>
  <si>
    <t>KOLONNA NATIONAL SCHOOL</t>
  </si>
  <si>
    <t>KOLONNA</t>
  </si>
  <si>
    <t>Kolonna</t>
  </si>
  <si>
    <t>23432</t>
  </si>
  <si>
    <t>WIJERIYA SUMANA MAHA VIDYALAYA</t>
  </si>
  <si>
    <t>WIJERIYA, RAKWANA HARAHA</t>
  </si>
  <si>
    <t>23433</t>
  </si>
  <si>
    <t>KALLAGAMA SRI SUNANDA M.V.</t>
  </si>
  <si>
    <t>KELLA,KOLONNA</t>
  </si>
  <si>
    <t>23434</t>
  </si>
  <si>
    <t>PANAMURA MAHA VIDYALAYA</t>
  </si>
  <si>
    <t>PANAMURA</t>
  </si>
  <si>
    <t>23435</t>
  </si>
  <si>
    <t>ITTAKANDA SINHARAJA M.V.</t>
  </si>
  <si>
    <t>ITTAKANDA</t>
  </si>
  <si>
    <t>23436</t>
  </si>
  <si>
    <t>KUMBURUGAMUWAMAHAVIDYALAYA</t>
  </si>
  <si>
    <t>HALWINNA, GODAKAWELA</t>
  </si>
  <si>
    <t>23437</t>
  </si>
  <si>
    <t>OMALPE MAHA VIDYALAYA</t>
  </si>
  <si>
    <t>OMALPE</t>
  </si>
  <si>
    <t>23438</t>
  </si>
  <si>
    <t>GODAWELA MAHA VIDYALAYA</t>
  </si>
  <si>
    <t>GODAWELA, OMALPE</t>
  </si>
  <si>
    <t>23439</t>
  </si>
  <si>
    <t>BUTHKANDA VIDYALAYA</t>
  </si>
  <si>
    <t>BORALUWAGEAINA VIA RAKWANA</t>
  </si>
  <si>
    <t>23440</t>
  </si>
  <si>
    <t>THALAGAHAWATHTHA GAMINI VIDYALAYA</t>
  </si>
  <si>
    <t>THALAGAHAWATHTHA BULUTHOTA</t>
  </si>
  <si>
    <t>23441</t>
  </si>
  <si>
    <t>NEDOLAKANDA VIDYALAYA</t>
  </si>
  <si>
    <t>BORALUWAGA AIYNA</t>
  </si>
  <si>
    <t>23442</t>
  </si>
  <si>
    <t>WALALGODA VIDYALAYA</t>
  </si>
  <si>
    <t>23443</t>
  </si>
  <si>
    <t>HELAUDAKANDA VIDYALAYA</t>
  </si>
  <si>
    <t>HALVINNA, GODAKAWELA</t>
  </si>
  <si>
    <t>23444</t>
  </si>
  <si>
    <t>MULANDIYAWALA MAHA VIDYALAYA</t>
  </si>
  <si>
    <t>MULANDIYAWALA, EMBILIPITIYA</t>
  </si>
  <si>
    <t>23445</t>
  </si>
  <si>
    <t>BULUTHOTA VIDYALAYA</t>
  </si>
  <si>
    <t>BULUTHOTA</t>
  </si>
  <si>
    <t>23446</t>
  </si>
  <si>
    <t>WEERABA MODEL SCHOOL</t>
  </si>
  <si>
    <t>PANAMURA ROAD, EMBILIPITIYA</t>
  </si>
  <si>
    <t>23447</t>
  </si>
  <si>
    <t>DORAPANE MAHA VIDYALAYA</t>
  </si>
  <si>
    <t>DORAPANE, OMALPE</t>
  </si>
  <si>
    <t>23448</t>
  </si>
  <si>
    <t>KOPPAKANDA VIDYALAYA</t>
  </si>
  <si>
    <t>KOPPAKANDA, OMALPE</t>
  </si>
  <si>
    <t>23449</t>
  </si>
  <si>
    <t>DIYAPOTA VIDYALAYA</t>
  </si>
  <si>
    <t>DIYAPOTA, OMALPE</t>
  </si>
  <si>
    <t>23450</t>
  </si>
  <si>
    <t>JANDURAMAHA VIDYALAYA</t>
  </si>
  <si>
    <t>23451</t>
  </si>
  <si>
    <t>PITAKANDA VIDYALAYA</t>
  </si>
  <si>
    <t>PITAKANDA, BULUTOTA</t>
  </si>
  <si>
    <t>23452</t>
  </si>
  <si>
    <t>ULLINDUWAWA VIDYALAYA</t>
  </si>
  <si>
    <t>ULLINDUWAWA</t>
  </si>
  <si>
    <t>23453</t>
  </si>
  <si>
    <t>EREPORUWA VIDYALAYA</t>
  </si>
  <si>
    <t>23454</t>
  </si>
  <si>
    <t>KALUGALA SRI HEMAGIRI VIDYALAYA</t>
  </si>
  <si>
    <t>KALUGALA WIJERIYA</t>
  </si>
  <si>
    <t>23455</t>
  </si>
  <si>
    <t>MADUWANWELA SRI SARANANDA VIDYALAYA</t>
  </si>
  <si>
    <t>MADUWANWELA, KOLONNA</t>
  </si>
  <si>
    <t>23456</t>
  </si>
  <si>
    <t>MIYANAKOLADENIYA VIDYALAYA</t>
  </si>
  <si>
    <t>23457</t>
  </si>
  <si>
    <t>DADAYAMKANDA VIDYALAYA</t>
  </si>
  <si>
    <t>DADAYAMKANDA, OMALPE</t>
  </si>
  <si>
    <t>23458</t>
  </si>
  <si>
    <t>DAMBEMADA VIDYALAYA</t>
  </si>
  <si>
    <t>HALVINNA, GODAKAWELA.</t>
  </si>
  <si>
    <t>23459</t>
  </si>
  <si>
    <t>DEMATAKETIYA VIDYALAYA</t>
  </si>
  <si>
    <t>THENWAPITA, WIJERIYA</t>
  </si>
  <si>
    <t>23460</t>
  </si>
  <si>
    <t>YAKMADITHTHA VIDYALAYA</t>
  </si>
  <si>
    <t>YAKMADITHTHA , BULUTHOTA</t>
  </si>
  <si>
    <t>23461</t>
  </si>
  <si>
    <t>WAWLAPANA VIDYALAYA</t>
  </si>
  <si>
    <t>WAWLPANA, GODAKAWELA</t>
  </si>
  <si>
    <t>23462</t>
  </si>
  <si>
    <t>HENAGGEGODA VIDYALAYA</t>
  </si>
  <si>
    <t>HALWINNA GODAKAWELA</t>
  </si>
  <si>
    <t>23463</t>
  </si>
  <si>
    <t>KARAGAHAYAYA VIDYALAYA</t>
  </si>
  <si>
    <t>KELLAGAMA, KOLONNA</t>
  </si>
  <si>
    <t>23464</t>
  </si>
  <si>
    <t>EMBILIPITIYA MAHA VIDYALAYA</t>
  </si>
  <si>
    <t>EMBILIPITIYA</t>
  </si>
  <si>
    <t>23465</t>
  </si>
  <si>
    <t>EMBILPITIYA PRESIDENT'S COLLEGE</t>
  </si>
  <si>
    <t>EMBILPITIYA</t>
  </si>
  <si>
    <t>23466</t>
  </si>
  <si>
    <t>KOLAMBAGEARA M.V.</t>
  </si>
  <si>
    <t>KOLAMBAGEARA</t>
  </si>
  <si>
    <t>23467</t>
  </si>
  <si>
    <t>CHANDRIKAWEWA JAYANTHI MAHA VIDYALAYA</t>
  </si>
  <si>
    <t>PADALANGALA</t>
  </si>
  <si>
    <t>23468</t>
  </si>
  <si>
    <t>PALLEBEDDA M.V.</t>
  </si>
  <si>
    <t>23469</t>
  </si>
  <si>
    <t>THUNKAMA MAHA VIDYALAYA</t>
  </si>
  <si>
    <t>THUNAKAMA</t>
  </si>
  <si>
    <t>23470</t>
  </si>
  <si>
    <t>UDAWALAWA MAHA VIDYALAYA</t>
  </si>
  <si>
    <t>UDAWALAWA</t>
  </si>
  <si>
    <t>23471</t>
  </si>
  <si>
    <t>MORKETIYA M.V.</t>
  </si>
  <si>
    <t>23472</t>
  </si>
  <si>
    <t>KARAVILAYAYA VIDYALAYA</t>
  </si>
  <si>
    <t>HAGALA THUNKAMA</t>
  </si>
  <si>
    <t>23473</t>
  </si>
  <si>
    <t>KOSWATIYA VIDYALAYA</t>
  </si>
  <si>
    <t>KOSWETIYA, PALLEBADDA</t>
  </si>
  <si>
    <t>23474</t>
  </si>
  <si>
    <t>GAGEYAYAVIDYALAYA</t>
  </si>
  <si>
    <t>99, GAGEYAYA, EMBILIPITIYA</t>
  </si>
  <si>
    <t>23475</t>
  </si>
  <si>
    <t>D.A.RAJAPAKSHE MODEL P.S.</t>
  </si>
  <si>
    <t>23476</t>
  </si>
  <si>
    <t>PANAHADUWA VIDYALAYA</t>
  </si>
  <si>
    <t>23477</t>
  </si>
  <si>
    <t>THERAPUTHTHA VIDYALAYA</t>
  </si>
  <si>
    <t>THERUNANSEGAMA, THUNKAMA</t>
  </si>
  <si>
    <t>23478</t>
  </si>
  <si>
    <t>MADUWANWELA JANAPADA VIDYALAYA</t>
  </si>
  <si>
    <t>96 MADUWANWELA JANAPADAYA COLAMBAGEARA</t>
  </si>
  <si>
    <t>23479</t>
  </si>
  <si>
    <t>THIBOLKETIYA VIDYALAYA</t>
  </si>
  <si>
    <t>THIBOLKETIYA,  KOLAMBAGE- ARA</t>
  </si>
  <si>
    <t>23480</t>
  </si>
  <si>
    <t>THORAKOLAYAYA MAHA VIDYALAYA</t>
  </si>
  <si>
    <t>MULEDIYAWALA</t>
  </si>
  <si>
    <t>23481</t>
  </si>
  <si>
    <t>RANCHAMADAMA VIDYALAYA</t>
  </si>
  <si>
    <t>RANCHAMADAMA, KOLAMBAGE-ARA</t>
  </si>
  <si>
    <t>23482</t>
  </si>
  <si>
    <t>HALMILLAKETIYA MAHA VIDYALAYA</t>
  </si>
  <si>
    <t>THUNKAMA</t>
  </si>
  <si>
    <t>23483</t>
  </si>
  <si>
    <t>ANDOLUWA VIDYALAYA</t>
  </si>
  <si>
    <t>KEKUNAWATHTHA, KOLAMBAGE- ARA</t>
  </si>
  <si>
    <t>23484</t>
  </si>
  <si>
    <t>URUPERESSA VIDYALAYA</t>
  </si>
  <si>
    <t>23485</t>
  </si>
  <si>
    <t>KACHCHIGALA VIDYALAYA</t>
  </si>
  <si>
    <t>KACHCHIGALA, THUNKAMA</t>
  </si>
  <si>
    <t>23486</t>
  </si>
  <si>
    <t>WALAWANADEE VIDYALAYA</t>
  </si>
  <si>
    <t>JULANGETE, PADALANGALA</t>
  </si>
  <si>
    <t>23487</t>
  </si>
  <si>
    <t>MIRISWELPOTHA VIDYALAYA</t>
  </si>
  <si>
    <t>MIRISWELPOTHA, KOLAMBAGEARA.</t>
  </si>
  <si>
    <t>23488</t>
  </si>
  <si>
    <t>MODARAWANA VIDYALAYA</t>
  </si>
  <si>
    <t>MODARAWANA, EMBILIPITIYA.</t>
  </si>
  <si>
    <t>23489</t>
  </si>
  <si>
    <t>NINDAGAMPELESSA VIDYALAYA</t>
  </si>
  <si>
    <t>99, GANGEYAYA, EMDILIPITIYA</t>
  </si>
  <si>
    <t>23490</t>
  </si>
  <si>
    <t>KETAGALLARA VIDYALAYA</t>
  </si>
  <si>
    <t>KETAGALARA, EMBILIPITIYA</t>
  </si>
  <si>
    <t>23492</t>
  </si>
  <si>
    <t>BULATHWALKANDA VIDYALAYA</t>
  </si>
  <si>
    <t>23493</t>
  </si>
  <si>
    <t>THITTAWELPATHA VIDYALAYA</t>
  </si>
  <si>
    <t>PALLEBEDDA.</t>
  </si>
  <si>
    <t>23494</t>
  </si>
  <si>
    <t>SRI GUNARATHNA VIDYALAYA</t>
  </si>
  <si>
    <t>SANKAPALA, KOLABAGEARA</t>
  </si>
  <si>
    <t>23495</t>
  </si>
  <si>
    <t>23496</t>
  </si>
  <si>
    <t>KANABEDIARA VIDYALAYA</t>
  </si>
  <si>
    <t>KANABEDIARA, EMBILIPITIYA.</t>
  </si>
  <si>
    <t>23497</t>
  </si>
  <si>
    <t>DUMBARA NO 02 TAMIL V.</t>
  </si>
  <si>
    <t>MINIPURA, DUMBARA</t>
  </si>
  <si>
    <t>23498</t>
  </si>
  <si>
    <t>DUMABARA NO 01 TAMIL V.</t>
  </si>
  <si>
    <t>MAINIAPURA, DUMBARA</t>
  </si>
  <si>
    <t>23499</t>
  </si>
  <si>
    <t>NIRIELLA TAMIL VIDYALAYA</t>
  </si>
  <si>
    <t>DIGANAKANDA RATHNAPUR</t>
  </si>
  <si>
    <t>23500</t>
  </si>
  <si>
    <t>PALAWELA TAMIL VIDYALAYA</t>
  </si>
  <si>
    <t>UDA- NIRIELLA, RATHNAPURA</t>
  </si>
  <si>
    <t>23501</t>
  </si>
  <si>
    <t>MADABADDARA TAMIL V.</t>
  </si>
  <si>
    <t>23502</t>
  </si>
  <si>
    <t>MATUWAGALA TAMIL V.</t>
  </si>
  <si>
    <t>23503</t>
  </si>
  <si>
    <t>PUSSELLA TAMIL V.</t>
  </si>
  <si>
    <t>23504</t>
  </si>
  <si>
    <t>AL-AQSA MUSLIM M.V.</t>
  </si>
  <si>
    <t>23505</t>
  </si>
  <si>
    <t>MORAGALA TAMIL V.</t>
  </si>
  <si>
    <t>MORAGALA, EHELIYAGODA</t>
  </si>
  <si>
    <t>23506</t>
  </si>
  <si>
    <t>DURUMPITIYA TAMIL V.</t>
  </si>
  <si>
    <t>23507</t>
  </si>
  <si>
    <t>GETAHATHTHA TAMIL V.</t>
  </si>
  <si>
    <t>GATAHATHTHA</t>
  </si>
  <si>
    <t>23508</t>
  </si>
  <si>
    <t>AMUNUTHENNA TAMIL V.</t>
  </si>
  <si>
    <t>23509</t>
  </si>
  <si>
    <t>PORONUWA TAMIL V.</t>
  </si>
  <si>
    <t>PORONUWA, KAHAWATTA</t>
  </si>
  <si>
    <t>23510</t>
  </si>
  <si>
    <t>BOPETHTHA TAMIL V.</t>
  </si>
  <si>
    <t>23511</t>
  </si>
  <si>
    <t>LANSDOWNE TAMIL V.</t>
  </si>
  <si>
    <t>GONAKUMBURA, RATHNAPURA</t>
  </si>
  <si>
    <t>23512</t>
  </si>
  <si>
    <t>SRI WICKNESHWARA VIDYALAYA</t>
  </si>
  <si>
    <t>DEHENAKANDA, GALLALA, RATNAPURA</t>
  </si>
  <si>
    <t>23513</t>
  </si>
  <si>
    <t>WEWELWATTA TAMIL V.</t>
  </si>
  <si>
    <t>23514</t>
  </si>
  <si>
    <t>SRI NA MAGAL V.</t>
  </si>
  <si>
    <t>GURUBAVILAGAMA, BALANGODA</t>
  </si>
  <si>
    <t>23515</t>
  </si>
  <si>
    <t>RATNAPURA LELLOPITIYA TAMIL VIDYALAYA</t>
  </si>
  <si>
    <t>LELLOPIIYA</t>
  </si>
  <si>
    <t>23516</t>
  </si>
  <si>
    <t>GALLALLA, RATHNAPURA</t>
  </si>
  <si>
    <t>23517</t>
  </si>
  <si>
    <t>DELA TAMIL M.V.</t>
  </si>
  <si>
    <t>23518</t>
  </si>
  <si>
    <t>MILLAVITIYA TAMIL VIDYALAYA</t>
  </si>
  <si>
    <t>23519</t>
  </si>
  <si>
    <t>RAMBUKKANDA TAMIL VIDYALAYA</t>
  </si>
  <si>
    <t>NIRALGAMA</t>
  </si>
  <si>
    <t>23520</t>
  </si>
  <si>
    <t>NORAGALLA TAMIL V.</t>
  </si>
  <si>
    <t>23521</t>
  </si>
  <si>
    <t>BRIGHTON TAMIL V.</t>
  </si>
  <si>
    <t>23522</t>
  </si>
  <si>
    <t>KIRIBATHGALA TAMIL V.</t>
  </si>
  <si>
    <t>23523</t>
  </si>
  <si>
    <t>PARAWATTA TAMIL V.</t>
  </si>
  <si>
    <t>23524</t>
  </si>
  <si>
    <t>DOLOSWALA BARATHI TAMIL V.</t>
  </si>
  <si>
    <t>23525</t>
  </si>
  <si>
    <t>COLOMBAGAMA TAMIL V.</t>
  </si>
  <si>
    <t>23526</t>
  </si>
  <si>
    <t>HOUPE TAMIL VIDYALAYA</t>
  </si>
  <si>
    <t>23527</t>
  </si>
  <si>
    <t>ENDANA NO 01 TAMIL VIDYALAYA</t>
  </si>
  <si>
    <t>23528</t>
  </si>
  <si>
    <t>PARAKETIYA TAMIL VIDYALAYA</t>
  </si>
  <si>
    <t>DAMBULUWANA, RATHNAPURA</t>
  </si>
  <si>
    <t>23529</t>
  </si>
  <si>
    <t>N.MEENATCHIYAMMAL TAMIL VIDYALAYA</t>
  </si>
  <si>
    <t>23530</t>
  </si>
  <si>
    <t>RATNAPURA TAMIL MAHA VIDYALAYA</t>
  </si>
  <si>
    <t>OUTTER CIRCULAR ROAD, RATHNAPURA</t>
  </si>
  <si>
    <t>23531</t>
  </si>
  <si>
    <t>AL-MACKIYA MUSLIM M.V.</t>
  </si>
  <si>
    <t>NO-09, MOSUE ROAD,  RATHNAPURA</t>
  </si>
  <si>
    <t>23532</t>
  </si>
  <si>
    <t>HIDELLANA TAMIL V.</t>
  </si>
  <si>
    <t>GOLUWAWILA ROAD, RATNAPURA</t>
  </si>
  <si>
    <t>23533</t>
  </si>
  <si>
    <t>ST. JOACHIM TAMIL V.</t>
  </si>
  <si>
    <t>23534</t>
  </si>
  <si>
    <t>NEW MAHAWALA TAMIL V.</t>
  </si>
  <si>
    <t>23535</t>
  </si>
  <si>
    <t>KERERAGALA TAMIL V.</t>
  </si>
  <si>
    <t>KEERAGALA, KURUVITA</t>
  </si>
  <si>
    <t>23536</t>
  </si>
  <si>
    <t>HEDGEFIELD VIDYALAYA</t>
  </si>
  <si>
    <t>23537</t>
  </si>
  <si>
    <t>ALUPOLA TAMIL VIDYALAYA</t>
  </si>
  <si>
    <t>WEWELWATHTHA, RATHNAPURA</t>
  </si>
  <si>
    <t>23538</t>
  </si>
  <si>
    <t>GALABADA TAMIL VIDYALAYA</t>
  </si>
  <si>
    <t>GALLALA, RATNAPURA</t>
  </si>
  <si>
    <t>23539</t>
  </si>
  <si>
    <t>NIVITHIGALA TAMIL V.</t>
  </si>
  <si>
    <t>23540</t>
  </si>
  <si>
    <t>RATHGANGA TAMIL V.</t>
  </si>
  <si>
    <t>HAPUGASTHENNA, GALLELLA</t>
  </si>
  <si>
    <t>23541</t>
  </si>
  <si>
    <t>ERABADDA TAMIL V.</t>
  </si>
  <si>
    <t>23542</t>
  </si>
  <si>
    <t>SRI VALLUWAR TAMIL V.</t>
  </si>
  <si>
    <t>MEDAGALATHURA , RATHNAPURA</t>
  </si>
  <si>
    <t>23544</t>
  </si>
  <si>
    <t>RAKWANA ST. JOHN'S TAMIL MAHA VIDYALAYA</t>
  </si>
  <si>
    <t>23545</t>
  </si>
  <si>
    <t>ASSALAM MUSLIM MAHA VIDYALAYA</t>
  </si>
  <si>
    <t>23546</t>
  </si>
  <si>
    <t>SPRINGWOOD TAMIL VIDYALAYA</t>
  </si>
  <si>
    <t>23547</t>
  </si>
  <si>
    <t>OPATHA NO 01 TAMIL VIDYALAYA</t>
  </si>
  <si>
    <t>23548</t>
  </si>
  <si>
    <t>OPATHA NO 02 TAMIL VIDYALAYA</t>
  </si>
  <si>
    <t>KAHAWATHTHA</t>
  </si>
  <si>
    <t>23549</t>
  </si>
  <si>
    <t>OPATA NO 03 TAMIL V.</t>
  </si>
  <si>
    <t>OPATHA, KAHAWATTHA</t>
  </si>
  <si>
    <t>23550</t>
  </si>
  <si>
    <t>MADAMPE NO 01 TAMIL V.</t>
  </si>
  <si>
    <t>23551</t>
  </si>
  <si>
    <t>MADAMPE NO 02 TAMIL VIDYALAYA</t>
  </si>
  <si>
    <t>23552</t>
  </si>
  <si>
    <t>PALMCOTTA TAMIL SCHOOL</t>
  </si>
  <si>
    <t>23553</t>
  </si>
  <si>
    <t>HORAMULA TAMIL VIDYALAYA</t>
  </si>
  <si>
    <t>23554</t>
  </si>
  <si>
    <t>PANANA TAMIL V.</t>
  </si>
  <si>
    <t>ILLUKKUBURA, OPANAYAKA</t>
  </si>
  <si>
    <t>23555</t>
  </si>
  <si>
    <t>NAVINNA TAMIL VIDYALAYA</t>
  </si>
  <si>
    <t>PINNAKANDA GODAKAWELA</t>
  </si>
  <si>
    <t>23556</t>
  </si>
  <si>
    <t>AKKARELLA TAMIL V.</t>
  </si>
  <si>
    <t>AKKARELLA, OPANAYAKA</t>
  </si>
  <si>
    <t>23557</t>
  </si>
  <si>
    <t>HALLINNA TAMIL V.</t>
  </si>
  <si>
    <t>OPANAYAKE</t>
  </si>
  <si>
    <t>23558</t>
  </si>
  <si>
    <t>HUNUWELA TAMIL V.</t>
  </si>
  <si>
    <t>HUNUWELA, OPANAYAKA</t>
  </si>
  <si>
    <t>23559</t>
  </si>
  <si>
    <t>DEHIGASTALAWA, BALANGODA</t>
  </si>
  <si>
    <t>23560</t>
  </si>
  <si>
    <t>KANAGANAYAGAM TAMIL M.V.</t>
  </si>
  <si>
    <t>RASSAGALA ROAD, BALANGODA</t>
  </si>
  <si>
    <t>23561</t>
  </si>
  <si>
    <t>BALANGODA C.C. (CHURCH OF CHRIST) TAMIL.M.V.</t>
  </si>
  <si>
    <t>KARAWAKETIYA ROAD, BALANGODA</t>
  </si>
  <si>
    <t>23562</t>
  </si>
  <si>
    <t>BALANGODA HINDU TAMIL M.V.</t>
  </si>
  <si>
    <t>PINNAWALA ROAD, ELLERAWA, BALANGODA</t>
  </si>
  <si>
    <t>23563</t>
  </si>
  <si>
    <t>PETTIGALA TAMIL V.</t>
  </si>
  <si>
    <t>23564</t>
  </si>
  <si>
    <t>PINNAWALA TAMIL M.V.</t>
  </si>
  <si>
    <t>PINNAWALA, BALNAGODA</t>
  </si>
  <si>
    <t>23565</t>
  </si>
  <si>
    <t>MADDEKANDA TAMIL V.</t>
  </si>
  <si>
    <t>MADDEKANDA, BALANGODA</t>
  </si>
  <si>
    <t>23566</t>
  </si>
  <si>
    <t>RASSAGALA TAMIL V.</t>
  </si>
  <si>
    <t>RASSAGALA, BALANGODA</t>
  </si>
  <si>
    <t>23567</t>
  </si>
  <si>
    <t>DENAGAMA TAMIL V.</t>
  </si>
  <si>
    <t>DENAGAMA ESTATE, BALANGODA</t>
  </si>
  <si>
    <t>23568</t>
  </si>
  <si>
    <t>DETHANAGALA TAMIL V.</t>
  </si>
  <si>
    <t>DETHANAGALA, BALANGODA</t>
  </si>
  <si>
    <t>23569</t>
  </si>
  <si>
    <t>CECILTON TAMIL V.</t>
  </si>
  <si>
    <t>23570</t>
  </si>
  <si>
    <t>PAMBAGOLLA TAMIL V.</t>
  </si>
  <si>
    <t>23571</t>
  </si>
  <si>
    <t>WALEBODA TAMIL V.</t>
  </si>
  <si>
    <t>23572</t>
  </si>
  <si>
    <t>HERAMITIGALA TAMIL V.</t>
  </si>
  <si>
    <t>23573</t>
  </si>
  <si>
    <t>WALAWE TAMIL V.</t>
  </si>
  <si>
    <t>BALANGADA</t>
  </si>
  <si>
    <t>23574</t>
  </si>
  <si>
    <t>WELEKUMBURA TAMIL V.</t>
  </si>
  <si>
    <t>RASSAGALA, BALANGODA.</t>
  </si>
  <si>
    <t>23575</t>
  </si>
  <si>
    <t>VIVEGANANDA V.</t>
  </si>
  <si>
    <t>NONPERIYAL, BELIHULOYA</t>
  </si>
  <si>
    <t>23576</t>
  </si>
  <si>
    <t>WIKILIYA TAMIL V.</t>
  </si>
  <si>
    <t>WIKILIYA ESTATE, BALANGODA</t>
  </si>
  <si>
    <t>23577</t>
  </si>
  <si>
    <t>DEPDEEN TAMIL SCHOOL</t>
  </si>
  <si>
    <t>23578</t>
  </si>
  <si>
    <t>LANLABERIYA TAMIL SCHOOL</t>
  </si>
  <si>
    <t>ITHTHANKANDA</t>
  </si>
  <si>
    <t>23579</t>
  </si>
  <si>
    <t>AIGBURTH TAMIL MAHA VIDYALAYA</t>
  </si>
  <si>
    <t>BULUTOTA</t>
  </si>
  <si>
    <t>23580</t>
  </si>
  <si>
    <t>KAHAWATHTHA SRI KRISHNA MAHA VIDYALAYA</t>
  </si>
  <si>
    <t>23581</t>
  </si>
  <si>
    <t>KALALELLA TAMIL VIDYALAYA</t>
  </si>
  <si>
    <t>23582</t>
  </si>
  <si>
    <t>WELLANDHURA TAMIL VIDYALAYA</t>
  </si>
  <si>
    <t>23583</t>
  </si>
  <si>
    <t>DALUGGALA TAMIL VIDYALAYA</t>
  </si>
  <si>
    <t>UDA HAUPE KAHAWATTA</t>
  </si>
  <si>
    <t>23584</t>
  </si>
  <si>
    <t>NEELAGAMA TAMIL V.</t>
  </si>
  <si>
    <t>23585</t>
  </si>
  <si>
    <t>RILHENA TAMIL V.</t>
  </si>
  <si>
    <t>23586</t>
  </si>
  <si>
    <t>SIVANANDA TAMIL V.</t>
  </si>
  <si>
    <t>23587</t>
  </si>
  <si>
    <t>PALUGAMPALA TAMIL V.</t>
  </si>
  <si>
    <t>PALUGAMPALA, PELMADULLA</t>
  </si>
  <si>
    <t>23588</t>
  </si>
  <si>
    <t>PATHKADA TAMIL VIDYALAYA</t>
  </si>
  <si>
    <t>PATHAKADA, PALMADULLA</t>
  </si>
  <si>
    <t>23589</t>
  </si>
  <si>
    <t>DENAWAKA TAMIL V.</t>
  </si>
  <si>
    <t>23590</t>
  </si>
  <si>
    <t>KALAWANA TAMIL VIDYALAYA</t>
  </si>
  <si>
    <t>WEWELKADURA, KALAWANA</t>
  </si>
  <si>
    <t>23591</t>
  </si>
  <si>
    <t>HAYES TAMIL VIDYALAYA</t>
  </si>
  <si>
    <t>23592</t>
  </si>
  <si>
    <t>WIJAYAKUMARATHUNGA VIDYALAYA</t>
  </si>
  <si>
    <t>PARADAISE, RATNAPURA</t>
  </si>
  <si>
    <t>23595</t>
  </si>
  <si>
    <t>NAMUNUTHENNA V.</t>
  </si>
  <si>
    <t>NAMUNUTHENNA, KIRIELLA</t>
  </si>
  <si>
    <t>23596</t>
  </si>
  <si>
    <t>GODAKAWELA RAHULA PRIMARY SCHOOL</t>
  </si>
  <si>
    <t>23597</t>
  </si>
  <si>
    <t>KOLAMBAGEARA BODHIMALUWA VIDYALAYA</t>
  </si>
  <si>
    <t>97, KOLAMBAGEARA</t>
  </si>
  <si>
    <t>23598</t>
  </si>
  <si>
    <t>PANAHETAGALA VIDYALAYA</t>
  </si>
  <si>
    <t>23599</t>
  </si>
  <si>
    <t>INGINIGAHAGODA VIDYALAYA</t>
  </si>
  <si>
    <t>MULEDIYAWALA EMBILIPITIYA</t>
  </si>
  <si>
    <t>23600</t>
  </si>
  <si>
    <t>SUDARSHANA VIDYALAYA</t>
  </si>
  <si>
    <t>VALIPOTHAYAYA, PANAMURA</t>
  </si>
  <si>
    <t>23601</t>
  </si>
  <si>
    <t>KAWANTHISSAPURA VIDYALAYA</t>
  </si>
  <si>
    <t>KAWNTHISSAPURA, EMBILIPITIYA</t>
  </si>
  <si>
    <t>23602</t>
  </si>
  <si>
    <t>HALMILLA ARA VIDYALAYA</t>
  </si>
  <si>
    <t>KOLOMBAGEARA</t>
  </si>
  <si>
    <t>23604</t>
  </si>
  <si>
    <t>KURUVITA ZAHIRA V.</t>
  </si>
  <si>
    <t>DELGAMUWA, KURUVITA</t>
  </si>
  <si>
    <t>23605</t>
  </si>
  <si>
    <t>RATHNAPURA PRINCE COLLEGE</t>
  </si>
  <si>
    <t>NEW TOWN, RATHNAPURA.</t>
  </si>
  <si>
    <t>23606</t>
  </si>
  <si>
    <t>MADALAGAMA TAMIL VIDYALAYA</t>
  </si>
  <si>
    <t>23607</t>
  </si>
  <si>
    <t>GURUARAGAMA VIDYALAYA</t>
  </si>
  <si>
    <t>GALWANGUWA, EMBLIPITIYA.</t>
  </si>
  <si>
    <t>23608</t>
  </si>
  <si>
    <t>NIVITHIGALA SUMANA KANISHTA V.</t>
  </si>
  <si>
    <t>23609</t>
  </si>
  <si>
    <t>HAKBELIARA VIDYALAYA</t>
  </si>
  <si>
    <t>KALLAGAMA, KOLLONNA</t>
  </si>
  <si>
    <t>23612</t>
  </si>
  <si>
    <t>UDAWALAWA JUNIOUR SCHOOL</t>
  </si>
  <si>
    <t>23613</t>
  </si>
  <si>
    <t>EMBILIPITIYA ROYAL COLLEGE</t>
  </si>
  <si>
    <t>PALLEGAMA, EMBILIPITIYA</t>
  </si>
  <si>
    <t>23614</t>
  </si>
  <si>
    <t>PELMADULLA NO 02 TAMIL V.</t>
  </si>
  <si>
    <t>GODAGAMA, KAHAWATTA</t>
  </si>
  <si>
    <t>23615</t>
  </si>
  <si>
    <t>SINHALAGODA TAMIL V.</t>
  </si>
  <si>
    <t>MEDAGALATHURA, RATHNAPURA</t>
  </si>
  <si>
    <t>23616</t>
  </si>
  <si>
    <t>KAHAWATTA MUSLIM VIDYALAYA</t>
  </si>
  <si>
    <t>2ND CROSS ELLAGEWATTA, KAHAWATTA</t>
  </si>
  <si>
    <t>23617</t>
  </si>
  <si>
    <t>GAMINI PRIMARY SCHOOL</t>
  </si>
  <si>
    <t>KOSWATHTHA, KALAWANA</t>
  </si>
  <si>
    <t>23618</t>
  </si>
  <si>
    <t>WIJERIYA PRIMARY SCHOOL</t>
  </si>
  <si>
    <t>WIJERIYA</t>
  </si>
  <si>
    <t>23619</t>
  </si>
  <si>
    <t>VIDYAKARA P.V.</t>
  </si>
  <si>
    <t>23620</t>
  </si>
  <si>
    <t>ELAPATHA PRIMARY SCHOOL</t>
  </si>
  <si>
    <t>ELAPATHA</t>
  </si>
  <si>
    <t>23621</t>
  </si>
  <si>
    <t>SRI BUDDHA JAYANTHI P.V.</t>
  </si>
  <si>
    <t>THUMBAGODA, BALANGODA</t>
  </si>
  <si>
    <t>23622</t>
  </si>
  <si>
    <t>23623</t>
  </si>
  <si>
    <t>AL-MINARA V.</t>
  </si>
  <si>
    <t>DEHIGASTHALAWA, BALANGODA.</t>
  </si>
  <si>
    <t>23624</t>
  </si>
  <si>
    <t>DELA TAMIL P.V.</t>
  </si>
  <si>
    <t>23625</t>
  </si>
  <si>
    <t>KOLONNA PRIMARY SCHOOL</t>
  </si>
  <si>
    <t>23626</t>
  </si>
  <si>
    <t>ANANDA PRIMARY SCHOOL</t>
  </si>
  <si>
    <t>23627</t>
  </si>
  <si>
    <t>WEWEWATHTHA VIDYALAYA</t>
  </si>
  <si>
    <t>23628</t>
  </si>
  <si>
    <t>RAKWANA ST. JOHNS PRIMARY SCHOOL</t>
  </si>
  <si>
    <t>23629</t>
  </si>
  <si>
    <t>DAPANE PRIMARY SCHOOL</t>
  </si>
  <si>
    <t>DAPANE, OMALPE</t>
  </si>
  <si>
    <t>23630</t>
  </si>
  <si>
    <t>KEHELIYAGAMA NEW MODEL PRIMARY SCHOOL</t>
  </si>
  <si>
    <t>23631</t>
  </si>
  <si>
    <t>SRIKHEMANANDA PRIMARY SCHOOL</t>
  </si>
  <si>
    <t>23632</t>
  </si>
  <si>
    <t>AL-HIKMA MUSLIM V.</t>
  </si>
  <si>
    <t>KALAVITIGODA,  ASKANGULA,  EHELIYAGODA</t>
  </si>
  <si>
    <t>23633</t>
  </si>
  <si>
    <t>KALAWANA PRIMARY SCHOOL</t>
  </si>
  <si>
    <t>23634</t>
  </si>
  <si>
    <t>KARAGASTHALAWA P.V.</t>
  </si>
  <si>
    <t>23636</t>
  </si>
  <si>
    <t>RATNAPURA TAMIL PRIMARY SCHOOL</t>
  </si>
  <si>
    <t>23637</t>
  </si>
  <si>
    <t>GAWARAGIRIYA NEW PRIMARY SCHOOL</t>
  </si>
  <si>
    <t>GAWARAGIRIYA, AYAGAMA</t>
  </si>
  <si>
    <t>23638</t>
  </si>
  <si>
    <t>AYAGAMA NEW P.V.</t>
  </si>
  <si>
    <t>23639</t>
  </si>
  <si>
    <t>THAKSHILA P.V.</t>
  </si>
  <si>
    <t>DUMBARAMANANA, RATHNAPURA</t>
  </si>
  <si>
    <t>23640</t>
  </si>
  <si>
    <t>COLAMBAGAMA MAHANAMA P.V.</t>
  </si>
  <si>
    <t>23641</t>
  </si>
  <si>
    <t>UDAWELA, OPANAYAKA.</t>
  </si>
  <si>
    <t>23642</t>
  </si>
  <si>
    <t>KALALELLA PRIMARY SCHOOL</t>
  </si>
  <si>
    <t>KALALELLA ATAKALANPANNA</t>
  </si>
  <si>
    <t>23643</t>
  </si>
  <si>
    <t>RAMBUKA PRIMARY SHOOL</t>
  </si>
  <si>
    <t>23644</t>
  </si>
  <si>
    <t>GABBELA PRIMARY SCHOOL</t>
  </si>
  <si>
    <t>23645</t>
  </si>
  <si>
    <t>PALAWELA RATHNAKARA PRIMARY SCHOOL</t>
  </si>
  <si>
    <t>PALAWELA UDA NIRIELLA</t>
  </si>
  <si>
    <t>23648</t>
  </si>
  <si>
    <t>DODAMPE P.V.</t>
  </si>
  <si>
    <t>23649</t>
  </si>
  <si>
    <t>23650</t>
  </si>
  <si>
    <t>ERAPOLA SRI MAHINDA P.V.</t>
  </si>
  <si>
    <t>23652</t>
  </si>
  <si>
    <t>WELIPATHAYAYA P.V.</t>
  </si>
  <si>
    <t>23653</t>
  </si>
  <si>
    <t>KUMBURUGAMUWA NEW PRIMARY SCHOOL</t>
  </si>
  <si>
    <t>HALWINNA, GODAKAWELA.</t>
  </si>
  <si>
    <t>23654</t>
  </si>
  <si>
    <t>KANAGANAYAGAM P.V.</t>
  </si>
  <si>
    <t>RASSAGALA RD, BALANGODA.</t>
  </si>
  <si>
    <t>23655</t>
  </si>
  <si>
    <t>SRI NARADA P.V.</t>
  </si>
  <si>
    <t>VIKILIYA, BALANGODA</t>
  </si>
  <si>
    <t>23656</t>
  </si>
  <si>
    <t>SRI WAJIRAWANSA P.V.</t>
  </si>
  <si>
    <t>AMBEWILA, PALLEBADDA</t>
  </si>
  <si>
    <t>23657</t>
  </si>
  <si>
    <t>HAUPE NAWALAKANDA PRIMARY SCHOOL</t>
  </si>
  <si>
    <t>24001</t>
  </si>
  <si>
    <t>ABAYARAJA MAHA VIDYALAYA</t>
  </si>
  <si>
    <t>BERANNAWA, YATIYANTHOYA</t>
  </si>
  <si>
    <t>Dehiowita</t>
  </si>
  <si>
    <t>Kitulgala</t>
  </si>
  <si>
    <t>24002</t>
  </si>
  <si>
    <t>DOMBEPOLA K.V.</t>
  </si>
  <si>
    <t>DOMBEPOLA, MALALPOLA</t>
  </si>
  <si>
    <t>24003</t>
  </si>
  <si>
    <t>SEAFORTH SENANAYAKA VIDYALAYA</t>
  </si>
  <si>
    <t>SEAFORTH, YATIYANTHOTA</t>
  </si>
  <si>
    <t>24004</t>
  </si>
  <si>
    <t>AMANAWALA GAMINI VIDYALAYA</t>
  </si>
  <si>
    <t>AMANAWALA, BERANNAWA</t>
  </si>
  <si>
    <t>24005</t>
  </si>
  <si>
    <t>PELAMPITIYA K.V.</t>
  </si>
  <si>
    <t>PELAMPITIYA, BERANNAWA, YATIYANTHOTA</t>
  </si>
  <si>
    <t>24006</t>
  </si>
  <si>
    <t>KANDALOYA NO 01 TAMIL VIDYALAYA</t>
  </si>
  <si>
    <t>KANDALOYA, NAWALAPITIYA</t>
  </si>
  <si>
    <t>24008</t>
  </si>
  <si>
    <t>NAGASTHENNA TAMIL VIDYALAYA</t>
  </si>
  <si>
    <t>24010</t>
  </si>
  <si>
    <t>WEWELTHALAWA TAMIL V.</t>
  </si>
  <si>
    <t>YATIYANTHOTA</t>
  </si>
  <si>
    <t>24011</t>
  </si>
  <si>
    <t>MALALPOLA MAHA VIDYALAYA</t>
  </si>
  <si>
    <t>MAMALPOLA, YATIYANTHOTA</t>
  </si>
  <si>
    <t>24012</t>
  </si>
  <si>
    <t>WEEOYA K.V.</t>
  </si>
  <si>
    <t>WEEOYA YATIYANTHOTA</t>
  </si>
  <si>
    <t>24013</t>
  </si>
  <si>
    <t>WELIHELATHENNA K.V.</t>
  </si>
  <si>
    <t>WELIHELATHENNA, YATIYANTHOTA</t>
  </si>
  <si>
    <t>24014</t>
  </si>
  <si>
    <t>GANGASIRIKUMARA K.V.</t>
  </si>
  <si>
    <t>DENAWAKWATHTHA, MALALPOLA</t>
  </si>
  <si>
    <t>24016</t>
  </si>
  <si>
    <t>KITHU MUGUNUWALA P.V.</t>
  </si>
  <si>
    <t>24017</t>
  </si>
  <si>
    <t>WEE OYA TAMIL V.</t>
  </si>
  <si>
    <t>WEEOYA WATTHA, YATIYANTHOTA</t>
  </si>
  <si>
    <t>24018</t>
  </si>
  <si>
    <t>POONUGALA TAMIL V.</t>
  </si>
  <si>
    <t>POONUGALA ESTATE, YATIYANTHOTA</t>
  </si>
  <si>
    <t>24019</t>
  </si>
  <si>
    <t>HALGOLLE TAMIL VIDYALAYA</t>
  </si>
  <si>
    <t>HALGOLLE ESTATE, YATIYANTHOTA</t>
  </si>
  <si>
    <t>24020</t>
  </si>
  <si>
    <t>KALYANI M.V.</t>
  </si>
  <si>
    <t>KITHULAGALA</t>
  </si>
  <si>
    <t>24021</t>
  </si>
  <si>
    <t>KIRIKOHUTHENNA K.V.</t>
  </si>
  <si>
    <t>KIRIKOHUTHENNA, KITHULGALA</t>
  </si>
  <si>
    <t>24022</t>
  </si>
  <si>
    <t>MAHABAGE KANISHTA VIDYALAYA</t>
  </si>
  <si>
    <t>DUNUKEDENIYA, MAHABAGE, KITHULGALA</t>
  </si>
  <si>
    <t>24024</t>
  </si>
  <si>
    <t>ATHULAUDA P.V.</t>
  </si>
  <si>
    <t>MAHABAGE, KITHULGALA</t>
  </si>
  <si>
    <t>24025</t>
  </si>
  <si>
    <t>VIDYA PREDEEPA P.V.</t>
  </si>
  <si>
    <t>KITHULGALA</t>
  </si>
  <si>
    <t>24026</t>
  </si>
  <si>
    <t>PRABASHWARA P.V.</t>
  </si>
  <si>
    <t>MALWATHTHA ROAD, KITHULGALA</t>
  </si>
  <si>
    <t>24028</t>
  </si>
  <si>
    <t>INGOYA TAMIL V.</t>
  </si>
  <si>
    <t>24029</t>
  </si>
  <si>
    <t>INGIRIYAWATTA MAHA VIDYALAYA</t>
  </si>
  <si>
    <t>INGIRIYAWATTA, THELIGAMA</t>
  </si>
  <si>
    <t>24030</t>
  </si>
  <si>
    <t>GONAGAMUWA K.V.</t>
  </si>
  <si>
    <t>GONAGAMUWA, KITHULGALA</t>
  </si>
  <si>
    <t>24031</t>
  </si>
  <si>
    <t>POLPITIYA K.V.</t>
  </si>
  <si>
    <t>24032</t>
  </si>
  <si>
    <t>GANEPALLA K.V.</t>
  </si>
  <si>
    <t>TELIGAMA</t>
  </si>
  <si>
    <t>24033</t>
  </si>
  <si>
    <t>HAKBELLAWAKA K.V.</t>
  </si>
  <si>
    <t>HAKBELLAWAKA</t>
  </si>
  <si>
    <t>24034</t>
  </si>
  <si>
    <t>PALLEBAGE K.V.</t>
  </si>
  <si>
    <t>PALLEBAGE UTHURA, KITHULGALA</t>
  </si>
  <si>
    <t>Deraniyagala</t>
  </si>
  <si>
    <t>24035</t>
  </si>
  <si>
    <t>NELUWATHUKANDA P.S.</t>
  </si>
  <si>
    <t>NELUWATHUKANDA, VALIHELATHANNA, YATIYANTHOTA</t>
  </si>
  <si>
    <t>24036</t>
  </si>
  <si>
    <t>POLPITIYA P.V.</t>
  </si>
  <si>
    <t>24039</t>
  </si>
  <si>
    <t>BEHENELLA P.V.</t>
  </si>
  <si>
    <t>THILIGAMA</t>
  </si>
  <si>
    <t>24041</t>
  </si>
  <si>
    <t>GANEPALLA TAMIL V.</t>
  </si>
  <si>
    <t>GANEPALLA, YATIYANTHOTA</t>
  </si>
  <si>
    <t>24042</t>
  </si>
  <si>
    <t>YATIYANTOTA DR. N.M. PERERA M.M.V.</t>
  </si>
  <si>
    <t>Yatiyantota</t>
  </si>
  <si>
    <t>24043</t>
  </si>
  <si>
    <t>KABULUMULLA LAMA MITHURU MODEL SCHOOL</t>
  </si>
  <si>
    <t>RUWANWELLA</t>
  </si>
  <si>
    <t>24044</t>
  </si>
  <si>
    <t>YATIYANTHOTA SIRIWARDHANA MAHA VIDYALAYA</t>
  </si>
  <si>
    <t>24046</t>
  </si>
  <si>
    <t>GARAGODA SINHALA K.V.</t>
  </si>
  <si>
    <t>GARAGODA, YATIYANTHOTA</t>
  </si>
  <si>
    <t>24047</t>
  </si>
  <si>
    <t>KELANI TAMIL VIDYALAYA</t>
  </si>
  <si>
    <t>AMPAGALA</t>
  </si>
  <si>
    <t>24048</t>
  </si>
  <si>
    <t>YATIYANTHOTA ST. MARY'S TAMIL M.V.</t>
  </si>
  <si>
    <t>24049</t>
  </si>
  <si>
    <t>GARAGODA MUSLIM M.V.</t>
  </si>
  <si>
    <t>24050</t>
  </si>
  <si>
    <t>MAHAWILA WARAKAGODA P.V.</t>
  </si>
  <si>
    <t>MAHAWILA, YATIYANTHOTA</t>
  </si>
  <si>
    <t>24051</t>
  </si>
  <si>
    <t>24052</t>
  </si>
  <si>
    <t>DUNEDIN TAMIL V.</t>
  </si>
  <si>
    <t>24053</t>
  </si>
  <si>
    <t>PANAWATTHA TAMIL V.</t>
  </si>
  <si>
    <t>24054</t>
  </si>
  <si>
    <t>LAVANT TAMIL V.</t>
  </si>
  <si>
    <t>24055</t>
  </si>
  <si>
    <t>NEW POLATAGAMA TAMIL V.</t>
  </si>
  <si>
    <t>WE OYA,  YATIYANTHOTA</t>
  </si>
  <si>
    <t>24056</t>
  </si>
  <si>
    <t>BORALANKADA M.V.</t>
  </si>
  <si>
    <t>BORALANKADA</t>
  </si>
  <si>
    <t>24057</t>
  </si>
  <si>
    <t>DELLOLUWA K.V.</t>
  </si>
  <si>
    <t>DELLOLUWA</t>
  </si>
  <si>
    <t>24058</t>
  </si>
  <si>
    <t>MEEGASTHENNA M.V.</t>
  </si>
  <si>
    <t>MEEGASTHENNA, YATIYANTHOTA</t>
  </si>
  <si>
    <t>24062</t>
  </si>
  <si>
    <t>KATULANDA PRIMARY SCHOOL</t>
  </si>
  <si>
    <t>BORALANKADA, DEHIOWITA</t>
  </si>
  <si>
    <t>24063</t>
  </si>
  <si>
    <t>SAPUMALKANDA TAMIL M.V.</t>
  </si>
  <si>
    <t>DERANIYAGALA</t>
  </si>
  <si>
    <t>24064</t>
  </si>
  <si>
    <t>CLUNES TAMIL VIDYALAYA</t>
  </si>
  <si>
    <t>24065</t>
  </si>
  <si>
    <t>UDABAGE TAMIL V.</t>
  </si>
  <si>
    <t>BORALANKADA DERANIYAGALA</t>
  </si>
  <si>
    <t>24066</t>
  </si>
  <si>
    <t>DEHIOWITA NATIONAL SCHOOL</t>
  </si>
  <si>
    <t>DEHIOWITA</t>
  </si>
  <si>
    <t>24067</t>
  </si>
  <si>
    <t>NAPAWALA DUDLEY SENANAYAKA M.V.</t>
  </si>
  <si>
    <t>NAPAWALA, AVISSAWELLA</t>
  </si>
  <si>
    <t>24068</t>
  </si>
  <si>
    <t>KAHANAWITA K.V.</t>
  </si>
  <si>
    <t>KAHANAWITA DEHIOWITA</t>
  </si>
  <si>
    <t>24069</t>
  </si>
  <si>
    <t>DIGALA K.V.</t>
  </si>
  <si>
    <t>DIGALA DERANIYAGALA</t>
  </si>
  <si>
    <t>24070</t>
  </si>
  <si>
    <t>IHALA THALDUWA K.V.</t>
  </si>
  <si>
    <t>IHALA THALDUWA, AVISSAWELLA</t>
  </si>
  <si>
    <t>24071</t>
  </si>
  <si>
    <t>THALDUWA BAUDDHA M.V.</t>
  </si>
  <si>
    <t>THALDUWA, AVISSAWELLA</t>
  </si>
  <si>
    <t>24072</t>
  </si>
  <si>
    <t>DAIGALA K.V.</t>
  </si>
  <si>
    <t>24073</t>
  </si>
  <si>
    <t>GURUGALLA KANISTA VIDYALAYA</t>
  </si>
  <si>
    <t>24074</t>
  </si>
  <si>
    <t>THALDUWA MUSLIM MAHA VIDYALAYA</t>
  </si>
  <si>
    <t>THALDUWA AVISSAWELLA</t>
  </si>
  <si>
    <t>24075</t>
  </si>
  <si>
    <t>NAPAWALA MUSLIM M.V.</t>
  </si>
  <si>
    <t>NAPAWALA AWISSAWELLA</t>
  </si>
  <si>
    <t>24076</t>
  </si>
  <si>
    <t>DEHIOWITA TAMIL M.V.</t>
  </si>
  <si>
    <t>24077</t>
  </si>
  <si>
    <t>DEBEGAMA KAMBURAPOLA K.V.</t>
  </si>
  <si>
    <t>KAMBURAPOLA DEHIOWITA</t>
  </si>
  <si>
    <t>24078</t>
  </si>
  <si>
    <t>KELEGAMA P.V.</t>
  </si>
  <si>
    <t>KELEGAMA NAPAWALA AVISSAWELLA</t>
  </si>
  <si>
    <t>24079</t>
  </si>
  <si>
    <t>EPALAPITIYA P.V.</t>
  </si>
  <si>
    <t>EPALAPITIYA AWISSAWELLA</t>
  </si>
  <si>
    <t>24080</t>
  </si>
  <si>
    <t>EYLA TAMIL V.</t>
  </si>
  <si>
    <t>EYLA RUBBER ESTATE BORALANKADA DEHIOWITA</t>
  </si>
  <si>
    <t>24081</t>
  </si>
  <si>
    <t>MAHA OYA TAMIL V.</t>
  </si>
  <si>
    <t>24082</t>
  </si>
  <si>
    <t>DENSWORTH TAMIL V.</t>
  </si>
  <si>
    <t>24083</t>
  </si>
  <si>
    <t>DIGALA TAMIL V.</t>
  </si>
  <si>
    <t>DIGALA DEHIOWITA</t>
  </si>
  <si>
    <t>24084</t>
  </si>
  <si>
    <t>THALDUWA ESTATE, AVISSAWELLA</t>
  </si>
  <si>
    <t>24085</t>
  </si>
  <si>
    <t>PANAWALA  EHELIYAGODA</t>
  </si>
  <si>
    <t>24086</t>
  </si>
  <si>
    <t>MANIYANGAMA M.V.</t>
  </si>
  <si>
    <t>IHALA MANIYANGAMA AVISSAWELLA</t>
  </si>
  <si>
    <t>24087</t>
  </si>
  <si>
    <t>MURUTHTHETTUWA K.V.</t>
  </si>
  <si>
    <t>MURUTHTHETTUWA, DEHIOWITA</t>
  </si>
  <si>
    <t>24088</t>
  </si>
  <si>
    <t>YOGAMA MODEL K.V.</t>
  </si>
  <si>
    <t>YOGAMA DEHIOWITA</t>
  </si>
  <si>
    <t>24090</t>
  </si>
  <si>
    <t>PAHALA MANIYAMGAMA P.V.</t>
  </si>
  <si>
    <t>MANIYAMGAMA AVISSAWELLA</t>
  </si>
  <si>
    <t>24091</t>
  </si>
  <si>
    <t>WELANGALLA KANISHTA VIDYALAYA</t>
  </si>
  <si>
    <t>WELANGALLA, GETAHETHTHA</t>
  </si>
  <si>
    <t>24092</t>
  </si>
  <si>
    <t>THALUMPITIYA P.V.</t>
  </si>
  <si>
    <t>PANAWALA EHALIYAGODA</t>
  </si>
  <si>
    <t>24094</t>
  </si>
  <si>
    <t>YOGAMA TAMIL V.</t>
  </si>
  <si>
    <t>24095</t>
  </si>
  <si>
    <t>HATHNAGALA TAMIL V.</t>
  </si>
  <si>
    <t>PANAWALA</t>
  </si>
  <si>
    <t>24096</t>
  </si>
  <si>
    <t>EHELIYAGODA TAMIL V.</t>
  </si>
  <si>
    <t>24097</t>
  </si>
  <si>
    <t>WELANGALLA TAMIL V.</t>
  </si>
  <si>
    <t>GETAHETHTHA</t>
  </si>
  <si>
    <t>24098</t>
  </si>
  <si>
    <t>HINGURALAKANDA M.V.</t>
  </si>
  <si>
    <t>HIGURALAKANDA DEHIOWITA</t>
  </si>
  <si>
    <t>24099</t>
  </si>
  <si>
    <t>IMBULPITIYA K.V.</t>
  </si>
  <si>
    <t>IMBULPITIYA GODAGAMPOLA</t>
  </si>
  <si>
    <t>24100</t>
  </si>
  <si>
    <t>PANNILA WEERASINGHE K.V.</t>
  </si>
  <si>
    <t>PANNILA PARAKADUWA</t>
  </si>
  <si>
    <t>24101</t>
  </si>
  <si>
    <t>AMBALANPITIYA M.V.</t>
  </si>
  <si>
    <t>AMBALANPITIYA GODAGAMPALA PARAKADUWA</t>
  </si>
  <si>
    <t>24102</t>
  </si>
  <si>
    <t>IDDAMALLENA M.V.</t>
  </si>
  <si>
    <t>GODAGAMPALA</t>
  </si>
  <si>
    <t>24103</t>
  </si>
  <si>
    <t>DANGAMPALA P.V.</t>
  </si>
  <si>
    <t>24105</t>
  </si>
  <si>
    <t>THALAPITIYA P.V.</t>
  </si>
  <si>
    <t>PANAWALA EHELIYAGODA</t>
  </si>
  <si>
    <t>24106</t>
  </si>
  <si>
    <t>PUSPASHENA P.V.</t>
  </si>
  <si>
    <t>GODAGAMPOLA PARAKADUWA</t>
  </si>
  <si>
    <t>24108</t>
  </si>
  <si>
    <t>NAHELMA TAMIL V.</t>
  </si>
  <si>
    <t>HINGURAKANDA DEHIOWITA</t>
  </si>
  <si>
    <t>24109</t>
  </si>
  <si>
    <t>PAMBEGAMA TAMIL V.</t>
  </si>
  <si>
    <t>HINGURALAKANDE  DEHIOWITA</t>
  </si>
  <si>
    <t>24110</t>
  </si>
  <si>
    <t>SRIVAANI TAMIL V.</t>
  </si>
  <si>
    <t>HEMINGFORD 01, PARAKADUWA</t>
  </si>
  <si>
    <t>24111</t>
  </si>
  <si>
    <t>MANIKKANDA TAMIL V.</t>
  </si>
  <si>
    <t>24112</t>
  </si>
  <si>
    <t>DERANIYAGALA SIRISAMAN NATIONAL SCHOOL</t>
  </si>
  <si>
    <t>VIDYALA MW, DERANIYAGALA</t>
  </si>
  <si>
    <t>24113</t>
  </si>
  <si>
    <t>DERANIYAGALA MUHANDIRAM VIDYALAYA</t>
  </si>
  <si>
    <t>24114</t>
  </si>
  <si>
    <t>AMARASINGHA K.V.</t>
  </si>
  <si>
    <t>UDAHENKANDA, DERANIYAGALA</t>
  </si>
  <si>
    <t>24115</t>
  </si>
  <si>
    <t>UDAPOLA K.V.</t>
  </si>
  <si>
    <t>UDAPOLA, DERANIYAGALA</t>
  </si>
  <si>
    <t>24116</t>
  </si>
  <si>
    <t>MIYANAWITA K.V.</t>
  </si>
  <si>
    <t>MIYANAWITA, DERANIYAGALA.</t>
  </si>
  <si>
    <t>24117</t>
  </si>
  <si>
    <t>KOSGAHAKANDA M.V.</t>
  </si>
  <si>
    <t>KOSGAHAKANDA MIYANAWITA DERANIYAGALA</t>
  </si>
  <si>
    <t>24118</t>
  </si>
  <si>
    <t>HATHKELA K.V.</t>
  </si>
  <si>
    <t>HATHKELA MIYANAWITA</t>
  </si>
  <si>
    <t>24119</t>
  </si>
  <si>
    <t>DEMADA K.V.</t>
  </si>
  <si>
    <t>MIYANAWITA DERANIYAGALA</t>
  </si>
  <si>
    <t>24120</t>
  </si>
  <si>
    <t>SRI KATHIRESAN TAMIL M.V.</t>
  </si>
  <si>
    <t>HAMBANAWELA, DERANIYAGALA</t>
  </si>
  <si>
    <t>24121</t>
  </si>
  <si>
    <t>THANTHRIKKANDA P.V.</t>
  </si>
  <si>
    <t>24123</t>
  </si>
  <si>
    <t>LIHINIYAGALA PRIMARY SCHOOL</t>
  </si>
  <si>
    <t>24124</t>
  </si>
  <si>
    <t>SARASWATHI TAMIL M.V.</t>
  </si>
  <si>
    <t>MIYANAWITA</t>
  </si>
  <si>
    <t>24125</t>
  </si>
  <si>
    <t>BASNAGALA M.V.</t>
  </si>
  <si>
    <t>BASNAGALA NOORI</t>
  </si>
  <si>
    <t>24126</t>
  </si>
  <si>
    <t>ANHETTIGAMA M.V.</t>
  </si>
  <si>
    <t>ANHETTIGAMA</t>
  </si>
  <si>
    <t>24127</t>
  </si>
  <si>
    <t>NILWALA P.V.</t>
  </si>
  <si>
    <t>NILWALA NOORIYA</t>
  </si>
  <si>
    <t>24128</t>
  </si>
  <si>
    <t>WILAGAMA K.V.</t>
  </si>
  <si>
    <t>NOORI</t>
  </si>
  <si>
    <t>24129</t>
  </si>
  <si>
    <t>KEERIHENA P.V.</t>
  </si>
  <si>
    <t>KEERIHENA ANHETTIGAMA</t>
  </si>
  <si>
    <t>24130</t>
  </si>
  <si>
    <t>KEHELWALA PRIMARY SCHOOL</t>
  </si>
  <si>
    <t>KEHELWALA ANHETTIGAMA</t>
  </si>
  <si>
    <t>24131</t>
  </si>
  <si>
    <t>POLGASWATTHA M.V.</t>
  </si>
  <si>
    <t>POLGASWATTHA NOORI</t>
  </si>
  <si>
    <t>24132</t>
  </si>
  <si>
    <t>DODAWATHTHA P.V.</t>
  </si>
  <si>
    <t>DODAWATHTHA NOORIYA</t>
  </si>
  <si>
    <t>24136</t>
  </si>
  <si>
    <t>NOORI TAMIL VIDYALAYA</t>
  </si>
  <si>
    <t>24137</t>
  </si>
  <si>
    <t>LASSANAGAMA TAMIL V.</t>
  </si>
  <si>
    <t>24138</t>
  </si>
  <si>
    <t>POTHDENIKANDA M.V.</t>
  </si>
  <si>
    <t>POTHDENIKANDA MALIBODA</t>
  </si>
  <si>
    <t>24139</t>
  </si>
  <si>
    <t>NAKKAVITA K.V.</t>
  </si>
  <si>
    <t>NAKKAVITA DERANIYAGALA</t>
  </si>
  <si>
    <t>24140</t>
  </si>
  <si>
    <t>HINGURANA K.V.</t>
  </si>
  <si>
    <t>THALAWA MALIBODA</t>
  </si>
  <si>
    <t>24141</t>
  </si>
  <si>
    <t>SRI DEWANANDA K.V.</t>
  </si>
  <si>
    <t>UDA MALIBODA MALIBODA</t>
  </si>
  <si>
    <t>24142</t>
  </si>
  <si>
    <t>MAGALA K.V.</t>
  </si>
  <si>
    <t>MAGALA MALIBODA</t>
  </si>
  <si>
    <t>24143</t>
  </si>
  <si>
    <t>DIKELLAKANDA K.V.</t>
  </si>
  <si>
    <t>DIKELLAKANDA DERANIYAGALA</t>
  </si>
  <si>
    <t>24144</t>
  </si>
  <si>
    <t>YATIWALA K.V.</t>
  </si>
  <si>
    <t>24145</t>
  </si>
  <si>
    <t>PANAKOORA HARADAHA P.V.</t>
  </si>
  <si>
    <t>HARADAHA ANHETTIGAMA</t>
  </si>
  <si>
    <t>24148</t>
  </si>
  <si>
    <t>MAHAYAYA P.V.</t>
  </si>
  <si>
    <t>MAHAYAYA MALIBODA</t>
  </si>
  <si>
    <t>24150</t>
  </si>
  <si>
    <t>DABAR TAMIL V.</t>
  </si>
  <si>
    <t>MALIBODA</t>
  </si>
  <si>
    <t>24151</t>
  </si>
  <si>
    <t>MALIBODA TAMIL VIDYALAYA</t>
  </si>
  <si>
    <t>24152</t>
  </si>
  <si>
    <t>GETIYAMULLA GAMINI ABAYA M.V.</t>
  </si>
  <si>
    <t>ALAWATHURA</t>
  </si>
  <si>
    <t>Kegalle</t>
  </si>
  <si>
    <t>Galigamuwa</t>
  </si>
  <si>
    <t>24153</t>
  </si>
  <si>
    <t>MALAWANA JAYANTHI VIDYALAYA</t>
  </si>
  <si>
    <t>POTHUKOLADENIYA.</t>
  </si>
  <si>
    <t>24154</t>
  </si>
  <si>
    <t>MALWANA GOVERNMENT P.V.</t>
  </si>
  <si>
    <t>POTHUKOLADENIYA</t>
  </si>
  <si>
    <t>24156</t>
  </si>
  <si>
    <t>AMBUWAKKA P.V.</t>
  </si>
  <si>
    <t>AMBUWAKKA ALAWATHURA</t>
  </si>
  <si>
    <t>24157</t>
  </si>
  <si>
    <t>BULATHKOHUPITIYA P.V.</t>
  </si>
  <si>
    <t>BULATHKOHUPITIYA</t>
  </si>
  <si>
    <t>24158</t>
  </si>
  <si>
    <t>PINDENIYA M.M.V.</t>
  </si>
  <si>
    <t>PINDENIYA, ATALA</t>
  </si>
  <si>
    <t>24159</t>
  </si>
  <si>
    <t>IDDAMALPANA M.V.</t>
  </si>
  <si>
    <t>ATALA</t>
  </si>
  <si>
    <t>24160</t>
  </si>
  <si>
    <t>ARUGGAMMANA M.V.</t>
  </si>
  <si>
    <t>GAN-IMA ARUGGAMMANA</t>
  </si>
  <si>
    <t>24161</t>
  </si>
  <si>
    <t>ARANDARA NEW MODEL P.V.</t>
  </si>
  <si>
    <t>ARANDARA  ATALA</t>
  </si>
  <si>
    <t>24162</t>
  </si>
  <si>
    <t>YATAPANA K.V.</t>
  </si>
  <si>
    <t>YATAPANA, KEGALLE</t>
  </si>
  <si>
    <t>24163</t>
  </si>
  <si>
    <t>AMPE MODEL K.V.</t>
  </si>
  <si>
    <t>KOTIYAKUBURA</t>
  </si>
  <si>
    <t>24164</t>
  </si>
  <si>
    <t>HEENWELLA K.V.</t>
  </si>
  <si>
    <t>HEENWELLA ATALA</t>
  </si>
  <si>
    <t>24165</t>
  </si>
  <si>
    <t>RUGGAHATHENNA P.V.</t>
  </si>
  <si>
    <t>RUGGAHATHENNA, KOTIYAKUMBURA</t>
  </si>
  <si>
    <t>24166</t>
  </si>
  <si>
    <t>BOYAGODA K.V.</t>
  </si>
  <si>
    <t>BOYAGODA, ATALA</t>
  </si>
  <si>
    <t>24167</t>
  </si>
  <si>
    <t>KINIGAMA P.V.</t>
  </si>
  <si>
    <t>MORONTHOTA</t>
  </si>
  <si>
    <t>24169</t>
  </si>
  <si>
    <t>ARUGGAMMANA P.V.</t>
  </si>
  <si>
    <t>UDAGAMA, ARUGGAMMANA</t>
  </si>
  <si>
    <t>24171</t>
  </si>
  <si>
    <t>DEWAPPRIYA WALISINGHA P.V.</t>
  </si>
  <si>
    <t>PINDENIYA ATALE</t>
  </si>
  <si>
    <t>24172</t>
  </si>
  <si>
    <t>PINDENIYA TAMIL V.</t>
  </si>
  <si>
    <t>ATALA.</t>
  </si>
  <si>
    <t>24173</t>
  </si>
  <si>
    <t>KURUNEGODA MUSLIM P.V.</t>
  </si>
  <si>
    <t>ATTALA</t>
  </si>
  <si>
    <t>24174</t>
  </si>
  <si>
    <t>SENANAYAKA MAHA VIDYALAYA</t>
  </si>
  <si>
    <t>MAHAPALLEGAMA</t>
  </si>
  <si>
    <t>Dedigama</t>
  </si>
  <si>
    <t>24175</t>
  </si>
  <si>
    <t>LENAGALA M.V.</t>
  </si>
  <si>
    <t>LENAGALA WERAGALA WARAKAPOLA (VIA)</t>
  </si>
  <si>
    <t>24176</t>
  </si>
  <si>
    <t>THAMBADIYA SRI SUMEDHAA V.</t>
  </si>
  <si>
    <t>THAMBADIYA, MAHAPALLEGAMA</t>
  </si>
  <si>
    <t>24177</t>
  </si>
  <si>
    <t>KIVULDENIYA MAHANAGA M.V.</t>
  </si>
  <si>
    <t>KIVULDENIYA, GALAPITAMADA</t>
  </si>
  <si>
    <t>24178</t>
  </si>
  <si>
    <t>WELHELLA K.V.</t>
  </si>
  <si>
    <t>WELHELLA, GALAPITAMADA</t>
  </si>
  <si>
    <t>24179</t>
  </si>
  <si>
    <t>KINIVITA K.V.</t>
  </si>
  <si>
    <t>24180</t>
  </si>
  <si>
    <t>WERAGALA K.V.</t>
  </si>
  <si>
    <t>WERAGALA, WARAKAPOLA</t>
  </si>
  <si>
    <t>24181</t>
  </si>
  <si>
    <t>MALMADUWA K.V.</t>
  </si>
  <si>
    <t>MALMADUWA</t>
  </si>
  <si>
    <t>24183</t>
  </si>
  <si>
    <t>PARADENIYA P.V.</t>
  </si>
  <si>
    <t>PARADENIYA, KANNATHOTA</t>
  </si>
  <si>
    <t>24185</t>
  </si>
  <si>
    <t>MAKOORA P.S.</t>
  </si>
  <si>
    <t>MAKOORA  MALMADUWA</t>
  </si>
  <si>
    <t>24187</t>
  </si>
  <si>
    <t>PALLEGAMA TAMIL V.</t>
  </si>
  <si>
    <t>24188</t>
  </si>
  <si>
    <t>WALAGAMBA MAHA VIDYALAYA</t>
  </si>
  <si>
    <t>GALAPITAMADA</t>
  </si>
  <si>
    <t>Ruwanwella</t>
  </si>
  <si>
    <t>24189</t>
  </si>
  <si>
    <t>NIYADURUPOLA M.V.</t>
  </si>
  <si>
    <t>NIYADURUPOLA</t>
  </si>
  <si>
    <t>Warakapola</t>
  </si>
  <si>
    <t>24190</t>
  </si>
  <si>
    <t>KADIGAMUWA KANISHTA VIDYALAYA</t>
  </si>
  <si>
    <t>24191</t>
  </si>
  <si>
    <t>K.B.RAJAPAKSHE K.V.</t>
  </si>
  <si>
    <t>DUNUMALA, WARAKAPOLA</t>
  </si>
  <si>
    <t>24192</t>
  </si>
  <si>
    <t>LEWANGAMA SRI SUMANATISSA K.V.</t>
  </si>
  <si>
    <t>LEWANGAMA-RUWANWELLA</t>
  </si>
  <si>
    <t>24193</t>
  </si>
  <si>
    <t>PALAMURE SRI MAHINDA P.V.</t>
  </si>
  <si>
    <t>PALAMURE</t>
  </si>
  <si>
    <t>24196</t>
  </si>
  <si>
    <t>KITHALANGAMUWA K.V.</t>
  </si>
  <si>
    <t>KITHALANGAMUWA, DUNUMALA</t>
  </si>
  <si>
    <t>24198</t>
  </si>
  <si>
    <t>EBIDIGALA P.V.</t>
  </si>
  <si>
    <t>EBIDIGALA, GALAPITAMADA</t>
  </si>
  <si>
    <t>24199</t>
  </si>
  <si>
    <t>BATUWANA K.V.</t>
  </si>
  <si>
    <t>BATUWANA, NIYADURUPOLA</t>
  </si>
  <si>
    <t>24200</t>
  </si>
  <si>
    <t>THOLANGAMUWA</t>
  </si>
  <si>
    <t>24201</t>
  </si>
  <si>
    <t>GALAPITAMADA TAMIL V.</t>
  </si>
  <si>
    <t>24202</t>
  </si>
  <si>
    <t>DUNUMALA TAMIL V.</t>
  </si>
  <si>
    <t>DUNUMALA</t>
  </si>
  <si>
    <t>24203</t>
  </si>
  <si>
    <t>NIYADURUPOLA TAMIL M.V.</t>
  </si>
  <si>
    <t>24204</t>
  </si>
  <si>
    <t>WAHARAKA M.V.</t>
  </si>
  <si>
    <t>WAHARAKA</t>
  </si>
  <si>
    <t>24205</t>
  </si>
  <si>
    <t>LENAGALA SRI RAHULA K.V.</t>
  </si>
  <si>
    <t>LENAGALA WAHARAKA</t>
  </si>
  <si>
    <t>24206</t>
  </si>
  <si>
    <t>BASNAGODA K.V.</t>
  </si>
  <si>
    <t>24207</t>
  </si>
  <si>
    <t>WAHAKULA KANISTA VIDYALAYA</t>
  </si>
  <si>
    <t>WAHAKULA RUWANWELLA</t>
  </si>
  <si>
    <t>24208</t>
  </si>
  <si>
    <t>MAHAKANDA K.V.</t>
  </si>
  <si>
    <t>MAHAKANDA WAHARAKA</t>
  </si>
  <si>
    <t>24209</t>
  </si>
  <si>
    <t>INDURANA P.V.</t>
  </si>
  <si>
    <t>INDURANA, WAHARAKA</t>
  </si>
  <si>
    <t>24210</t>
  </si>
  <si>
    <t>MORATOTA PRIMARY SCHOOL</t>
  </si>
  <si>
    <t>MORATOTA</t>
  </si>
  <si>
    <t>24211</t>
  </si>
  <si>
    <t>WALAGAMPOTHA P.V.</t>
  </si>
  <si>
    <t>WALGAMPOTHA GALAPITAMADA</t>
  </si>
  <si>
    <t>24212</t>
  </si>
  <si>
    <t>PURANPOTHTHA P.V.</t>
  </si>
  <si>
    <t>PURANPOTHTHA BATUWITA</t>
  </si>
  <si>
    <t>24213</t>
  </si>
  <si>
    <t>MAWANELLA P.S.</t>
  </si>
  <si>
    <t>MAWARELLA, WAHAKULA</t>
  </si>
  <si>
    <t>24214</t>
  </si>
  <si>
    <t>SUNNY CROFT TAMIL V.</t>
  </si>
  <si>
    <t>24215</t>
  </si>
  <si>
    <t>CHESTERFORD TAMIL V.</t>
  </si>
  <si>
    <t>CHESTERFORD ESTATE WAHARAKA</t>
  </si>
  <si>
    <t>24216</t>
  </si>
  <si>
    <t>VINCIT TAMIL VIDYALAYA</t>
  </si>
  <si>
    <t>24217</t>
  </si>
  <si>
    <t>TROY TAMIL V.</t>
  </si>
  <si>
    <t>24218</t>
  </si>
  <si>
    <t>BATUWITA M.V.</t>
  </si>
  <si>
    <t>BATUWITA RUWANWELLA</t>
  </si>
  <si>
    <t>24219</t>
  </si>
  <si>
    <t>GONAGALA RUWANWELLA</t>
  </si>
  <si>
    <t>24220</t>
  </si>
  <si>
    <t>AMITHIRIGALA M.V.</t>
  </si>
  <si>
    <t>AMITHIRIGALA</t>
  </si>
  <si>
    <t>24221</t>
  </si>
  <si>
    <t>PALLEKANUGALA JUNIOR SECONDARY SCHOOL</t>
  </si>
  <si>
    <t>PALLEKANUGAOLA, AMITHIRIGALA</t>
  </si>
  <si>
    <t>24222</t>
  </si>
  <si>
    <t>MORALIYA KANISHTA VIDYALAYA</t>
  </si>
  <si>
    <t>24223</t>
  </si>
  <si>
    <t>MAHEEPALA HERATH MODEL P.S.</t>
  </si>
  <si>
    <t>UTHURU AMITHIRIGALA, AMITHIRIGALA</t>
  </si>
  <si>
    <t>24224</t>
  </si>
  <si>
    <t>KUDAGAMA P.V.</t>
  </si>
  <si>
    <t>KUDAGAMA AMITHIRIGALA</t>
  </si>
  <si>
    <t>24226</t>
  </si>
  <si>
    <t>GONAGALA NORTH JUNIOR SCHOOL</t>
  </si>
  <si>
    <t>GONAGALA NORTH GONAGALA RUWANWELLA</t>
  </si>
  <si>
    <t>24228</t>
  </si>
  <si>
    <t>RUWANWELLA RAJASINGHE M.M.V.</t>
  </si>
  <si>
    <t>24229</t>
  </si>
  <si>
    <t>RUWANWELLA ROYAL COLLEGE</t>
  </si>
  <si>
    <t>24230</t>
  </si>
  <si>
    <t>SRI WICKRAMA K.V.</t>
  </si>
  <si>
    <t>24231</t>
  </si>
  <si>
    <t>MORAWATHTHA K.V.</t>
  </si>
  <si>
    <t>MORAWATHTHA, RUWANWELLA</t>
  </si>
  <si>
    <t>24232</t>
  </si>
  <si>
    <t>MAHALLA K.V.</t>
  </si>
  <si>
    <t>MAHALLA WAHAKULA RUWANWELLA</t>
  </si>
  <si>
    <t>24233</t>
  </si>
  <si>
    <t>MUDUGAMUWA K.V.</t>
  </si>
  <si>
    <t>MUDUGAMUWA, RUWANWELLA</t>
  </si>
  <si>
    <t>24234</t>
  </si>
  <si>
    <t>HUBASWALANA K.V.</t>
  </si>
  <si>
    <t>HUBASWALANA RUWANWELLA</t>
  </si>
  <si>
    <t>24235</t>
  </si>
  <si>
    <t>RAJASINGHA P.V.</t>
  </si>
  <si>
    <t>WENDALA, RUWANWELLA</t>
  </si>
  <si>
    <t>24236</t>
  </si>
  <si>
    <t>EREPOLAMULLA PRIMARY SCHOOL</t>
  </si>
  <si>
    <t>IMBULANA</t>
  </si>
  <si>
    <t>24237</t>
  </si>
  <si>
    <t>SRI KALAIVANI TAMIL V.</t>
  </si>
  <si>
    <t>24238</t>
  </si>
  <si>
    <t>RUWANWELLA ZAHIRA MUSLIM M.V.</t>
  </si>
  <si>
    <t>24239</t>
  </si>
  <si>
    <t>IMBULANA SRI SENA M.V.</t>
  </si>
  <si>
    <t>IMBULANA RUWANWELLA</t>
  </si>
  <si>
    <t>24240</t>
  </si>
  <si>
    <t>NIVNHELLA K.V.</t>
  </si>
  <si>
    <t>NIVNHELLA IBULANA</t>
  </si>
  <si>
    <t>24241</t>
  </si>
  <si>
    <t>PETHANGODA K.V.</t>
  </si>
  <si>
    <t>PETHANGODA  KANNATHTHOTA</t>
  </si>
  <si>
    <t>24242</t>
  </si>
  <si>
    <t>RATHTHAGALA P.V.</t>
  </si>
  <si>
    <t>24243</t>
  </si>
  <si>
    <t>KOTALUGODAKANDA K.V.</t>
  </si>
  <si>
    <t>LEWANGAMA</t>
  </si>
  <si>
    <t>24244</t>
  </si>
  <si>
    <t>PANNALA M.V.</t>
  </si>
  <si>
    <t>24245</t>
  </si>
  <si>
    <t>RATHNAWALI M.V.</t>
  </si>
  <si>
    <t>MATHTHAMAGODA KANNATTHOTA</t>
  </si>
  <si>
    <t>24246</t>
  </si>
  <si>
    <t>SULAIMANIYA MUSLIM COLLEGE</t>
  </si>
  <si>
    <t>KANNATTHOTA</t>
  </si>
  <si>
    <t>24247</t>
  </si>
  <si>
    <t>SRI INDARATANA K.V.</t>
  </si>
  <si>
    <t>GALPATHA, RUWANWELLA.</t>
  </si>
  <si>
    <t>24248</t>
  </si>
  <si>
    <t>HATHAGODA SIRIWARDANA P.V.</t>
  </si>
  <si>
    <t>24249</t>
  </si>
  <si>
    <t>IHALAGAMMADDA K.V.</t>
  </si>
  <si>
    <t>KOTIYAKUMBURA</t>
  </si>
  <si>
    <t>24250</t>
  </si>
  <si>
    <t>HALOLUWA K.V.</t>
  </si>
  <si>
    <t>HALOLUWA KANNATHTHOTA</t>
  </si>
  <si>
    <t>24251</t>
  </si>
  <si>
    <t>KANNATTHOTA P.V.</t>
  </si>
  <si>
    <t>KANNATTOTA</t>
  </si>
  <si>
    <t>24252</t>
  </si>
  <si>
    <t>AL-AKEELA MUSLIM M.V.</t>
  </si>
  <si>
    <t>MATTHAMAGODA KOTIYAKUMBURA</t>
  </si>
  <si>
    <t>24253</t>
  </si>
  <si>
    <t>BULATHKOHUPITIYA SRI SEELANANDA M.V.</t>
  </si>
  <si>
    <t>24254</t>
  </si>
  <si>
    <t>RANGALLA MAHA VIDYALAYA</t>
  </si>
  <si>
    <t>MAHA RANGALLA UNDUGODA</t>
  </si>
  <si>
    <t>24255</t>
  </si>
  <si>
    <t>URUMEEWALA K.V.</t>
  </si>
  <si>
    <t>URUMEEWALA, BULATHKOHUPITIYA.</t>
  </si>
  <si>
    <t>24256</t>
  </si>
  <si>
    <t>AMBAMALLA K.V.</t>
  </si>
  <si>
    <t>AMBAMALLA BULATHKOHUPITIYA</t>
  </si>
  <si>
    <t>24257</t>
  </si>
  <si>
    <t>WEGALLA K.V.</t>
  </si>
  <si>
    <t>WEGALLA BULATHKOHUPITIYA</t>
  </si>
  <si>
    <t>24258</t>
  </si>
  <si>
    <t>KNEWSMIOR LOWER K.V.</t>
  </si>
  <si>
    <t>24259</t>
  </si>
  <si>
    <t>24260</t>
  </si>
  <si>
    <t>NEVESMIAR IHALA MAHA VIDYALAYA</t>
  </si>
  <si>
    <t>NEVESMIAR IHALA, UNDUGODA</t>
  </si>
  <si>
    <t>24262</t>
  </si>
  <si>
    <t>YATADEDERIYA TAMIL M.V.</t>
  </si>
  <si>
    <t>UNDUGODA</t>
  </si>
  <si>
    <t>24263</t>
  </si>
  <si>
    <t>EDURAPOLA TAMIL V.</t>
  </si>
  <si>
    <t>24264</t>
  </si>
  <si>
    <t>LEWELLA TAMIL V.</t>
  </si>
  <si>
    <t>24265</t>
  </si>
  <si>
    <t>ANANDA KEERTHI M.V.</t>
  </si>
  <si>
    <t>THUNBAGE, UDAPOTHA, BULATHKOHUPITIYA</t>
  </si>
  <si>
    <t>24266</t>
  </si>
  <si>
    <t>UDUWA SRI SADDHANANDA MAHA VIDYALAYA</t>
  </si>
  <si>
    <t>UDUWA, DEDUGALA</t>
  </si>
  <si>
    <t>24267</t>
  </si>
  <si>
    <t>DEDUGALA M.V.</t>
  </si>
  <si>
    <t>DEDUGALA</t>
  </si>
  <si>
    <t>24268</t>
  </si>
  <si>
    <t>KEKALAPANA K.V.</t>
  </si>
  <si>
    <t>IHALA UDUWA, KEKALAPANA, DEDUGALA</t>
  </si>
  <si>
    <t>24271</t>
  </si>
  <si>
    <t>NARANGALA K.V.</t>
  </si>
  <si>
    <t>24272</t>
  </si>
  <si>
    <t>UDAPOTHA TISS P.V.</t>
  </si>
  <si>
    <t>UDAPOTHA, KEGALLE VIA</t>
  </si>
  <si>
    <t>24275</t>
  </si>
  <si>
    <t>KALUPAHANA ESTATE BULATHKOUPITIYA</t>
  </si>
  <si>
    <t>24276</t>
  </si>
  <si>
    <t>ATULUGAMA MAYADUNNA M.V.</t>
  </si>
  <si>
    <t>ATULUGAMA, DEHIOWITA</t>
  </si>
  <si>
    <t>24277</t>
  </si>
  <si>
    <t>MAGAMMANA K.V.</t>
  </si>
  <si>
    <t>MAGAMMANA, DEHIOWITA</t>
  </si>
  <si>
    <t>24278</t>
  </si>
  <si>
    <t>KURUPETHTHA P.V.</t>
  </si>
  <si>
    <t>KURUPETHTHA RUWANWELLA</t>
  </si>
  <si>
    <t>24279</t>
  </si>
  <si>
    <t>ATULUGAMA P.V.</t>
  </si>
  <si>
    <t>ATULUGAMA SOUTH DEHIOWITA</t>
  </si>
  <si>
    <t>24280</t>
  </si>
  <si>
    <t>ATULUGAMA DEHIOWITA</t>
  </si>
  <si>
    <t>24281</t>
  </si>
  <si>
    <t>NIKAWALAMULLA P.V.</t>
  </si>
  <si>
    <t>NIKAWALAMULLA RUWANWELLA</t>
  </si>
  <si>
    <t>24282</t>
  </si>
  <si>
    <t>GAYATHRI TAMIL V.</t>
  </si>
  <si>
    <t>24283</t>
  </si>
  <si>
    <t>HEWADIWELA, RAMBUKKANA</t>
  </si>
  <si>
    <t>Mawanella</t>
  </si>
  <si>
    <t>Rambukkana</t>
  </si>
  <si>
    <t>24284</t>
  </si>
  <si>
    <t>DOMBEMADA K.V.</t>
  </si>
  <si>
    <t>DOMBEMADA, RAMBUKKANA</t>
  </si>
  <si>
    <t>24286</t>
  </si>
  <si>
    <t>DELIWALA M.V.</t>
  </si>
  <si>
    <t>RAMBUKKANA</t>
  </si>
  <si>
    <t>24288</t>
  </si>
  <si>
    <t>DELIWALA TISSA P.V.</t>
  </si>
  <si>
    <t>DELIWALA RABUKKANA</t>
  </si>
  <si>
    <t>24290</t>
  </si>
  <si>
    <t>PUWAKMOTE DHARMAPALA M.V.</t>
  </si>
  <si>
    <t>YATAGAMA RAMBUKKANA</t>
  </si>
  <si>
    <t>24291</t>
  </si>
  <si>
    <t>MEEDUMA SRI SUMANGALA K.V.</t>
  </si>
  <si>
    <t>24292</t>
  </si>
  <si>
    <t>UDAGALADENIYA WALAGAMBA M.V.</t>
  </si>
  <si>
    <t>UDAGALADENIYA RAMBUKKANA</t>
  </si>
  <si>
    <t>24294</t>
  </si>
  <si>
    <t>UDUGAMA BUDDHIST P.V.</t>
  </si>
  <si>
    <t>YATAGAMA, RAMBUKKANA</t>
  </si>
  <si>
    <t>24295</t>
  </si>
  <si>
    <t>THISMALPOLA K.V.</t>
  </si>
  <si>
    <t>THISMALPOLA YATAGAMA RAMBUKKANA</t>
  </si>
  <si>
    <t>24297</t>
  </si>
  <si>
    <t>ASHOKA M.V.</t>
  </si>
  <si>
    <t>KIRIWALLAPITIYA, RAMBUKKANA</t>
  </si>
  <si>
    <t>24298</t>
  </si>
  <si>
    <t>RAMBUKKANA PARAKRAMA M.V.</t>
  </si>
  <si>
    <t>24299</t>
  </si>
  <si>
    <t>GABBALA SIRISANGABO M.V.</t>
  </si>
  <si>
    <t>GABBALA KOTAWELLA RAMBUKKANA</t>
  </si>
  <si>
    <t>24300</t>
  </si>
  <si>
    <t>WALALGODA M.V.</t>
  </si>
  <si>
    <t>WALALGODA, RAMBUKKANA</t>
  </si>
  <si>
    <t>24301</t>
  </si>
  <si>
    <t>HEWADIWELA M.V.</t>
  </si>
  <si>
    <t>HEWADIWELA RAMBUKKANA</t>
  </si>
  <si>
    <t>24302</t>
  </si>
  <si>
    <t>PITAWELA R.C.V.</t>
  </si>
  <si>
    <t>PITAWELA HEWADIVELA</t>
  </si>
  <si>
    <t>24305</t>
  </si>
  <si>
    <t>KOTAWELLA K.V.</t>
  </si>
  <si>
    <t>KOTAWELLA RAMBUKKANA</t>
  </si>
  <si>
    <t>24307</t>
  </si>
  <si>
    <t>PARAPE M.V.</t>
  </si>
  <si>
    <t>PARAPE RAMBUKKANA</t>
  </si>
  <si>
    <t>24309</t>
  </si>
  <si>
    <t>WALPOLA P.V.</t>
  </si>
  <si>
    <t>KOTAWELLLA RAMBUKKANA</t>
  </si>
  <si>
    <t>24310</t>
  </si>
  <si>
    <t>WELIGAMUWA K.V.</t>
  </si>
  <si>
    <t>WELIGAMUWA, KOTAWELLA, RAMBUKKANA</t>
  </si>
  <si>
    <t>24311</t>
  </si>
  <si>
    <t>KIVULPANA M.V.</t>
  </si>
  <si>
    <t>KIVULPANA MOLAGODA</t>
  </si>
  <si>
    <t>24313</t>
  </si>
  <si>
    <t>MANGALAGAMA P.V.</t>
  </si>
  <si>
    <t>MANGALAGAMA, MOLAGODA, KEGALLE</t>
  </si>
  <si>
    <t>24314</t>
  </si>
  <si>
    <t>DUNUKEWALE M.V.</t>
  </si>
  <si>
    <t>HIRIWADUNNA</t>
  </si>
  <si>
    <t>24315</t>
  </si>
  <si>
    <t>PITIYEGAMA M.V.</t>
  </si>
  <si>
    <t>ARAMBEGAMA DELDENIYA KEGALLE</t>
  </si>
  <si>
    <t>24316</t>
  </si>
  <si>
    <t>MOLAGODA JAYAPALA M.V.</t>
  </si>
  <si>
    <t>MOLAGODA KEGALLE</t>
  </si>
  <si>
    <t>24317</t>
  </si>
  <si>
    <t>GALPOLA P.V.</t>
  </si>
  <si>
    <t>GALPOLA MOLAGODA</t>
  </si>
  <si>
    <t>24318</t>
  </si>
  <si>
    <t>MOLAGODA P.V.</t>
  </si>
  <si>
    <t>24320</t>
  </si>
  <si>
    <t>HALPITIYA K.V.</t>
  </si>
  <si>
    <t>HALPITIYA, HIRIWADUNNA</t>
  </si>
  <si>
    <t>24321</t>
  </si>
  <si>
    <t>PINNAWALA M.M.V.</t>
  </si>
  <si>
    <t>24322</t>
  </si>
  <si>
    <t>RAMBUKKANA SUJATHA K.V.</t>
  </si>
  <si>
    <t>24323</t>
  </si>
  <si>
    <t>UDUGAMA P.V.</t>
  </si>
  <si>
    <t>PATHTHAMPITAYA, RAMBUKKANA</t>
  </si>
  <si>
    <t>24324</t>
  </si>
  <si>
    <t>KADIGAMUWA VIDYTHILAKA K.V.</t>
  </si>
  <si>
    <t>KADIGAMUWA. PATTAMPITIYA</t>
  </si>
  <si>
    <t>24325</t>
  </si>
  <si>
    <t>MUWAPITIYA M.V.</t>
  </si>
  <si>
    <t>MUWAPITIYA RAMBUKKANA</t>
  </si>
  <si>
    <t>24326</t>
  </si>
  <si>
    <t>HIRIWADUNNA M.V.</t>
  </si>
  <si>
    <t>24327</t>
  </si>
  <si>
    <t>WELIKANDA P.S.</t>
  </si>
  <si>
    <t>WELIKANDA, KIRIWANDENIYA, RAMBUKKANA</t>
  </si>
  <si>
    <t>24328</t>
  </si>
  <si>
    <t>DHAROL ULOOM MUSLIM M.V.</t>
  </si>
  <si>
    <t>HUREEMALUWA RAMBUKKANA</t>
  </si>
  <si>
    <t>24330</t>
  </si>
  <si>
    <t>HALAGIRIYA K.V.</t>
  </si>
  <si>
    <t>HALAGIRIYA, PATHTHAMPITIYA</t>
  </si>
  <si>
    <t>24331</t>
  </si>
  <si>
    <t>KEMPITIKANDA K.V.</t>
  </si>
  <si>
    <t>KEMPITIKANDA PATHTHAMPITIYA</t>
  </si>
  <si>
    <t>24332</t>
  </si>
  <si>
    <t>BADDEWELA P.V.</t>
  </si>
  <si>
    <t>BADDEWELA MAKEHELWALA</t>
  </si>
  <si>
    <t>24333</t>
  </si>
  <si>
    <t>HENEPOLA OLCOTTE BUDDHIST K.V.</t>
  </si>
  <si>
    <t>HENEPOLA PATHTHAMPITIYA</t>
  </si>
  <si>
    <t>24334</t>
  </si>
  <si>
    <t>HENEPOLA R.C.P.V.</t>
  </si>
  <si>
    <t>HENEPOLA, PATHTHAMPITIYA</t>
  </si>
  <si>
    <t>24335</t>
  </si>
  <si>
    <t>BEDDAWELA M.V.</t>
  </si>
  <si>
    <t>BEDDAWELA, MAKEHELAWALA</t>
  </si>
  <si>
    <t>24336</t>
  </si>
  <si>
    <t>UDUHURUWA M.V.</t>
  </si>
  <si>
    <t>PATHAMPITIYA</t>
  </si>
  <si>
    <t>24337</t>
  </si>
  <si>
    <t>MAKEHELWALA K.V.</t>
  </si>
  <si>
    <t>MAKEHELWALA, MAKEHELWALA</t>
  </si>
  <si>
    <t>24340</t>
  </si>
  <si>
    <t>RANDIWALA M.V.</t>
  </si>
  <si>
    <t>RANDIWALA MAWANELLA</t>
  </si>
  <si>
    <t>24342</t>
  </si>
  <si>
    <t>DELGAHAGODA MUSLIM K.V.</t>
  </si>
  <si>
    <t>DELGAHAGODA HINGULA</t>
  </si>
  <si>
    <t>24343</t>
  </si>
  <si>
    <t>MAWANELLA ZAHIRA COLLEGE</t>
  </si>
  <si>
    <t>MAWANELLA</t>
  </si>
  <si>
    <t>24344</t>
  </si>
  <si>
    <t>BADURIYA CENTRAL COLLEGE</t>
  </si>
  <si>
    <t>24345</t>
  </si>
  <si>
    <t>BEMINIWATHTHA M.V.</t>
  </si>
  <si>
    <t>BEMINIWATHTHA, MAWANELLA</t>
  </si>
  <si>
    <t>24346</t>
  </si>
  <si>
    <t>MEDERIGAMA M.V.</t>
  </si>
  <si>
    <t>HINGULA</t>
  </si>
  <si>
    <t>24347</t>
  </si>
  <si>
    <t>NANKURUGAMA MUSLIM P.V.</t>
  </si>
  <si>
    <t>NANKURUGAMA MAWANELLA</t>
  </si>
  <si>
    <t>24348</t>
  </si>
  <si>
    <t>WEGANTHALE M.V.</t>
  </si>
  <si>
    <t>KOONDENIYA MAWANELLA</t>
  </si>
  <si>
    <t>24349</t>
  </si>
  <si>
    <t>ILUKGODA P.V.</t>
  </si>
  <si>
    <t>KOONDENIYA MAWANELLE</t>
  </si>
  <si>
    <t>24351</t>
  </si>
  <si>
    <t>VIDYADEEPA.M.V.</t>
  </si>
  <si>
    <t>UDATHTHAWA, MAWANELLA</t>
  </si>
  <si>
    <t>24352</t>
  </si>
  <si>
    <t>UTHUWANKANDA K.V.</t>
  </si>
  <si>
    <t>UTHUWANKANDA, MAWANELLE</t>
  </si>
  <si>
    <t>24353</t>
  </si>
  <si>
    <t>KOONGAMUWA P.V.</t>
  </si>
  <si>
    <t>KOTTAWATHTHA MAWANELLA</t>
  </si>
  <si>
    <t>24354</t>
  </si>
  <si>
    <t>HABBUNKADUWA K.V.</t>
  </si>
  <si>
    <t>HABBUNKADUWA, MAWANELLA</t>
  </si>
  <si>
    <t>24355</t>
  </si>
  <si>
    <t>MAWANELLA MAYURAPADA M.M.V.</t>
  </si>
  <si>
    <t>24356</t>
  </si>
  <si>
    <t>DANAGAMA MUSLIM V.</t>
  </si>
  <si>
    <t>DANAGAMA MAWANELLA</t>
  </si>
  <si>
    <t>24357</t>
  </si>
  <si>
    <t>GANETHENNA M.V.</t>
  </si>
  <si>
    <t>24358</t>
  </si>
  <si>
    <t>HEENATIPANA K.V.</t>
  </si>
  <si>
    <t>HEENATIPANA UDUMULLA</t>
  </si>
  <si>
    <t>24359</t>
  </si>
  <si>
    <t>UDAMAKADAWARA K.V.</t>
  </si>
  <si>
    <t>24360</t>
  </si>
  <si>
    <t>KAHAWANDALA K.V.</t>
  </si>
  <si>
    <t>UDAMULLA MAWANELLA</t>
  </si>
  <si>
    <t>24363</t>
  </si>
  <si>
    <t>MALIYADDA K.V.</t>
  </si>
  <si>
    <t>MAKEHELWALA</t>
  </si>
  <si>
    <t>24364</t>
  </si>
  <si>
    <t>BATAWALA P.V.</t>
  </si>
  <si>
    <t>BATAWALA HINGULA</t>
  </si>
  <si>
    <t>24365</t>
  </si>
  <si>
    <t>MANIKAWA K.V.</t>
  </si>
  <si>
    <t>MANIKAWA.HIGULA</t>
  </si>
  <si>
    <t>24366</t>
  </si>
  <si>
    <t>MADEENA MAHA VIDYALAYA</t>
  </si>
  <si>
    <t>GANETHANNA HINGULA MAWANELLA</t>
  </si>
  <si>
    <t>24367</t>
  </si>
  <si>
    <t>DASWATHTHA M.V.</t>
  </si>
  <si>
    <t>DASWATHTHA, MAWANELLA</t>
  </si>
  <si>
    <t>24368</t>
  </si>
  <si>
    <t>ATHTHANAGODA PANAGAMUWA K.V.</t>
  </si>
  <si>
    <t>AMBULUGALA MAWANELLA</t>
  </si>
  <si>
    <t>24369</t>
  </si>
  <si>
    <t>PATTAGAMA K.V.</t>
  </si>
  <si>
    <t>PATTAGAMA, GALATHARA</t>
  </si>
  <si>
    <t>24370</t>
  </si>
  <si>
    <t>DONATHALE SRIPARAKUM P.V.</t>
  </si>
  <si>
    <t>DONATHALE MAWANELLE</t>
  </si>
  <si>
    <t>24371</t>
  </si>
  <si>
    <t>PADEEDORA P.S.</t>
  </si>
  <si>
    <t>24372</t>
  </si>
  <si>
    <t>AMBULUGALA MAHA VIDYALAYA</t>
  </si>
  <si>
    <t>24373</t>
  </si>
  <si>
    <t>GALATHARA UDUWEWALA M.V.</t>
  </si>
  <si>
    <t>GALATHARA</t>
  </si>
  <si>
    <t>Aranayaka</t>
  </si>
  <si>
    <t>24374</t>
  </si>
  <si>
    <t>GALATHARA UDUWEWALA P.V.</t>
  </si>
  <si>
    <t>24375</t>
  </si>
  <si>
    <t>GURUBEVILA K.V.</t>
  </si>
  <si>
    <t>ASMADALA GALATHRA</t>
  </si>
  <si>
    <t>24376</t>
  </si>
  <si>
    <t>LAMBUTUWA P.V.</t>
  </si>
  <si>
    <t>LAMBUTUWA</t>
  </si>
  <si>
    <t>24377</t>
  </si>
  <si>
    <t>THAMMITA K.V.</t>
  </si>
  <si>
    <t>THAMMITA, USSAPITIYA</t>
  </si>
  <si>
    <t>24379</t>
  </si>
  <si>
    <t>ASMADALA P.V.</t>
  </si>
  <si>
    <t>24380</t>
  </si>
  <si>
    <t>WAKIRIGALA MAYURAPADA P.V.</t>
  </si>
  <si>
    <t>WAKIRIGALA, GALATHARA</t>
  </si>
  <si>
    <t>24381</t>
  </si>
  <si>
    <t>MAWATHAGODA RIVISANDA M.M.V.</t>
  </si>
  <si>
    <t>USSAPITIYA</t>
  </si>
  <si>
    <t>24382</t>
  </si>
  <si>
    <t>USSAPITIYA SRI SUMANGALA K.V.</t>
  </si>
  <si>
    <t>24383</t>
  </si>
  <si>
    <t>BODIRAJA K.V.</t>
  </si>
  <si>
    <t>24386</t>
  </si>
  <si>
    <t>POLAMBEGODA K.V.</t>
  </si>
  <si>
    <t>24388</t>
  </si>
  <si>
    <t>ALUTHNUWARA K.V.</t>
  </si>
  <si>
    <t>ALUTHNUWARA MAWANELLE</t>
  </si>
  <si>
    <t>24391</t>
  </si>
  <si>
    <t>MALIGATHENNA P.V.</t>
  </si>
  <si>
    <t>24392</t>
  </si>
  <si>
    <t>THALGAMUWA ILANGASOORIYA M.V.</t>
  </si>
  <si>
    <t>DEWANAGALA</t>
  </si>
  <si>
    <t>24395</t>
  </si>
  <si>
    <t>NOORANIYA M.M.V.</t>
  </si>
  <si>
    <t>UYANWATTA DEWANAGALA</t>
  </si>
  <si>
    <t>24396</t>
  </si>
  <si>
    <t>ALPITIYA K.V.</t>
  </si>
  <si>
    <t>ALPITIYA DEWANAGALA</t>
  </si>
  <si>
    <t>24398</t>
  </si>
  <si>
    <t>BALAWATHGAMA M.V.</t>
  </si>
  <si>
    <t>24400</t>
  </si>
  <si>
    <t>DEWI BALIKA M.V.</t>
  </si>
  <si>
    <t>HEMMATHAGAMA</t>
  </si>
  <si>
    <t>24401</t>
  </si>
  <si>
    <t>NAGARAGIRI M.V.</t>
  </si>
  <si>
    <t>24404</t>
  </si>
  <si>
    <t>WADUWAWALA K.V.</t>
  </si>
  <si>
    <t>24405</t>
  </si>
  <si>
    <t>WERAGODA SRI SIDDARTHA P.V.</t>
  </si>
  <si>
    <t>24406</t>
  </si>
  <si>
    <t>DUMBULUWAWA MUSLIM M.V.</t>
  </si>
  <si>
    <t>DUMBULUWAWA HEMMATHAGAMA</t>
  </si>
  <si>
    <t>24407</t>
  </si>
  <si>
    <t>PALLIPORUWA MUSLIM V.</t>
  </si>
  <si>
    <t>PALLIPORUWA HEMMATHAGAMA</t>
  </si>
  <si>
    <t>24408</t>
  </si>
  <si>
    <t>MADULBOWA BADHIBIYAM.M.V.</t>
  </si>
  <si>
    <t>MADULBOWA HEMMATHAGAMA</t>
  </si>
  <si>
    <t>24409</t>
  </si>
  <si>
    <t>HEMMATHAGAMA AL-AZHAR MUSLIM M.V.</t>
  </si>
  <si>
    <t>24411</t>
  </si>
  <si>
    <t>WADIYATHENNA MUSLIM PRIMARY SCHOOL</t>
  </si>
  <si>
    <t>WADIYATHENNA HEMMATHAGAMA</t>
  </si>
  <si>
    <t>24412</t>
  </si>
  <si>
    <t>KOTEGODA MUSLIM V.</t>
  </si>
  <si>
    <t>KOTEGODA HEMMATHAGAMA</t>
  </si>
  <si>
    <t>24413</t>
  </si>
  <si>
    <t>PUHULHENA P.V.</t>
  </si>
  <si>
    <t>KEHELPANNALA</t>
  </si>
  <si>
    <t>24414</t>
  </si>
  <si>
    <t>KEHELPANNALA K.V.</t>
  </si>
  <si>
    <t>24416</t>
  </si>
  <si>
    <t>DIPPITIYA RAJAGIRI M.V.</t>
  </si>
  <si>
    <t>ARANAYAKA</t>
  </si>
  <si>
    <t>24417</t>
  </si>
  <si>
    <t>DIPPITIYA MUSLIM M.V.</t>
  </si>
  <si>
    <t>DIPPITIYA, ARANAYAKA</t>
  </si>
  <si>
    <t>24421</t>
  </si>
  <si>
    <t>HATHGAMPALA M.V.</t>
  </si>
  <si>
    <t>HATHGAMPOLA, ARANAYAKE</t>
  </si>
  <si>
    <t>24422</t>
  </si>
  <si>
    <t>AL-JALAL MUSLIM M.V.</t>
  </si>
  <si>
    <t>GETABERIYA, ARANAYAKA</t>
  </si>
  <si>
    <t>24423</t>
  </si>
  <si>
    <t>DEBATHGAMA K.V.</t>
  </si>
  <si>
    <t>DEBATHGAMA, KEGALLE</t>
  </si>
  <si>
    <t>24425</t>
  </si>
  <si>
    <t>THALGASPITIYA MUSLIM M.V.</t>
  </si>
  <si>
    <t>THALGASPITIYA ARANAYAKA</t>
  </si>
  <si>
    <t>24426</t>
  </si>
  <si>
    <t>BAKULWALA K.V.</t>
  </si>
  <si>
    <t>BAKULWALA, THALGASPITIYA, ARANAYAKA</t>
  </si>
  <si>
    <t>24430</t>
  </si>
  <si>
    <t>MANADEE M.V.</t>
  </si>
  <si>
    <t>24431</t>
  </si>
  <si>
    <t>MANADI P.V.</t>
  </si>
  <si>
    <t>ARANAY6AKA</t>
  </si>
  <si>
    <t>24432</t>
  </si>
  <si>
    <t>D.S.SENANAYAKA K.V.</t>
  </si>
  <si>
    <t>24433</t>
  </si>
  <si>
    <t>WELIMANNA SRI SUNANDA P.V.</t>
  </si>
  <si>
    <t>WELIMANNA ARNAYAKE</t>
  </si>
  <si>
    <t>24435</t>
  </si>
  <si>
    <t>RAHALA WEST K.V.</t>
  </si>
  <si>
    <t>24436</t>
  </si>
  <si>
    <t>GAMUNU PRIMARY SCHOOL</t>
  </si>
  <si>
    <t>BUWELIKADA HEMMATHAGAMA</t>
  </si>
  <si>
    <t>24438</t>
  </si>
  <si>
    <t>RAHALA EAST K.V.</t>
  </si>
  <si>
    <t>RAHALA EAST HEMMATHAGAMA</t>
  </si>
  <si>
    <t>24439</t>
  </si>
  <si>
    <t>THELLEKA P.S.</t>
  </si>
  <si>
    <t>THELLEKA, ARANAYAKE</t>
  </si>
  <si>
    <t>24443</t>
  </si>
  <si>
    <t>AMBALAKANDA.M.V.</t>
  </si>
  <si>
    <t>AMBALAKANDA, ARANAYAKE</t>
  </si>
  <si>
    <t>24444</t>
  </si>
  <si>
    <t>KANANGAMUWA RAJASINHA M.V.</t>
  </si>
  <si>
    <t>UDUGODA</t>
  </si>
  <si>
    <t>24445</t>
  </si>
  <si>
    <t>MABOPIYA M.V.</t>
  </si>
  <si>
    <t>24446</t>
  </si>
  <si>
    <t>HUNGANPOLA M.V.</t>
  </si>
  <si>
    <t>HUNGANPOLA, MORONTHOTA</t>
  </si>
  <si>
    <t>24447</t>
  </si>
  <si>
    <t>MORADANA MAHA VIDYALAYA</t>
  </si>
  <si>
    <t>MORADANA, UNDUGODA</t>
  </si>
  <si>
    <t>24448</t>
  </si>
  <si>
    <t>GANTHUNA KANDURATA M.V.</t>
  </si>
  <si>
    <t>GANTHUNA</t>
  </si>
  <si>
    <t>24449</t>
  </si>
  <si>
    <t>UNDUGODA TAMIL M.V.</t>
  </si>
  <si>
    <t>24450</t>
  </si>
  <si>
    <t>BELIHULWANA P.V.</t>
  </si>
  <si>
    <t>24451</t>
  </si>
  <si>
    <t>GANTHUNA UDAGAMA K.V.</t>
  </si>
  <si>
    <t>GANTHUNA UDAGAMA KEGALLE</t>
  </si>
  <si>
    <t>24452</t>
  </si>
  <si>
    <t>THUMMUDUNA K.V.</t>
  </si>
  <si>
    <t>KABAGAMUWA</t>
  </si>
  <si>
    <t>24455</t>
  </si>
  <si>
    <t>UNDUGODA SIDDHARTHA K.V.</t>
  </si>
  <si>
    <t>24456</t>
  </si>
  <si>
    <t>NAPELLA P.V.</t>
  </si>
  <si>
    <t>10TH MILE POST, UNDUGODA</t>
  </si>
  <si>
    <t>24457</t>
  </si>
  <si>
    <t>UDABOGALA P.V.</t>
  </si>
  <si>
    <t>24462</t>
  </si>
  <si>
    <t>DOTHALUOYA P.V.</t>
  </si>
  <si>
    <t>DOTHALUOYA, DOLOSBAGE</t>
  </si>
  <si>
    <t>24463</t>
  </si>
  <si>
    <t>NARANGALA TAMIL V.</t>
  </si>
  <si>
    <t>AMBALAKANDA ARANAYAKA</t>
  </si>
  <si>
    <t>24464</t>
  </si>
  <si>
    <t>KEHELWATHTHA M.V.</t>
  </si>
  <si>
    <t>KEHELWATHTHA WATHURA KEGALLA</t>
  </si>
  <si>
    <t>24465</t>
  </si>
  <si>
    <t>ALAPALAWALA.WATHURA</t>
  </si>
  <si>
    <t>24466</t>
  </si>
  <si>
    <t>BOSSELLA M.V.</t>
  </si>
  <si>
    <t>BOSSALLA</t>
  </si>
  <si>
    <t>24467</t>
  </si>
  <si>
    <t>DAMPELGODA K.V.</t>
  </si>
  <si>
    <t>DAMPELGODA BOSSELLA</t>
  </si>
  <si>
    <t>24468</t>
  </si>
  <si>
    <t>ERAGAMA K.V.</t>
  </si>
  <si>
    <t>ERAGAMA, WATHURA</t>
  </si>
  <si>
    <t>24469</t>
  </si>
  <si>
    <t>WATHURA SRI LANKA P.V.</t>
  </si>
  <si>
    <t>WATHURA, KEGALLE</t>
  </si>
  <si>
    <t>24470</t>
  </si>
  <si>
    <t>ERABADUPITIYA P.V.</t>
  </si>
  <si>
    <t>ERABADUPITIYA BOSSELLA</t>
  </si>
  <si>
    <t>24471</t>
  </si>
  <si>
    <t>WADUPOLA P.V.</t>
  </si>
  <si>
    <t>WADUPOLA, WATHURA, KEGALLE</t>
  </si>
  <si>
    <t>24475</t>
  </si>
  <si>
    <t>KEGALLE BANDARANAYAKA M.V.</t>
  </si>
  <si>
    <t>HETTIMULLA, KEGALLE</t>
  </si>
  <si>
    <t>24476</t>
  </si>
  <si>
    <t>MEEDENIYA M.V.</t>
  </si>
  <si>
    <t>MEEDENIYA, HETTIMULLA</t>
  </si>
  <si>
    <t>24477</t>
  </si>
  <si>
    <t>DEEWELA M.V.</t>
  </si>
  <si>
    <t>DEEWELA, PALLEGAMA</t>
  </si>
  <si>
    <t>24479</t>
  </si>
  <si>
    <t>UDUMAGAMA P.V.</t>
  </si>
  <si>
    <t>UDUMAGAMA, HETTIMULLA</t>
  </si>
  <si>
    <t>24480</t>
  </si>
  <si>
    <t>KANDAMULLA K.V.</t>
  </si>
  <si>
    <t>DEEWALA PALLEGAMA</t>
  </si>
  <si>
    <t>24482</t>
  </si>
  <si>
    <t>BANDARANAYAKA K.V.</t>
  </si>
  <si>
    <t>HETTIMULLA</t>
  </si>
  <si>
    <t>24483</t>
  </si>
  <si>
    <t>HETTIMULLA NAWA M.V.</t>
  </si>
  <si>
    <t>24486</t>
  </si>
  <si>
    <t>DEEWELA UDAGAMA P.V.</t>
  </si>
  <si>
    <t>DEEWELA PALLEGAMA</t>
  </si>
  <si>
    <t>24487</t>
  </si>
  <si>
    <t>DEEWELA AHASLIYADDA P.V.</t>
  </si>
  <si>
    <t>24488</t>
  </si>
  <si>
    <t>KARADUPONA TAMIL K.V.</t>
  </si>
  <si>
    <t>AMBULUGALA, MAWENELLA</t>
  </si>
  <si>
    <t>24489</t>
  </si>
  <si>
    <t>KEGALU BALIKA M.V.</t>
  </si>
  <si>
    <t>KEGALLE</t>
  </si>
  <si>
    <t>24490</t>
  </si>
  <si>
    <t>KEGALU VIDYALAYA</t>
  </si>
  <si>
    <t>24493</t>
  </si>
  <si>
    <t>KEGALLE SWARNAJAYANTHI M.V.</t>
  </si>
  <si>
    <t>24494</t>
  </si>
  <si>
    <t>DIMBULGAMUWA K.V.</t>
  </si>
  <si>
    <t>DIMBULGAMUWA, KEGALLE</t>
  </si>
  <si>
    <t>24495</t>
  </si>
  <si>
    <t>PUWAKDENIYA K.V.</t>
  </si>
  <si>
    <t>PUWAKDENIYA, KEGALLE</t>
  </si>
  <si>
    <t>24496</t>
  </si>
  <si>
    <t>UDAKARADUPONA K.V.</t>
  </si>
  <si>
    <t>UDAKARADUPONA, KEGALLE</t>
  </si>
  <si>
    <t>24497</t>
  </si>
  <si>
    <t>EKIRIYAGALA K.V.</t>
  </si>
  <si>
    <t>EKIRIYAGALA, KEGALLE</t>
  </si>
  <si>
    <t>24504</t>
  </si>
  <si>
    <t>KEGALLE ST. MARYS COLLEGE</t>
  </si>
  <si>
    <t>24505</t>
  </si>
  <si>
    <t>KEGALLE ST. JOSEPH'S BALIKA M.V.</t>
  </si>
  <si>
    <t>24506</t>
  </si>
  <si>
    <t>KEGALLE MUSLIM M.V.</t>
  </si>
  <si>
    <t>24507</t>
  </si>
  <si>
    <t>KEGALLE MAHANAGA M.V.</t>
  </si>
  <si>
    <t>RANWALA, KEGALLE</t>
  </si>
  <si>
    <t>24508</t>
  </si>
  <si>
    <t>WALAGAMBA M.V.</t>
  </si>
  <si>
    <t>24509</t>
  </si>
  <si>
    <t>KEGALLE ST. MARYS TAMIL M.V.</t>
  </si>
  <si>
    <t>24511</t>
  </si>
  <si>
    <t>BERAGALA K.V.</t>
  </si>
  <si>
    <t>BERAGALA, KEGALLE</t>
  </si>
  <si>
    <t>24512</t>
  </si>
  <si>
    <t>PARAGAMMANA DHARMAPALA K.V.</t>
  </si>
  <si>
    <t>PARAGAMMANA, KEGALLE</t>
  </si>
  <si>
    <t>24513</t>
  </si>
  <si>
    <t>OLAGANKANDE P.V.</t>
  </si>
  <si>
    <t>OLEGANKANDE, KEGALLE</t>
  </si>
  <si>
    <t>24514</t>
  </si>
  <si>
    <t>PUSSALLA GAMINI P.V.</t>
  </si>
  <si>
    <t>PUSSALLA, KEGALLE</t>
  </si>
  <si>
    <t>24515</t>
  </si>
  <si>
    <t>AMBANPITIYA TAMIL V.</t>
  </si>
  <si>
    <t>GALIGAMUWA TOWN</t>
  </si>
  <si>
    <t>24516</t>
  </si>
  <si>
    <t>DIKELLA KANISHTA V.</t>
  </si>
  <si>
    <t>DIKELLA, HETTIMULLA, KEGALLE</t>
  </si>
  <si>
    <t>24517</t>
  </si>
  <si>
    <t>KURUDUHINNA P.V.</t>
  </si>
  <si>
    <t>KURUDUHINNA, KEGALLE</t>
  </si>
  <si>
    <t>24518</t>
  </si>
  <si>
    <t>UDAMBASIYABALAPITIYA P.S.</t>
  </si>
  <si>
    <t>UDAMBASIYABALAPITIYA,  KEGALLE</t>
  </si>
  <si>
    <t>24519</t>
  </si>
  <si>
    <t>GOLINDA TAMIL K.V.</t>
  </si>
  <si>
    <t>24520</t>
  </si>
  <si>
    <t>GALIGAMUWA CENRTAL COLLEGE</t>
  </si>
  <si>
    <t>24521</t>
  </si>
  <si>
    <t>BOYAGAMA M.V.</t>
  </si>
  <si>
    <t>24522</t>
  </si>
  <si>
    <t>ATUGODA SRI SUMANGALA K.V.</t>
  </si>
  <si>
    <t>ATUGODA, DAMUNUPOLA</t>
  </si>
  <si>
    <t>24523</t>
  </si>
  <si>
    <t>KOBBEWELA KEERTHIRATHNA M.V.</t>
  </si>
  <si>
    <t>24524</t>
  </si>
  <si>
    <t>DAMUNUPOLA K.V.</t>
  </si>
  <si>
    <t>DAMUNUPOLA  KEGALLE</t>
  </si>
  <si>
    <t>24525</t>
  </si>
  <si>
    <t>SIYABALAPITITA YATALATHISSA K.V.</t>
  </si>
  <si>
    <t>YATTOGODA</t>
  </si>
  <si>
    <t>24526</t>
  </si>
  <si>
    <t>PALAPOLUWA K.V.</t>
  </si>
  <si>
    <t>PALAPOLUWA, YATTOGODA</t>
  </si>
  <si>
    <t>24527</t>
  </si>
  <si>
    <t>KADIGAMUWA BAMBARAGAMA K.V.</t>
  </si>
  <si>
    <t>PITAGALDENIYA</t>
  </si>
  <si>
    <t>24528</t>
  </si>
  <si>
    <t>IMBULGALA K.V.</t>
  </si>
  <si>
    <t>24529</t>
  </si>
  <si>
    <t>HAKAHINNA M.V.</t>
  </si>
  <si>
    <t>HAKAHINNA</t>
  </si>
  <si>
    <t>24530</t>
  </si>
  <si>
    <t>HAKAHINNA P.V.</t>
  </si>
  <si>
    <t>24531</t>
  </si>
  <si>
    <t>UDA ASIDENIYA P.V.</t>
  </si>
  <si>
    <t>24533</t>
  </si>
  <si>
    <t>GALIGAMUWA P.V.</t>
  </si>
  <si>
    <t>24536</t>
  </si>
  <si>
    <t>WADURADENIYA P.V.</t>
  </si>
  <si>
    <t>DAMUNUPOLA, KEGALLA</t>
  </si>
  <si>
    <t>24537</t>
  </si>
  <si>
    <t>DAMMALA P.V.</t>
  </si>
  <si>
    <t>DAMMALA, GALIGAMUWA TOWN</t>
  </si>
  <si>
    <t>24538</t>
  </si>
  <si>
    <t>KALANNAYAKA P.V.</t>
  </si>
  <si>
    <t>24539</t>
  </si>
  <si>
    <t>WALAGAMA M.V.</t>
  </si>
  <si>
    <t>DEWALEGAMA</t>
  </si>
  <si>
    <t>24540</t>
  </si>
  <si>
    <t>PANAKAWA M.V.</t>
  </si>
  <si>
    <t>EDURAPOTHA, KEGALLE.</t>
  </si>
  <si>
    <t>24541</t>
  </si>
  <si>
    <t>KANDEGEDARA K.V.</t>
  </si>
  <si>
    <t>24542</t>
  </si>
  <si>
    <t>AMBUWANGALA K.V.</t>
  </si>
  <si>
    <t>AMBUWANGALA IMBULGASDENIYA</t>
  </si>
  <si>
    <t>24544</t>
  </si>
  <si>
    <t>HATHNAGODA K.V.</t>
  </si>
  <si>
    <t>HATHNAGODA BELIGALA</t>
  </si>
  <si>
    <t>24545</t>
  </si>
  <si>
    <t>NAWAGAMUWA K.V.</t>
  </si>
  <si>
    <t>DEWALEGAMA.</t>
  </si>
  <si>
    <t>24546</t>
  </si>
  <si>
    <t>BAMUNUGAMA MALIYADEWA K.V.</t>
  </si>
  <si>
    <t>24547</t>
  </si>
  <si>
    <t>BATUWATHTHA K.V.</t>
  </si>
  <si>
    <t>BATUWATHTHA, HELAMADA</t>
  </si>
  <si>
    <t>24550</t>
  </si>
  <si>
    <t>MAKUDDALA P.V.</t>
  </si>
  <si>
    <t>MAKUDDALA HELAMADA</t>
  </si>
  <si>
    <t>24551</t>
  </si>
  <si>
    <t>WALAGAMA ROMAN CATHOLIC P.V.</t>
  </si>
  <si>
    <t>24555</t>
  </si>
  <si>
    <t>EDURAPOTHA P.V.</t>
  </si>
  <si>
    <t>EDURAPOTA  DEWALEGAMA</t>
  </si>
  <si>
    <t>24557</t>
  </si>
  <si>
    <t>BELIGALA BODHIRAJA M.V.</t>
  </si>
  <si>
    <t>BELIGALA (S P) KEGALLE</t>
  </si>
  <si>
    <t>24558</t>
  </si>
  <si>
    <t>KAHAMBILIYAWALA M.V.</t>
  </si>
  <si>
    <t>KAHABILIYAWALA, ALAWWA</t>
  </si>
  <si>
    <t>24559</t>
  </si>
  <si>
    <t>KALUGALA K.V.</t>
  </si>
  <si>
    <t>KALUGALA, BELIGALA</t>
  </si>
  <si>
    <t>24560</t>
  </si>
  <si>
    <t>SRI DHAMMAJOTHI K.V.</t>
  </si>
  <si>
    <t>HELAMADA</t>
  </si>
  <si>
    <t>24561</t>
  </si>
  <si>
    <t>PASPOLAKANDA K.V.</t>
  </si>
  <si>
    <t>24563</t>
  </si>
  <si>
    <t>HELIYAGODA P.V.</t>
  </si>
  <si>
    <t>HELIYAGODA, BELIGALA</t>
  </si>
  <si>
    <t>24565</t>
  </si>
  <si>
    <t>VIDYAWARDANA NEW P.V.</t>
  </si>
  <si>
    <t>MATIYAGANE, BELIGALA</t>
  </si>
  <si>
    <t>24567</t>
  </si>
  <si>
    <t>WENIWELLAKADUWA P.V.</t>
  </si>
  <si>
    <t>WENIWELLAKADUWA ALAWWA</t>
  </si>
  <si>
    <t>24568</t>
  </si>
  <si>
    <t>DEDIGAMA PERAKUMBA M.V.</t>
  </si>
  <si>
    <t>DEDIGAMA, THUNTHOTA</t>
  </si>
  <si>
    <t>24569</t>
  </si>
  <si>
    <t>MORAWAKA NELUNDENIYA</t>
  </si>
  <si>
    <t>24570</t>
  </si>
  <si>
    <t>IHALAGAMA SRI SEELARATHANA K.V.</t>
  </si>
  <si>
    <t>IHALAGAMA  NELUNDENIYA</t>
  </si>
  <si>
    <t>24571</t>
  </si>
  <si>
    <t>MENIKKADAWARA K.V.</t>
  </si>
  <si>
    <t>MENIKKADAWARA THUNTHOTA</t>
  </si>
  <si>
    <t>24572</t>
  </si>
  <si>
    <t>HOLOMBUWA K.V.</t>
  </si>
  <si>
    <t>HOLOMBUWA THUNTHOTA</t>
  </si>
  <si>
    <t>24573</t>
  </si>
  <si>
    <t>DEDIGAMA P.V.</t>
  </si>
  <si>
    <t>24574</t>
  </si>
  <si>
    <t>GASNAWA TAMIL V.</t>
  </si>
  <si>
    <t>NELUNDENIYA</t>
  </si>
  <si>
    <t>24577</t>
  </si>
  <si>
    <t>THOLANGAMUWA DUDLEY SENANAYAKA CENTRAL COLLEGE</t>
  </si>
  <si>
    <t>24578</t>
  </si>
  <si>
    <t>AMBEPUSSA M.V.</t>
  </si>
  <si>
    <t>WARAKAPOLA</t>
  </si>
  <si>
    <t>24579</t>
  </si>
  <si>
    <t>THULHIRIYA DHARMASIRI SENANAYAKE M.V.</t>
  </si>
  <si>
    <t>THULHIRIYA</t>
  </si>
  <si>
    <t>24580</t>
  </si>
  <si>
    <t>MAHENA K.V.</t>
  </si>
  <si>
    <t>24581</t>
  </si>
  <si>
    <t>OTHNAPITIYA K.V.</t>
  </si>
  <si>
    <t>24582</t>
  </si>
  <si>
    <t>ILIPANGAMUWA K.V.</t>
  </si>
  <si>
    <t>ILIPANGAMUWA, THOLANGAMUWA</t>
  </si>
  <si>
    <t>24583</t>
  </si>
  <si>
    <t>MANGEDARA K.V.</t>
  </si>
  <si>
    <t>MANGEDARA THULHIRIYA</t>
  </si>
  <si>
    <t>24584</t>
  </si>
  <si>
    <t>NANGALLA MUSLIM M.V.</t>
  </si>
  <si>
    <t>24585</t>
  </si>
  <si>
    <t>THULHIRIYA P.V.</t>
  </si>
  <si>
    <t>24586</t>
  </si>
  <si>
    <t>DELGAMUWA P.V.</t>
  </si>
  <si>
    <t>DELGAMUWA, THOLANGAMUWA</t>
  </si>
  <si>
    <t>24588</t>
  </si>
  <si>
    <t>AMBEPUSSA POSHITHARAMA P.V.</t>
  </si>
  <si>
    <t>AMBEPUSSA, WARAKAPOLA</t>
  </si>
  <si>
    <t>24589</t>
  </si>
  <si>
    <t>ETHNAWALA M.V.</t>
  </si>
  <si>
    <t>24590</t>
  </si>
  <si>
    <t>NIWATUWA M.V.</t>
  </si>
  <si>
    <t>NIWATUWA, WARAKAPOLA</t>
  </si>
  <si>
    <t>24591</t>
  </si>
  <si>
    <t>DORAWAKA SIRINIWASA M.V.</t>
  </si>
  <si>
    <t>DORAWAKA</t>
  </si>
  <si>
    <t>24592</t>
  </si>
  <si>
    <t>BABUL HASSEN M.V.</t>
  </si>
  <si>
    <t>24593</t>
  </si>
  <si>
    <t>BOPITIYA P.V.</t>
  </si>
  <si>
    <t>BOPITIYA(SABARA), WARAKAPOLA</t>
  </si>
  <si>
    <t>24594</t>
  </si>
  <si>
    <t>GANEGAMA K.V.</t>
  </si>
  <si>
    <t>24595</t>
  </si>
  <si>
    <t>GAMINI M.V.</t>
  </si>
  <si>
    <t>DUMMALADENIYA, WARAKAPOLA</t>
  </si>
  <si>
    <t>24596</t>
  </si>
  <si>
    <t>DUMMALADENIYA MUSLIM V.</t>
  </si>
  <si>
    <t>DUMMALADENIYA WARAKAPOLA</t>
  </si>
  <si>
    <t>24597</t>
  </si>
  <si>
    <t>24598</t>
  </si>
  <si>
    <t>MAINNOLUWA M.V.</t>
  </si>
  <si>
    <t>24599</t>
  </si>
  <si>
    <t>DORAWAKA MAHASEN K.V.</t>
  </si>
  <si>
    <t>THALLIYADDA, DORAWAKA, WARAKAPOLA</t>
  </si>
  <si>
    <t>24600</t>
  </si>
  <si>
    <t>MADENIYA TAMIL V.</t>
  </si>
  <si>
    <t>24601</t>
  </si>
  <si>
    <t>24602</t>
  </si>
  <si>
    <t>KOHOMBADENIYA P.V.</t>
  </si>
  <si>
    <t>KOHAMBADENIYA</t>
  </si>
  <si>
    <t>24603</t>
  </si>
  <si>
    <t>ALGAMA M.M.V.</t>
  </si>
  <si>
    <t>ALGAMA</t>
  </si>
  <si>
    <t>24604</t>
  </si>
  <si>
    <t>GODAWELA SRI PRAGNANANDA M.V.</t>
  </si>
  <si>
    <t>DANOWITA</t>
  </si>
  <si>
    <t>24605</t>
  </si>
  <si>
    <t>ALGAMAWATHTHA P.V.</t>
  </si>
  <si>
    <t>24606</t>
  </si>
  <si>
    <t>THAMBUGALA M.V.</t>
  </si>
  <si>
    <t>THAMBUGALA, DANOWITA</t>
  </si>
  <si>
    <t>24607</t>
  </si>
  <si>
    <t>UDUWAKA K.V.</t>
  </si>
  <si>
    <t>24608</t>
  </si>
  <si>
    <t>KANDEGAMA SRI PARAKRAMA V.</t>
  </si>
  <si>
    <t>KANDEGAMA ALGAMA</t>
  </si>
  <si>
    <t>24609</t>
  </si>
  <si>
    <t>ALGAMA MEDAGAMA NEW MODEL P.V.</t>
  </si>
  <si>
    <t>MEDAGAMA, ALGAMA</t>
  </si>
  <si>
    <t>24611</t>
  </si>
  <si>
    <t>GODAWELA MUSLIM V.</t>
  </si>
  <si>
    <t>24612</t>
  </si>
  <si>
    <t>KALUGALA P.V.</t>
  </si>
  <si>
    <t>KALUGALA, BOSSELLA</t>
  </si>
  <si>
    <t>24613</t>
  </si>
  <si>
    <t>DEHIOWITA BUDDHIST P.V.</t>
  </si>
  <si>
    <t>24614</t>
  </si>
  <si>
    <t>HEMINFORD II TAMIL V.</t>
  </si>
  <si>
    <t>ELAULLA PARAKADUWA</t>
  </si>
  <si>
    <t>24616</t>
  </si>
  <si>
    <t>PAHALA THAMBAVITA P.V.</t>
  </si>
  <si>
    <t>BAMBARAGAHAELLA GAMPOLA</t>
  </si>
  <si>
    <t>24617</t>
  </si>
  <si>
    <t>SARIPUTHTHA MODEL P.V.</t>
  </si>
  <si>
    <t>ALAUWA</t>
  </si>
  <si>
    <t>24618</t>
  </si>
  <si>
    <t>VIVEKANANDA TAMIL V.</t>
  </si>
  <si>
    <t>MEEPITIKANDA ESTATE YATIYANTHOTA</t>
  </si>
  <si>
    <t>24619</t>
  </si>
  <si>
    <t>DIPPITIYA RAJAGIRI P.V.</t>
  </si>
  <si>
    <t>DIPPITIYA ARANAYAKA</t>
  </si>
  <si>
    <t>24620</t>
  </si>
  <si>
    <t>BHARATHI TAMIL V.</t>
  </si>
  <si>
    <t>DEGALLASSA ESTATE L.D. YATIYANTHOTA</t>
  </si>
  <si>
    <t>24621</t>
  </si>
  <si>
    <t>THUNBAGE P.V.</t>
  </si>
  <si>
    <t>UDAPOTHA</t>
  </si>
  <si>
    <t>24622</t>
  </si>
  <si>
    <t>PARAKRAMA P.V.</t>
  </si>
  <si>
    <t>24623</t>
  </si>
  <si>
    <t>RANJAN WIJERATHNA P.V.</t>
  </si>
  <si>
    <t>PANAWALA, EHELIYAGODA</t>
  </si>
  <si>
    <t>24624</t>
  </si>
  <si>
    <t>MABOPITIYA P.V.</t>
  </si>
  <si>
    <t>MABOPITIYA, UNDUGODA</t>
  </si>
  <si>
    <t>24625</t>
  </si>
  <si>
    <t>GETIYAMULLA P.V.</t>
  </si>
  <si>
    <t>GETIYAMULLA, ALAWATURA</t>
  </si>
  <si>
    <t>24626</t>
  </si>
  <si>
    <t>RAMAKRISHNA PRIMARY SCHOOL</t>
  </si>
  <si>
    <t>24627</t>
  </si>
  <si>
    <t>WAHARAKA PRIMARY SCHOOL</t>
  </si>
  <si>
    <t>24629</t>
  </si>
  <si>
    <t>RUWANWELLA P.V.</t>
  </si>
  <si>
    <t>24630</t>
  </si>
  <si>
    <t>KIRIWALLA PITIYA RAMBUKKANA</t>
  </si>
  <si>
    <t>24631</t>
  </si>
  <si>
    <t>AL-ARAFA MUSLIM P.V.</t>
  </si>
  <si>
    <t>DIPPITIYA</t>
  </si>
  <si>
    <t>24632</t>
  </si>
  <si>
    <t>HATHGAMPALA P.V.</t>
  </si>
  <si>
    <t>HATHGAMPALA, ARANAYAKA</t>
  </si>
  <si>
    <t>24633</t>
  </si>
  <si>
    <t>HIJRAGAMA MUSLIM PRIMARY SCHOOL</t>
  </si>
  <si>
    <t>HIJRAGAMA HEMMATHAGAMA</t>
  </si>
  <si>
    <t>24634</t>
  </si>
  <si>
    <t>IQRA P.V.</t>
  </si>
  <si>
    <t>24636</t>
  </si>
  <si>
    <t>KIVULDENIYA P.V.</t>
  </si>
  <si>
    <t>KIVULDENIYA GALAPITAMADA</t>
  </si>
  <si>
    <t>24637</t>
  </si>
  <si>
    <t>SIRINIVASA P.V.</t>
  </si>
  <si>
    <t>24638</t>
  </si>
  <si>
    <t>BOMALUWA RAJASINGHE P.V.</t>
  </si>
  <si>
    <t>IHALA MANIYANGAMA, AVISSAWELLA</t>
  </si>
  <si>
    <t>24639</t>
  </si>
  <si>
    <t>KATHIRESHAN TAMIL P.V.</t>
  </si>
  <si>
    <t>24640</t>
  </si>
  <si>
    <t>GALAPITAMADA WALAGAMBA P.V.</t>
  </si>
  <si>
    <t>24641</t>
  </si>
  <si>
    <t>KALYANI P.V.</t>
  </si>
  <si>
    <t>42001</t>
  </si>
  <si>
    <t>42002</t>
  </si>
  <si>
    <t>SAMODAYA VIDYALAYA</t>
  </si>
  <si>
    <t>42003</t>
  </si>
  <si>
    <t>AL-HAMRA P.V.</t>
  </si>
  <si>
    <t>NAZAR MW KURUNEGALA</t>
  </si>
  <si>
    <t>42004</t>
  </si>
  <si>
    <t>JAYA ISURU PRIMARY SCHOOL</t>
  </si>
  <si>
    <t>MALKADUWAWA, KURUNEGALA</t>
  </si>
  <si>
    <t>42005</t>
  </si>
  <si>
    <t>KEKUNAGOLLA MUSLIM PRIMARY SCHOOL</t>
  </si>
  <si>
    <t>42006</t>
  </si>
  <si>
    <t>AL-FALAH MUSLIM PRIMARY SCHOOL</t>
  </si>
  <si>
    <t>MADIGE MIDIYALA, BANDARAKOSWATTA</t>
  </si>
  <si>
    <t>42007</t>
  </si>
  <si>
    <t>NIKAWEWA SALIYAKUMARA MODEL P.V.</t>
  </si>
  <si>
    <t>42011</t>
  </si>
  <si>
    <t>SRI DHAMMANANDA P.V.</t>
  </si>
  <si>
    <t>42017</t>
  </si>
  <si>
    <t>MINUWANGETE P.V.</t>
  </si>
  <si>
    <t>42024</t>
  </si>
  <si>
    <t>BOYAGANE VISHVODA NATIONAL SCHOOL</t>
  </si>
  <si>
    <t>BOYAGANE, KURUNEGALA</t>
  </si>
  <si>
    <t>BALANGODA JAILANI MUSLIM M.V.</t>
  </si>
  <si>
    <t>KANDARODAI SKANDAVAROTHAYA COLLEGE</t>
  </si>
  <si>
    <t>KADAWATHA MAHAMAYA BALIKA M.V.</t>
  </si>
  <si>
    <t>KANDY BADI-DU</t>
  </si>
  <si>
    <t>DR BADI-UD</t>
  </si>
  <si>
    <t>Census_No</t>
  </si>
  <si>
    <t>School_Name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</si>
</sst>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2F5496"/>
      <name val="Arial"/>
      <family val="2"/>
    </font>
    <font>
      <b/>
      <sz val="11"/>
      <color rgb="FF7030A0"/>
      <name val="Calibri"/>
      <family val="2"/>
    </font>
    <font>
      <sz val="10"/>
      <color rgb="FF2F5496"/>
      <name val="Arial"/>
      <family val="2"/>
    </font>
    <font>
      <sz val="11"/>
      <color rgb="FF002060"/>
      <name val="Calibri"/>
      <family val="2"/>
    </font>
    <font>
      <sz val="11"/>
      <color rgb="FF2F5496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  <charset val="1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</font>
    <font>
      <sz val="10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8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10" fillId="0" borderId="1" xfId="0" applyFont="1" applyBorder="1"/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7" fillId="15" borderId="1" xfId="0" applyFont="1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6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/>
    <xf numFmtId="0" fontId="6" fillId="0" borderId="1" xfId="0" applyFont="1" applyFill="1" applyBorder="1"/>
    <xf numFmtId="0" fontId="11" fillId="0" borderId="1" xfId="0" applyFont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wrapText="1"/>
    </xf>
    <xf numFmtId="0" fontId="0" fillId="6" borderId="1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10" borderId="1" xfId="0" applyFill="1" applyBorder="1"/>
    <xf numFmtId="0" fontId="0" fillId="5" borderId="1" xfId="0" applyFill="1" applyBorder="1"/>
    <xf numFmtId="0" fontId="0" fillId="3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2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7" fillId="16" borderId="1" xfId="0" applyFont="1" applyFill="1" applyBorder="1"/>
    <xf numFmtId="0" fontId="1" fillId="0" borderId="1" xfId="0" applyFont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20" borderId="1" xfId="0" applyFill="1" applyBorder="1" applyAlignment="1">
      <alignment horizontal="center"/>
    </xf>
    <xf numFmtId="0" fontId="20" fillId="18" borderId="1" xfId="0" applyFont="1" applyFill="1" applyBorder="1" applyAlignment="1">
      <alignment vertical="center" wrapText="1"/>
    </xf>
    <xf numFmtId="49" fontId="20" fillId="18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9" borderId="1" xfId="0" applyFill="1" applyBorder="1"/>
    <xf numFmtId="0" fontId="0" fillId="19" borderId="1" xfId="0" applyFill="1" applyBorder="1" applyAlignment="1">
      <alignment wrapText="1"/>
    </xf>
    <xf numFmtId="0" fontId="0" fillId="14" borderId="1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17" borderId="1" xfId="0" applyFont="1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0" fontId="22" fillId="0" borderId="1" xfId="0" applyFont="1" applyBorder="1"/>
    <xf numFmtId="0" fontId="20" fillId="0" borderId="1" xfId="0" applyFont="1" applyBorder="1"/>
    <xf numFmtId="0" fontId="0" fillId="3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2" borderId="1" xfId="0" applyFont="1" applyFill="1" applyBorder="1"/>
    <xf numFmtId="0" fontId="0" fillId="21" borderId="1" xfId="0" applyFill="1" applyBorder="1" applyAlignment="1">
      <alignment horizontal="center"/>
    </xf>
    <xf numFmtId="0" fontId="13" fillId="13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wrapText="1"/>
    </xf>
    <xf numFmtId="0" fontId="0" fillId="5" borderId="1" xfId="0" applyNumberForma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Fill="1" applyBorder="1"/>
    <xf numFmtId="0" fontId="0" fillId="7" borderId="1" xfId="0" applyFill="1" applyBorder="1"/>
    <xf numFmtId="49" fontId="23" fillId="18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quotePrefix="1" applyFont="1" applyBorder="1" applyAlignment="1">
      <alignment horizontal="center"/>
    </xf>
    <xf numFmtId="0" fontId="14" fillId="0" borderId="1" xfId="0" applyFont="1" applyFill="1" applyBorder="1"/>
    <xf numFmtId="0" fontId="15" fillId="0" borderId="1" xfId="0" applyFont="1" applyFill="1" applyBorder="1"/>
    <xf numFmtId="0" fontId="24" fillId="0" borderId="1" xfId="0" applyFont="1" applyBorder="1" applyAlignment="1">
      <alignment wrapText="1"/>
    </xf>
    <xf numFmtId="0" fontId="1" fillId="2" borderId="1" xfId="0" applyFont="1" applyFill="1" applyBorder="1"/>
    <xf numFmtId="0" fontId="20" fillId="18" borderId="1" xfId="0" applyFont="1" applyFill="1" applyBorder="1" applyAlignment="1">
      <alignment vertical="center"/>
    </xf>
    <xf numFmtId="0" fontId="16" fillId="0" borderId="1" xfId="0" applyFont="1" applyBorder="1" applyAlignment="1">
      <alignment wrapText="1"/>
    </xf>
    <xf numFmtId="0" fontId="16" fillId="0" borderId="1" xfId="0" quotePrefix="1" applyFont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1" fillId="0" borderId="1" xfId="0" applyFont="1" applyBorder="1" applyAlignmen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A28-2937-490D-B3B9-90B4FEF03918}">
  <sheetPr codeName="Sheet1"/>
  <dimension ref="A1:F10133"/>
  <sheetViews>
    <sheetView topLeftCell="A44" workbookViewId="0">
      <selection activeCell="B56" sqref="B56"/>
    </sheetView>
  </sheetViews>
  <sheetFormatPr defaultRowHeight="14.4" x14ac:dyDescent="0.3"/>
  <cols>
    <col min="1" max="1" width="38.88671875" customWidth="1"/>
    <col min="2" max="2" width="35.5546875" customWidth="1"/>
    <col min="3" max="3" width="10.33203125" bestFit="1" customWidth="1"/>
    <col min="4" max="4" width="15.44140625" bestFit="1" customWidth="1"/>
    <col min="5" max="5" width="19.88671875" bestFit="1" customWidth="1"/>
    <col min="6" max="6" width="29" bestFit="1" customWidth="1"/>
  </cols>
  <sheetData>
    <row r="1" spans="1:6" ht="28.8" x14ac:dyDescent="0.3">
      <c r="A1" s="1" t="s">
        <v>1</v>
      </c>
      <c r="B1" s="2" t="s">
        <v>2</v>
      </c>
      <c r="C1" s="2" t="s">
        <v>0</v>
      </c>
      <c r="D1" s="3" t="s">
        <v>3</v>
      </c>
      <c r="E1" s="4" t="s">
        <v>4</v>
      </c>
      <c r="F1" s="5" t="s">
        <v>5</v>
      </c>
    </row>
    <row r="2" spans="1:6" x14ac:dyDescent="0.3">
      <c r="A2" s="6" t="s">
        <v>126</v>
      </c>
      <c r="B2" s="7" t="s">
        <v>127</v>
      </c>
      <c r="C2" s="8" t="s">
        <v>125</v>
      </c>
      <c r="D2" s="9" t="s">
        <v>9</v>
      </c>
      <c r="E2" s="10" t="s">
        <v>10</v>
      </c>
      <c r="F2" s="11" t="s">
        <v>70</v>
      </c>
    </row>
    <row r="3" spans="1:6" x14ac:dyDescent="0.3">
      <c r="A3" s="12" t="s">
        <v>17026</v>
      </c>
      <c r="B3" s="7" t="s">
        <v>17027</v>
      </c>
      <c r="C3" s="8" t="s">
        <v>17025</v>
      </c>
      <c r="D3" s="13" t="s">
        <v>13805</v>
      </c>
      <c r="E3" s="10" t="s">
        <v>16387</v>
      </c>
      <c r="F3" s="11" t="s">
        <v>16448</v>
      </c>
    </row>
    <row r="4" spans="1:6" x14ac:dyDescent="0.3">
      <c r="A4" s="12" t="s">
        <v>13556</v>
      </c>
      <c r="B4" s="7" t="s">
        <v>13557</v>
      </c>
      <c r="C4" s="8" t="s">
        <v>13555</v>
      </c>
      <c r="D4" s="9" t="s">
        <v>10938</v>
      </c>
      <c r="E4" s="10" t="s">
        <v>13304</v>
      </c>
      <c r="F4" s="14" t="s">
        <v>13487</v>
      </c>
    </row>
    <row r="5" spans="1:6" ht="28.8" x14ac:dyDescent="0.3">
      <c r="A5" s="12" t="s">
        <v>16434</v>
      </c>
      <c r="B5" s="7" t="s">
        <v>16435</v>
      </c>
      <c r="C5" s="8" t="s">
        <v>16433</v>
      </c>
      <c r="D5" s="13" t="s">
        <v>13805</v>
      </c>
      <c r="E5" s="10" t="s">
        <v>16179</v>
      </c>
      <c r="F5" s="11" t="s">
        <v>16381</v>
      </c>
    </row>
    <row r="6" spans="1:6" ht="28.8" x14ac:dyDescent="0.3">
      <c r="A6" s="12" t="s">
        <v>13797</v>
      </c>
      <c r="B6" s="7" t="s">
        <v>13798</v>
      </c>
      <c r="C6" s="8" t="s">
        <v>13796</v>
      </c>
      <c r="D6" s="9" t="s">
        <v>10938</v>
      </c>
      <c r="E6" s="10" t="s">
        <v>13304</v>
      </c>
      <c r="F6" s="11" t="s">
        <v>13305</v>
      </c>
    </row>
    <row r="7" spans="1:6" x14ac:dyDescent="0.3">
      <c r="A7" s="12" t="s">
        <v>6753</v>
      </c>
      <c r="B7" s="7" t="s">
        <v>6754</v>
      </c>
      <c r="C7" s="8" t="s">
        <v>6752</v>
      </c>
      <c r="D7" s="9" t="s">
        <v>3763</v>
      </c>
      <c r="E7" s="10" t="s">
        <v>6739</v>
      </c>
      <c r="F7" s="11" t="s">
        <v>6739</v>
      </c>
    </row>
    <row r="8" spans="1:6" x14ac:dyDescent="0.3">
      <c r="A8" s="12" t="s">
        <v>17424</v>
      </c>
      <c r="B8" s="7" t="s">
        <v>17425</v>
      </c>
      <c r="C8" s="8" t="s">
        <v>17423</v>
      </c>
      <c r="D8" s="9" t="s">
        <v>12846</v>
      </c>
      <c r="E8" s="10" t="s">
        <v>17355</v>
      </c>
      <c r="F8" s="11" t="s">
        <v>17356</v>
      </c>
    </row>
    <row r="9" spans="1:6" x14ac:dyDescent="0.3">
      <c r="A9" s="12" t="s">
        <v>10194</v>
      </c>
      <c r="B9" s="7" t="s">
        <v>10195</v>
      </c>
      <c r="C9" s="8" t="s">
        <v>10193</v>
      </c>
      <c r="D9" s="13" t="s">
        <v>7808</v>
      </c>
      <c r="E9" s="13" t="s">
        <v>10024</v>
      </c>
      <c r="F9" s="11" t="s">
        <v>10024</v>
      </c>
    </row>
    <row r="10" spans="1:6" x14ac:dyDescent="0.3">
      <c r="A10" s="12" t="s">
        <v>18710</v>
      </c>
      <c r="B10" s="7" t="s">
        <v>18711</v>
      </c>
      <c r="C10" s="8" t="s">
        <v>18709</v>
      </c>
      <c r="D10" s="9" t="s">
        <v>12846</v>
      </c>
      <c r="E10" s="10" t="s">
        <v>18591</v>
      </c>
      <c r="F10" s="11" t="s">
        <v>18591</v>
      </c>
    </row>
    <row r="11" spans="1:6" ht="28.8" x14ac:dyDescent="0.3">
      <c r="A11" s="12" t="s">
        <v>10680</v>
      </c>
      <c r="B11" s="7" t="s">
        <v>10681</v>
      </c>
      <c r="C11" s="8" t="s">
        <v>10679</v>
      </c>
      <c r="D11" s="13" t="s">
        <v>7808</v>
      </c>
      <c r="E11" s="13" t="s">
        <v>10297</v>
      </c>
      <c r="F11" s="11" t="s">
        <v>10615</v>
      </c>
    </row>
    <row r="12" spans="1:6" x14ac:dyDescent="0.3">
      <c r="A12" s="12" t="s">
        <v>16312</v>
      </c>
      <c r="B12" s="7" t="s">
        <v>16313</v>
      </c>
      <c r="C12" s="8" t="s">
        <v>16311</v>
      </c>
      <c r="D12" s="13" t="s">
        <v>13805</v>
      </c>
      <c r="E12" s="10" t="s">
        <v>16179</v>
      </c>
      <c r="F12" s="11" t="s">
        <v>16281</v>
      </c>
    </row>
    <row r="13" spans="1:6" x14ac:dyDescent="0.3">
      <c r="A13" s="12" t="s">
        <v>10713</v>
      </c>
      <c r="B13" s="7" t="s">
        <v>10714</v>
      </c>
      <c r="C13" s="8" t="s">
        <v>10712</v>
      </c>
      <c r="D13" s="13" t="s">
        <v>7808</v>
      </c>
      <c r="E13" s="13" t="s">
        <v>10297</v>
      </c>
      <c r="F13" s="11" t="s">
        <v>10615</v>
      </c>
    </row>
    <row r="14" spans="1:6" x14ac:dyDescent="0.3">
      <c r="A14" s="12" t="s">
        <v>26659</v>
      </c>
      <c r="B14" s="7" t="s">
        <v>26660</v>
      </c>
      <c r="C14" s="8" t="s">
        <v>26658</v>
      </c>
      <c r="D14" s="9" t="s">
        <v>25038</v>
      </c>
      <c r="E14" s="10" t="s">
        <v>26661</v>
      </c>
      <c r="F14" s="11" t="s">
        <v>26662</v>
      </c>
    </row>
    <row r="15" spans="1:6" x14ac:dyDescent="0.3">
      <c r="A15" s="6" t="s">
        <v>2116</v>
      </c>
      <c r="B15" s="7" t="s">
        <v>2117</v>
      </c>
      <c r="C15" s="8" t="s">
        <v>2115</v>
      </c>
      <c r="D15" s="9" t="s">
        <v>9</v>
      </c>
      <c r="E15" s="9" t="s">
        <v>1154</v>
      </c>
      <c r="F15" s="11" t="s">
        <v>2052</v>
      </c>
    </row>
    <row r="16" spans="1:6" x14ac:dyDescent="0.3">
      <c r="A16" s="12" t="s">
        <v>6918</v>
      </c>
      <c r="B16" s="7" t="s">
        <v>6535</v>
      </c>
      <c r="C16" s="8" t="s">
        <v>6917</v>
      </c>
      <c r="D16" s="9" t="s">
        <v>3763</v>
      </c>
      <c r="E16" s="10" t="s">
        <v>6531</v>
      </c>
      <c r="F16" s="11" t="s">
        <v>6895</v>
      </c>
    </row>
    <row r="17" spans="1:6" ht="28.8" x14ac:dyDescent="0.3">
      <c r="A17" s="12" t="s">
        <v>12850</v>
      </c>
      <c r="B17" s="7" t="s">
        <v>12851</v>
      </c>
      <c r="C17" s="8" t="s">
        <v>12849</v>
      </c>
      <c r="D17" s="9" t="s">
        <v>12846</v>
      </c>
      <c r="E17" s="10" t="s">
        <v>12847</v>
      </c>
      <c r="F17" s="11" t="s">
        <v>12852</v>
      </c>
    </row>
    <row r="18" spans="1:6" x14ac:dyDescent="0.3">
      <c r="A18" s="12" t="s">
        <v>6278</v>
      </c>
      <c r="B18" s="7" t="s">
        <v>6225</v>
      </c>
      <c r="C18" s="8" t="s">
        <v>6277</v>
      </c>
      <c r="D18" s="9" t="s">
        <v>3763</v>
      </c>
      <c r="E18" s="9" t="s">
        <v>5988</v>
      </c>
      <c r="F18" s="11" t="s">
        <v>6080</v>
      </c>
    </row>
    <row r="19" spans="1:6" x14ac:dyDescent="0.3">
      <c r="A19" s="12" t="s">
        <v>16877</v>
      </c>
      <c r="B19" s="7" t="s">
        <v>16878</v>
      </c>
      <c r="C19" s="8" t="s">
        <v>16876</v>
      </c>
      <c r="D19" s="13" t="s">
        <v>13805</v>
      </c>
      <c r="E19" s="10" t="s">
        <v>16387</v>
      </c>
      <c r="F19" s="11" t="s">
        <v>16448</v>
      </c>
    </row>
    <row r="20" spans="1:6" x14ac:dyDescent="0.3">
      <c r="A20" s="12" t="s">
        <v>16825</v>
      </c>
      <c r="B20" s="7" t="s">
        <v>16826</v>
      </c>
      <c r="C20" s="8" t="s">
        <v>16824</v>
      </c>
      <c r="D20" s="13" t="s">
        <v>13805</v>
      </c>
      <c r="E20" s="10" t="s">
        <v>16387</v>
      </c>
      <c r="F20" s="11" t="s">
        <v>16387</v>
      </c>
    </row>
    <row r="21" spans="1:6" x14ac:dyDescent="0.3">
      <c r="A21" s="12" t="s">
        <v>10364</v>
      </c>
      <c r="B21" s="7" t="s">
        <v>10365</v>
      </c>
      <c r="C21" s="8" t="s">
        <v>10363</v>
      </c>
      <c r="D21" s="13" t="s">
        <v>7808</v>
      </c>
      <c r="E21" s="13" t="s">
        <v>10218</v>
      </c>
      <c r="F21" s="11" t="s">
        <v>10230</v>
      </c>
    </row>
    <row r="22" spans="1:6" x14ac:dyDescent="0.3">
      <c r="A22" s="12" t="s">
        <v>4262</v>
      </c>
      <c r="B22" s="7" t="s">
        <v>4263</v>
      </c>
      <c r="C22" s="8" t="s">
        <v>4261</v>
      </c>
      <c r="D22" s="9" t="s">
        <v>3763</v>
      </c>
      <c r="E22" s="10" t="s">
        <v>4094</v>
      </c>
      <c r="F22" s="11" t="s">
        <v>4214</v>
      </c>
    </row>
    <row r="23" spans="1:6" x14ac:dyDescent="0.3">
      <c r="A23" s="12" t="s">
        <v>8821</v>
      </c>
      <c r="B23" s="7" t="s">
        <v>8822</v>
      </c>
      <c r="C23" s="8" t="s">
        <v>8820</v>
      </c>
      <c r="D23" s="13" t="s">
        <v>7808</v>
      </c>
      <c r="E23" s="13" t="s">
        <v>7883</v>
      </c>
      <c r="F23" s="11" t="s">
        <v>8773</v>
      </c>
    </row>
    <row r="24" spans="1:6" x14ac:dyDescent="0.3">
      <c r="A24" s="12" t="s">
        <v>22701</v>
      </c>
      <c r="B24" s="7" t="s">
        <v>22702</v>
      </c>
      <c r="C24" s="8" t="s">
        <v>22700</v>
      </c>
      <c r="D24" s="9" t="s">
        <v>10838</v>
      </c>
      <c r="E24" s="10" t="s">
        <v>22611</v>
      </c>
      <c r="F24" s="11" t="s">
        <v>22612</v>
      </c>
    </row>
    <row r="25" spans="1:6" x14ac:dyDescent="0.3">
      <c r="A25" s="15" t="s">
        <v>22059</v>
      </c>
      <c r="B25" s="7" t="s">
        <v>22060</v>
      </c>
      <c r="C25" s="16" t="s">
        <v>22058</v>
      </c>
      <c r="D25" s="9" t="s">
        <v>15232</v>
      </c>
      <c r="E25" s="9" t="s">
        <v>22038</v>
      </c>
      <c r="F25" s="11" t="s">
        <v>22039</v>
      </c>
    </row>
    <row r="26" spans="1:6" x14ac:dyDescent="0.3">
      <c r="A26" s="12" t="s">
        <v>16996</v>
      </c>
      <c r="B26" s="7" t="s">
        <v>16313</v>
      </c>
      <c r="C26" s="8" t="s">
        <v>16995</v>
      </c>
      <c r="D26" s="13" t="s">
        <v>13805</v>
      </c>
      <c r="E26" s="10" t="s">
        <v>16179</v>
      </c>
      <c r="F26" s="11" t="s">
        <v>16281</v>
      </c>
    </row>
    <row r="27" spans="1:6" x14ac:dyDescent="0.3">
      <c r="A27" s="12" t="s">
        <v>15144</v>
      </c>
      <c r="B27" s="7" t="s">
        <v>15098</v>
      </c>
      <c r="C27" s="8" t="s">
        <v>15143</v>
      </c>
      <c r="D27" s="13" t="s">
        <v>13805</v>
      </c>
      <c r="E27" s="10" t="s">
        <v>14936</v>
      </c>
      <c r="F27" s="11" t="s">
        <v>14937</v>
      </c>
    </row>
    <row r="28" spans="1:6" x14ac:dyDescent="0.3">
      <c r="A28" s="12" t="s">
        <v>21934</v>
      </c>
      <c r="B28" s="7" t="s">
        <v>21935</v>
      </c>
      <c r="C28" s="8" t="s">
        <v>21933</v>
      </c>
      <c r="D28" s="9" t="s">
        <v>15232</v>
      </c>
      <c r="E28" s="9" t="s">
        <v>20384</v>
      </c>
      <c r="F28" s="11" t="s">
        <v>20576</v>
      </c>
    </row>
    <row r="29" spans="1:6" x14ac:dyDescent="0.3">
      <c r="A29" s="12" t="s">
        <v>4447</v>
      </c>
      <c r="B29" s="7" t="s">
        <v>4448</v>
      </c>
      <c r="C29" s="8" t="s">
        <v>4446</v>
      </c>
      <c r="D29" s="9" t="s">
        <v>3763</v>
      </c>
      <c r="E29" s="10" t="s">
        <v>4024</v>
      </c>
      <c r="F29" s="11" t="s">
        <v>4029</v>
      </c>
    </row>
    <row r="30" spans="1:6" x14ac:dyDescent="0.3">
      <c r="A30" s="12" t="s">
        <v>17003</v>
      </c>
      <c r="B30" s="7" t="s">
        <v>17004</v>
      </c>
      <c r="C30" s="8" t="s">
        <v>17002</v>
      </c>
      <c r="D30" s="13" t="s">
        <v>13805</v>
      </c>
      <c r="E30" s="10" t="s">
        <v>16387</v>
      </c>
      <c r="F30" s="11" t="s">
        <v>16448</v>
      </c>
    </row>
    <row r="31" spans="1:6" x14ac:dyDescent="0.3">
      <c r="A31" s="17" t="s">
        <v>19242</v>
      </c>
      <c r="B31" s="7" t="s">
        <v>19243</v>
      </c>
      <c r="C31" s="8" t="s">
        <v>19241</v>
      </c>
      <c r="D31" s="9" t="s">
        <v>12846</v>
      </c>
      <c r="E31" s="10" t="s">
        <v>17355</v>
      </c>
      <c r="F31" s="11" t="s">
        <v>19141</v>
      </c>
    </row>
    <row r="32" spans="1:6" x14ac:dyDescent="0.3">
      <c r="A32" s="12" t="s">
        <v>12667</v>
      </c>
      <c r="B32" s="7" t="s">
        <v>12668</v>
      </c>
      <c r="C32" s="8" t="s">
        <v>12666</v>
      </c>
      <c r="D32" s="9" t="s">
        <v>10938</v>
      </c>
      <c r="E32" s="9" t="s">
        <v>12539</v>
      </c>
      <c r="F32" s="11" t="s">
        <v>12551</v>
      </c>
    </row>
    <row r="33" spans="1:6" x14ac:dyDescent="0.3">
      <c r="A33" s="18" t="s">
        <v>13525</v>
      </c>
      <c r="B33" s="7" t="s">
        <v>13526</v>
      </c>
      <c r="C33" s="19" t="s">
        <v>13524</v>
      </c>
      <c r="D33" s="9" t="s">
        <v>10938</v>
      </c>
      <c r="E33" s="10" t="s">
        <v>13304</v>
      </c>
      <c r="F33" s="14" t="s">
        <v>13487</v>
      </c>
    </row>
    <row r="34" spans="1:6" x14ac:dyDescent="0.3">
      <c r="A34" s="12" t="s">
        <v>12728</v>
      </c>
      <c r="B34" s="7" t="s">
        <v>12729</v>
      </c>
      <c r="C34" s="8" t="s">
        <v>12727</v>
      </c>
      <c r="D34" s="9" t="s">
        <v>10938</v>
      </c>
      <c r="E34" s="9" t="s">
        <v>12665</v>
      </c>
      <c r="F34" s="11" t="s">
        <v>12730</v>
      </c>
    </row>
    <row r="35" spans="1:6" x14ac:dyDescent="0.3">
      <c r="A35" s="12" t="s">
        <v>12771</v>
      </c>
      <c r="B35" s="7" t="s">
        <v>12772</v>
      </c>
      <c r="C35" s="8" t="s">
        <v>12770</v>
      </c>
      <c r="D35" s="9" t="s">
        <v>10938</v>
      </c>
      <c r="E35" s="9" t="s">
        <v>12665</v>
      </c>
      <c r="F35" s="11" t="s">
        <v>12730</v>
      </c>
    </row>
    <row r="36" spans="1:6" x14ac:dyDescent="0.3">
      <c r="A36" s="12" t="s">
        <v>7653</v>
      </c>
      <c r="B36" s="7" t="s">
        <v>6541</v>
      </c>
      <c r="C36" s="8" t="s">
        <v>7652</v>
      </c>
      <c r="D36" s="9" t="s">
        <v>3763</v>
      </c>
      <c r="E36" s="10" t="s">
        <v>6531</v>
      </c>
      <c r="F36" s="11" t="s">
        <v>7065</v>
      </c>
    </row>
    <row r="37" spans="1:6" x14ac:dyDescent="0.3">
      <c r="A37" s="12" t="s">
        <v>15525</v>
      </c>
      <c r="B37" s="7" t="s">
        <v>15526</v>
      </c>
      <c r="C37" s="8" t="s">
        <v>15524</v>
      </c>
      <c r="D37" s="13" t="s">
        <v>13805</v>
      </c>
      <c r="E37" s="10" t="s">
        <v>15476</v>
      </c>
      <c r="F37" s="11" t="s">
        <v>15508</v>
      </c>
    </row>
    <row r="38" spans="1:6" x14ac:dyDescent="0.3">
      <c r="A38" s="12" t="s">
        <v>15531</v>
      </c>
      <c r="B38" s="7" t="s">
        <v>15532</v>
      </c>
      <c r="C38" s="8" t="s">
        <v>15530</v>
      </c>
      <c r="D38" s="13" t="s">
        <v>13805</v>
      </c>
      <c r="E38" s="10" t="s">
        <v>15476</v>
      </c>
      <c r="F38" s="11" t="s">
        <v>15508</v>
      </c>
    </row>
    <row r="39" spans="1:6" ht="28.8" x14ac:dyDescent="0.3">
      <c r="A39" s="12" t="s">
        <v>15895</v>
      </c>
      <c r="B39" s="7" t="s">
        <v>15896</v>
      </c>
      <c r="C39" s="8" t="s">
        <v>15894</v>
      </c>
      <c r="D39" s="13" t="s">
        <v>13805</v>
      </c>
      <c r="E39" s="10" t="s">
        <v>15383</v>
      </c>
      <c r="F39" s="11" t="s">
        <v>15577</v>
      </c>
    </row>
    <row r="40" spans="1:6" x14ac:dyDescent="0.3">
      <c r="A40" s="12" t="s">
        <v>15632</v>
      </c>
      <c r="B40" s="7" t="s">
        <v>15633</v>
      </c>
      <c r="C40" s="8" t="s">
        <v>15631</v>
      </c>
      <c r="D40" s="13" t="s">
        <v>13805</v>
      </c>
      <c r="E40" s="10" t="s">
        <v>15383</v>
      </c>
      <c r="F40" s="11" t="s">
        <v>15577</v>
      </c>
    </row>
    <row r="41" spans="1:6" x14ac:dyDescent="0.3">
      <c r="A41" s="20" t="s">
        <v>7466</v>
      </c>
      <c r="B41" s="7" t="s">
        <v>7467</v>
      </c>
      <c r="C41" s="8" t="s">
        <v>7465</v>
      </c>
      <c r="D41" s="9" t="s">
        <v>3763</v>
      </c>
      <c r="E41" s="10" t="s">
        <v>7233</v>
      </c>
      <c r="F41" s="11" t="s">
        <v>7234</v>
      </c>
    </row>
    <row r="42" spans="1:6" x14ac:dyDescent="0.3">
      <c r="A42" s="6" t="s">
        <v>3092</v>
      </c>
      <c r="B42" s="7" t="s">
        <v>3093</v>
      </c>
      <c r="C42" s="8" t="s">
        <v>3091</v>
      </c>
      <c r="D42" s="9" t="s">
        <v>9</v>
      </c>
      <c r="E42" s="10" t="s">
        <v>2608</v>
      </c>
      <c r="F42" s="11" t="s">
        <v>3068</v>
      </c>
    </row>
    <row r="43" spans="1:6" x14ac:dyDescent="0.3">
      <c r="A43" s="12" t="s">
        <v>17906</v>
      </c>
      <c r="B43" s="7" t="s">
        <v>17907</v>
      </c>
      <c r="C43" s="8" t="s">
        <v>17905</v>
      </c>
      <c r="D43" s="9" t="s">
        <v>12846</v>
      </c>
      <c r="E43" s="10" t="s">
        <v>17640</v>
      </c>
      <c r="F43" s="11" t="s">
        <v>17641</v>
      </c>
    </row>
    <row r="44" spans="1:6" x14ac:dyDescent="0.3">
      <c r="A44" s="21" t="s">
        <v>21064</v>
      </c>
      <c r="B44" s="7" t="s">
        <v>21065</v>
      </c>
      <c r="C44" s="22" t="s">
        <v>21063</v>
      </c>
      <c r="D44" s="9" t="s">
        <v>15232</v>
      </c>
      <c r="E44" s="9" t="s">
        <v>20389</v>
      </c>
      <c r="F44" s="11" t="s">
        <v>21066</v>
      </c>
    </row>
    <row r="45" spans="1:6" x14ac:dyDescent="0.3">
      <c r="A45" s="12" t="s">
        <v>15364</v>
      </c>
      <c r="B45" s="7" t="s">
        <v>15365</v>
      </c>
      <c r="C45" s="8" t="s">
        <v>15363</v>
      </c>
      <c r="D45" s="13" t="s">
        <v>13805</v>
      </c>
      <c r="E45" s="10" t="s">
        <v>15266</v>
      </c>
      <c r="F45" s="11" t="s">
        <v>15266</v>
      </c>
    </row>
    <row r="46" spans="1:6" x14ac:dyDescent="0.3">
      <c r="A46" s="12" t="s">
        <v>10057</v>
      </c>
      <c r="B46" s="7" t="s">
        <v>10058</v>
      </c>
      <c r="C46" s="8" t="s">
        <v>10056</v>
      </c>
      <c r="D46" s="13" t="s">
        <v>7808</v>
      </c>
      <c r="E46" s="13" t="s">
        <v>10024</v>
      </c>
      <c r="F46" s="11" t="s">
        <v>10028</v>
      </c>
    </row>
    <row r="47" spans="1:6" x14ac:dyDescent="0.3">
      <c r="A47" s="12" t="s">
        <v>22768</v>
      </c>
      <c r="B47" s="7" t="s">
        <v>22769</v>
      </c>
      <c r="C47" s="8" t="s">
        <v>22767</v>
      </c>
      <c r="D47" s="9" t="s">
        <v>10838</v>
      </c>
      <c r="E47" s="10" t="s">
        <v>22611</v>
      </c>
      <c r="F47" s="11" t="s">
        <v>22611</v>
      </c>
    </row>
    <row r="48" spans="1:6" x14ac:dyDescent="0.3">
      <c r="A48" s="6" t="s">
        <v>3388</v>
      </c>
      <c r="B48" s="7" t="s">
        <v>2995</v>
      </c>
      <c r="C48" s="8" t="s">
        <v>3387</v>
      </c>
      <c r="D48" s="9" t="s">
        <v>9</v>
      </c>
      <c r="E48" s="10" t="s">
        <v>2946</v>
      </c>
      <c r="F48" s="11" t="s">
        <v>2947</v>
      </c>
    </row>
    <row r="49" spans="1:6" x14ac:dyDescent="0.3">
      <c r="A49" s="12" t="s">
        <v>7957</v>
      </c>
      <c r="B49" s="7" t="s">
        <v>7958</v>
      </c>
      <c r="C49" s="8" t="s">
        <v>7956</v>
      </c>
      <c r="D49" s="13" t="s">
        <v>7808</v>
      </c>
      <c r="E49" s="13" t="s">
        <v>7938</v>
      </c>
      <c r="F49" s="11" t="s">
        <v>7943</v>
      </c>
    </row>
    <row r="50" spans="1:6" x14ac:dyDescent="0.3">
      <c r="A50" s="6" t="s">
        <v>65</v>
      </c>
      <c r="B50" s="7" t="s">
        <v>66</v>
      </c>
      <c r="C50" s="8" t="s">
        <v>64</v>
      </c>
      <c r="D50" s="9" t="s">
        <v>9</v>
      </c>
      <c r="E50" s="10" t="s">
        <v>10</v>
      </c>
      <c r="F50" s="11" t="s">
        <v>11</v>
      </c>
    </row>
    <row r="51" spans="1:6" x14ac:dyDescent="0.3">
      <c r="A51" s="12" t="s">
        <v>18550</v>
      </c>
      <c r="B51" s="7" t="s">
        <v>18339</v>
      </c>
      <c r="C51" s="8" t="s">
        <v>18549</v>
      </c>
      <c r="D51" s="9" t="s">
        <v>12846</v>
      </c>
      <c r="E51" s="10" t="s">
        <v>17640</v>
      </c>
      <c r="F51" s="11" t="s">
        <v>18247</v>
      </c>
    </row>
    <row r="52" spans="1:6" x14ac:dyDescent="0.3">
      <c r="A52" s="12" t="s">
        <v>6934</v>
      </c>
      <c r="B52" s="7" t="s">
        <v>6450</v>
      </c>
      <c r="C52" s="8" t="s">
        <v>6933</v>
      </c>
      <c r="D52" s="9" t="s">
        <v>3763</v>
      </c>
      <c r="E52" s="10" t="s">
        <v>6444</v>
      </c>
      <c r="F52" s="11" t="s">
        <v>6898</v>
      </c>
    </row>
    <row r="53" spans="1:6" x14ac:dyDescent="0.3">
      <c r="A53" s="23" t="s">
        <v>7735</v>
      </c>
      <c r="B53" s="7" t="s">
        <v>7736</v>
      </c>
      <c r="C53" s="8" t="s">
        <v>7734</v>
      </c>
      <c r="D53" s="9" t="s">
        <v>3763</v>
      </c>
      <c r="E53" s="10" t="s">
        <v>7233</v>
      </c>
      <c r="F53" s="11" t="s">
        <v>7234</v>
      </c>
    </row>
    <row r="54" spans="1:6" x14ac:dyDescent="0.3">
      <c r="A54" s="24" t="s">
        <v>6904</v>
      </c>
      <c r="B54" s="7" t="s">
        <v>6905</v>
      </c>
      <c r="C54" s="8" t="s">
        <v>6903</v>
      </c>
      <c r="D54" s="9" t="s">
        <v>3763</v>
      </c>
      <c r="E54" s="10" t="s">
        <v>6444</v>
      </c>
      <c r="F54" s="11" t="s">
        <v>6906</v>
      </c>
    </row>
    <row r="55" spans="1:6" x14ac:dyDescent="0.3">
      <c r="A55" s="12" t="s">
        <v>7778</v>
      </c>
      <c r="B55" s="7" t="s">
        <v>6905</v>
      </c>
      <c r="C55" s="8" t="s">
        <v>7777</v>
      </c>
      <c r="D55" s="9" t="s">
        <v>3763</v>
      </c>
      <c r="E55" s="10" t="s">
        <v>6444</v>
      </c>
      <c r="F55" s="11" t="s">
        <v>6906</v>
      </c>
    </row>
    <row r="56" spans="1:6" x14ac:dyDescent="0.3">
      <c r="A56" s="12" t="s">
        <v>6908</v>
      </c>
      <c r="B56" s="7" t="s">
        <v>6905</v>
      </c>
      <c r="C56" s="16" t="s">
        <v>6907</v>
      </c>
      <c r="D56" s="9" t="s">
        <v>3763</v>
      </c>
      <c r="E56" s="10" t="s">
        <v>6444</v>
      </c>
      <c r="F56" s="11" t="s">
        <v>6906</v>
      </c>
    </row>
    <row r="57" spans="1:6" x14ac:dyDescent="0.3">
      <c r="A57" s="12" t="s">
        <v>6458</v>
      </c>
      <c r="B57" s="7" t="s">
        <v>6459</v>
      </c>
      <c r="C57" s="8" t="s">
        <v>6457</v>
      </c>
      <c r="D57" s="9" t="s">
        <v>3763</v>
      </c>
      <c r="E57" s="10" t="s">
        <v>6444</v>
      </c>
      <c r="F57" s="11" t="s">
        <v>6444</v>
      </c>
    </row>
    <row r="58" spans="1:6" x14ac:dyDescent="0.3">
      <c r="A58" s="12" t="s">
        <v>23999</v>
      </c>
      <c r="B58" s="7" t="s">
        <v>24000</v>
      </c>
      <c r="C58" s="8" t="s">
        <v>23998</v>
      </c>
      <c r="D58" s="9" t="s">
        <v>10838</v>
      </c>
      <c r="E58" s="10" t="s">
        <v>22949</v>
      </c>
      <c r="F58" s="11" t="s">
        <v>22949</v>
      </c>
    </row>
    <row r="59" spans="1:6" x14ac:dyDescent="0.3">
      <c r="A59" s="12" t="s">
        <v>25711</v>
      </c>
      <c r="B59" s="7" t="s">
        <v>25712</v>
      </c>
      <c r="C59" s="8" t="s">
        <v>25710</v>
      </c>
      <c r="D59" s="9" t="s">
        <v>25038</v>
      </c>
      <c r="E59" s="10" t="s">
        <v>25642</v>
      </c>
      <c r="F59" s="11" t="s">
        <v>25643</v>
      </c>
    </row>
    <row r="60" spans="1:6" x14ac:dyDescent="0.3">
      <c r="A60" s="12" t="s">
        <v>16488</v>
      </c>
      <c r="B60" s="7" t="s">
        <v>16489</v>
      </c>
      <c r="C60" s="8" t="s">
        <v>16487</v>
      </c>
      <c r="D60" s="13" t="s">
        <v>13805</v>
      </c>
      <c r="E60" s="10" t="s">
        <v>16402</v>
      </c>
      <c r="F60" s="11" t="s">
        <v>16402</v>
      </c>
    </row>
    <row r="61" spans="1:6" x14ac:dyDescent="0.3">
      <c r="A61" s="12" t="s">
        <v>16964</v>
      </c>
      <c r="B61" s="7" t="s">
        <v>16470</v>
      </c>
      <c r="C61" s="8" t="s">
        <v>16963</v>
      </c>
      <c r="D61" s="13" t="s">
        <v>13805</v>
      </c>
      <c r="E61" s="10" t="s">
        <v>16402</v>
      </c>
      <c r="F61" s="11" t="s">
        <v>16402</v>
      </c>
    </row>
    <row r="62" spans="1:6" x14ac:dyDescent="0.3">
      <c r="A62" s="17" t="s">
        <v>16472</v>
      </c>
      <c r="B62" s="7" t="s">
        <v>16473</v>
      </c>
      <c r="C62" s="8" t="s">
        <v>16471</v>
      </c>
      <c r="D62" s="13" t="s">
        <v>13805</v>
      </c>
      <c r="E62" s="10" t="s">
        <v>16402</v>
      </c>
      <c r="F62" s="11" t="s">
        <v>16402</v>
      </c>
    </row>
    <row r="63" spans="1:6" x14ac:dyDescent="0.3">
      <c r="A63" s="12" t="s">
        <v>17886</v>
      </c>
      <c r="B63" s="7" t="s">
        <v>17887</v>
      </c>
      <c r="C63" s="8" t="s">
        <v>17885</v>
      </c>
      <c r="D63" s="9" t="s">
        <v>12846</v>
      </c>
      <c r="E63" s="10" t="s">
        <v>17640</v>
      </c>
      <c r="F63" s="11" t="s">
        <v>17641</v>
      </c>
    </row>
    <row r="64" spans="1:6" x14ac:dyDescent="0.3">
      <c r="A64" s="12" t="s">
        <v>7062</v>
      </c>
      <c r="B64" s="7" t="s">
        <v>6450</v>
      </c>
      <c r="C64" s="8" t="s">
        <v>7061</v>
      </c>
      <c r="D64" s="9" t="s">
        <v>3763</v>
      </c>
      <c r="E64" s="10" t="s">
        <v>6444</v>
      </c>
      <c r="F64" s="11" t="s">
        <v>6906</v>
      </c>
    </row>
    <row r="65" spans="1:6" x14ac:dyDescent="0.3">
      <c r="A65" s="12" t="s">
        <v>13579</v>
      </c>
      <c r="B65" s="7" t="s">
        <v>13580</v>
      </c>
      <c r="C65" s="8" t="s">
        <v>13578</v>
      </c>
      <c r="D65" s="9" t="s">
        <v>10938</v>
      </c>
      <c r="E65" s="10" t="s">
        <v>13304</v>
      </c>
      <c r="F65" s="11" t="s">
        <v>13571</v>
      </c>
    </row>
    <row r="66" spans="1:6" x14ac:dyDescent="0.3">
      <c r="A66" s="12" t="s">
        <v>6936</v>
      </c>
      <c r="B66" s="7" t="s">
        <v>6905</v>
      </c>
      <c r="C66" s="8" t="s">
        <v>6935</v>
      </c>
      <c r="D66" s="9" t="s">
        <v>3763</v>
      </c>
      <c r="E66" s="10" t="s">
        <v>6444</v>
      </c>
      <c r="F66" s="11" t="s">
        <v>6906</v>
      </c>
    </row>
    <row r="67" spans="1:6" x14ac:dyDescent="0.3">
      <c r="A67" s="12" t="s">
        <v>6920</v>
      </c>
      <c r="B67" s="7" t="s">
        <v>5274</v>
      </c>
      <c r="C67" s="8" t="s">
        <v>6919</v>
      </c>
      <c r="D67" s="9" t="s">
        <v>3763</v>
      </c>
      <c r="E67" s="10" t="s">
        <v>6531</v>
      </c>
      <c r="F67" s="11" t="s">
        <v>6895</v>
      </c>
    </row>
    <row r="68" spans="1:6" x14ac:dyDescent="0.3">
      <c r="A68" s="12" t="s">
        <v>24720</v>
      </c>
      <c r="B68" s="7" t="s">
        <v>24721</v>
      </c>
      <c r="C68" s="8" t="s">
        <v>24719</v>
      </c>
      <c r="D68" s="9" t="s">
        <v>10838</v>
      </c>
      <c r="E68" s="10" t="s">
        <v>10839</v>
      </c>
      <c r="F68" s="11" t="s">
        <v>10839</v>
      </c>
    </row>
    <row r="69" spans="1:6" x14ac:dyDescent="0.3">
      <c r="A69" s="12" t="s">
        <v>10658</v>
      </c>
      <c r="B69" s="7" t="s">
        <v>10659</v>
      </c>
      <c r="C69" s="8" t="s">
        <v>10657</v>
      </c>
      <c r="D69" s="13" t="s">
        <v>7808</v>
      </c>
      <c r="E69" s="13" t="s">
        <v>10297</v>
      </c>
      <c r="F69" s="11" t="s">
        <v>10615</v>
      </c>
    </row>
    <row r="70" spans="1:6" x14ac:dyDescent="0.3">
      <c r="A70" s="12" t="s">
        <v>8860</v>
      </c>
      <c r="B70" s="7" t="s">
        <v>8843</v>
      </c>
      <c r="C70" s="8" t="s">
        <v>8859</v>
      </c>
      <c r="D70" s="13" t="s">
        <v>7808</v>
      </c>
      <c r="E70" s="13" t="s">
        <v>7883</v>
      </c>
      <c r="F70" s="11" t="s">
        <v>8773</v>
      </c>
    </row>
    <row r="71" spans="1:6" x14ac:dyDescent="0.3">
      <c r="A71" s="12" t="s">
        <v>8842</v>
      </c>
      <c r="B71" s="7" t="s">
        <v>8843</v>
      </c>
      <c r="C71" s="8" t="s">
        <v>8841</v>
      </c>
      <c r="D71" s="13" t="s">
        <v>7808</v>
      </c>
      <c r="E71" s="13" t="s">
        <v>7883</v>
      </c>
      <c r="F71" s="11" t="s">
        <v>8773</v>
      </c>
    </row>
    <row r="72" spans="1:6" x14ac:dyDescent="0.3">
      <c r="A72" s="12" t="s">
        <v>16063</v>
      </c>
      <c r="B72" s="7" t="s">
        <v>15315</v>
      </c>
      <c r="C72" s="8" t="s">
        <v>16062</v>
      </c>
      <c r="D72" s="13" t="s">
        <v>13805</v>
      </c>
      <c r="E72" s="10" t="s">
        <v>15266</v>
      </c>
      <c r="F72" s="11" t="s">
        <v>15270</v>
      </c>
    </row>
    <row r="73" spans="1:6" x14ac:dyDescent="0.3">
      <c r="A73" s="12" t="s">
        <v>12699</v>
      </c>
      <c r="B73" s="7" t="s">
        <v>12700</v>
      </c>
      <c r="C73" s="8" t="s">
        <v>12698</v>
      </c>
      <c r="D73" s="9" t="s">
        <v>10938</v>
      </c>
      <c r="E73" s="9" t="s">
        <v>12539</v>
      </c>
      <c r="F73" s="11" t="s">
        <v>12636</v>
      </c>
    </row>
    <row r="74" spans="1:6" x14ac:dyDescent="0.3">
      <c r="A74" s="12" t="s">
        <v>7857</v>
      </c>
      <c r="B74" s="7" t="s">
        <v>7858</v>
      </c>
      <c r="C74" s="8" t="s">
        <v>7856</v>
      </c>
      <c r="D74" s="13" t="s">
        <v>7808</v>
      </c>
      <c r="E74" s="13" t="s">
        <v>7809</v>
      </c>
      <c r="F74" s="11" t="s">
        <v>7810</v>
      </c>
    </row>
    <row r="75" spans="1:6" x14ac:dyDescent="0.3">
      <c r="A75" s="24" t="s">
        <v>7820</v>
      </c>
      <c r="B75" s="7" t="s">
        <v>7821</v>
      </c>
      <c r="C75" s="8" t="s">
        <v>7819</v>
      </c>
      <c r="D75" s="13" t="s">
        <v>7808</v>
      </c>
      <c r="E75" s="13" t="s">
        <v>7809</v>
      </c>
      <c r="F75" s="11" t="s">
        <v>7810</v>
      </c>
    </row>
    <row r="76" spans="1:6" x14ac:dyDescent="0.3">
      <c r="A76" s="12" t="s">
        <v>26486</v>
      </c>
      <c r="B76" s="7" t="s">
        <v>26487</v>
      </c>
      <c r="C76" s="8" t="s">
        <v>26485</v>
      </c>
      <c r="D76" s="9" t="s">
        <v>25038</v>
      </c>
      <c r="E76" s="10" t="s">
        <v>25642</v>
      </c>
      <c r="F76" s="11" t="s">
        <v>26101</v>
      </c>
    </row>
    <row r="77" spans="1:6" x14ac:dyDescent="0.3">
      <c r="A77" s="12" t="s">
        <v>23802</v>
      </c>
      <c r="B77" s="7" t="s">
        <v>23228</v>
      </c>
      <c r="C77" s="8" t="s">
        <v>23801</v>
      </c>
      <c r="D77" s="9" t="s">
        <v>10838</v>
      </c>
      <c r="E77" s="10" t="s">
        <v>23229</v>
      </c>
      <c r="F77" s="11" t="s">
        <v>23229</v>
      </c>
    </row>
    <row r="78" spans="1:6" x14ac:dyDescent="0.3">
      <c r="A78" s="12" t="s">
        <v>21798</v>
      </c>
      <c r="B78" s="7" t="s">
        <v>21799</v>
      </c>
      <c r="C78" s="8" t="s">
        <v>21797</v>
      </c>
      <c r="D78" s="9" t="s">
        <v>15232</v>
      </c>
      <c r="E78" s="9" t="s">
        <v>20384</v>
      </c>
      <c r="F78" s="11" t="s">
        <v>20384</v>
      </c>
    </row>
    <row r="79" spans="1:6" x14ac:dyDescent="0.3">
      <c r="A79" s="12" t="s">
        <v>17343</v>
      </c>
      <c r="B79" s="7" t="s">
        <v>17291</v>
      </c>
      <c r="C79" s="8" t="s">
        <v>17342</v>
      </c>
      <c r="D79" s="9" t="s">
        <v>12846</v>
      </c>
      <c r="E79" s="10" t="s">
        <v>17067</v>
      </c>
      <c r="F79" s="11" t="s">
        <v>17262</v>
      </c>
    </row>
    <row r="80" spans="1:6" x14ac:dyDescent="0.3">
      <c r="A80" s="6" t="s">
        <v>2248</v>
      </c>
      <c r="B80" s="7" t="s">
        <v>2249</v>
      </c>
      <c r="C80" s="8" t="s">
        <v>2247</v>
      </c>
      <c r="D80" s="9" t="s">
        <v>9</v>
      </c>
      <c r="E80" s="9" t="s">
        <v>1212</v>
      </c>
      <c r="F80" s="11" t="s">
        <v>2164</v>
      </c>
    </row>
    <row r="81" spans="1:6" x14ac:dyDescent="0.3">
      <c r="A81" s="6" t="s">
        <v>738</v>
      </c>
      <c r="B81" s="7" t="s">
        <v>739</v>
      </c>
      <c r="C81" s="8" t="s">
        <v>737</v>
      </c>
      <c r="D81" s="9" t="s">
        <v>9</v>
      </c>
      <c r="E81" s="10" t="s">
        <v>721</v>
      </c>
      <c r="F81" s="11" t="s">
        <v>722</v>
      </c>
    </row>
    <row r="82" spans="1:6" x14ac:dyDescent="0.3">
      <c r="A82" s="12" t="s">
        <v>16076</v>
      </c>
      <c r="B82" s="7" t="s">
        <v>15414</v>
      </c>
      <c r="C82" s="8" t="s">
        <v>16075</v>
      </c>
      <c r="D82" s="13" t="s">
        <v>13805</v>
      </c>
      <c r="E82" s="10" t="s">
        <v>15383</v>
      </c>
      <c r="F82" s="11" t="s">
        <v>15383</v>
      </c>
    </row>
    <row r="83" spans="1:6" x14ac:dyDescent="0.3">
      <c r="A83" s="21" t="s">
        <v>22977</v>
      </c>
      <c r="B83" s="7" t="s">
        <v>22978</v>
      </c>
      <c r="C83" s="8" t="s">
        <v>22976</v>
      </c>
      <c r="D83" s="9" t="s">
        <v>10838</v>
      </c>
      <c r="E83" s="10" t="s">
        <v>22949</v>
      </c>
      <c r="F83" s="11" t="s">
        <v>22949</v>
      </c>
    </row>
    <row r="84" spans="1:6" ht="28.8" x14ac:dyDescent="0.3">
      <c r="A84" s="12" t="s">
        <v>15478</v>
      </c>
      <c r="B84" s="7" t="s">
        <v>15479</v>
      </c>
      <c r="C84" s="8" t="s">
        <v>15477</v>
      </c>
      <c r="D84" s="13" t="s">
        <v>13805</v>
      </c>
      <c r="E84" s="10" t="s">
        <v>15476</v>
      </c>
      <c r="F84" s="11" t="s">
        <v>15476</v>
      </c>
    </row>
    <row r="85" spans="1:6" x14ac:dyDescent="0.3">
      <c r="A85" s="12" t="s">
        <v>15500</v>
      </c>
      <c r="B85" s="7" t="s">
        <v>15501</v>
      </c>
      <c r="C85" s="8" t="s">
        <v>15499</v>
      </c>
      <c r="D85" s="13" t="s">
        <v>13805</v>
      </c>
      <c r="E85" s="10" t="s">
        <v>15476</v>
      </c>
      <c r="F85" s="11" t="s">
        <v>15476</v>
      </c>
    </row>
    <row r="86" spans="1:6" x14ac:dyDescent="0.3">
      <c r="A86" s="24" t="s">
        <v>15559</v>
      </c>
      <c r="B86" s="7" t="s">
        <v>15560</v>
      </c>
      <c r="C86" s="8" t="s">
        <v>15558</v>
      </c>
      <c r="D86" s="13" t="s">
        <v>13805</v>
      </c>
      <c r="E86" s="10" t="s">
        <v>15476</v>
      </c>
      <c r="F86" s="11" t="s">
        <v>15476</v>
      </c>
    </row>
    <row r="87" spans="1:6" ht="28.8" x14ac:dyDescent="0.3">
      <c r="A87" s="12" t="s">
        <v>16044</v>
      </c>
      <c r="B87" s="7" t="s">
        <v>16045</v>
      </c>
      <c r="C87" s="8" t="s">
        <v>16043</v>
      </c>
      <c r="D87" s="13" t="s">
        <v>13805</v>
      </c>
      <c r="E87" s="10" t="s">
        <v>15476</v>
      </c>
      <c r="F87" s="11" t="s">
        <v>15476</v>
      </c>
    </row>
    <row r="88" spans="1:6" ht="28.8" x14ac:dyDescent="0.3">
      <c r="A88" s="12" t="s">
        <v>15474</v>
      </c>
      <c r="B88" s="7" t="s">
        <v>15475</v>
      </c>
      <c r="C88" s="8" t="s">
        <v>15473</v>
      </c>
      <c r="D88" s="13" t="s">
        <v>13805</v>
      </c>
      <c r="E88" s="10" t="s">
        <v>15476</v>
      </c>
      <c r="F88" s="11" t="s">
        <v>15476</v>
      </c>
    </row>
    <row r="89" spans="1:6" x14ac:dyDescent="0.3">
      <c r="A89" s="20" t="s">
        <v>15649</v>
      </c>
      <c r="B89" s="7" t="s">
        <v>15492</v>
      </c>
      <c r="C89" s="8" t="s">
        <v>15648</v>
      </c>
      <c r="D89" s="13" t="s">
        <v>13805</v>
      </c>
      <c r="E89" s="10" t="s">
        <v>15637</v>
      </c>
      <c r="F89" s="11" t="s">
        <v>15638</v>
      </c>
    </row>
    <row r="90" spans="1:6" x14ac:dyDescent="0.3">
      <c r="A90" s="24" t="s">
        <v>15553</v>
      </c>
      <c r="B90" s="7" t="s">
        <v>15554</v>
      </c>
      <c r="C90" s="8" t="s">
        <v>15552</v>
      </c>
      <c r="D90" s="13" t="s">
        <v>13805</v>
      </c>
      <c r="E90" s="10" t="s">
        <v>15476</v>
      </c>
      <c r="F90" s="11" t="s">
        <v>15476</v>
      </c>
    </row>
    <row r="91" spans="1:6" x14ac:dyDescent="0.3">
      <c r="A91" s="12" t="s">
        <v>17518</v>
      </c>
      <c r="B91" s="7" t="s">
        <v>17234</v>
      </c>
      <c r="C91" s="8" t="s">
        <v>17517</v>
      </c>
      <c r="D91" s="9" t="s">
        <v>12846</v>
      </c>
      <c r="E91" s="10" t="s">
        <v>17161</v>
      </c>
      <c r="F91" s="11" t="s">
        <v>17161</v>
      </c>
    </row>
    <row r="92" spans="1:6" x14ac:dyDescent="0.3">
      <c r="A92" s="12" t="s">
        <v>8968</v>
      </c>
      <c r="B92" s="7" t="s">
        <v>8969</v>
      </c>
      <c r="C92" s="8" t="s">
        <v>8967</v>
      </c>
      <c r="D92" s="13" t="s">
        <v>7808</v>
      </c>
      <c r="E92" s="13" t="s">
        <v>7809</v>
      </c>
      <c r="F92" s="11" t="s">
        <v>8512</v>
      </c>
    </row>
    <row r="93" spans="1:6" x14ac:dyDescent="0.3">
      <c r="A93" s="12" t="s">
        <v>12244</v>
      </c>
      <c r="B93" s="7" t="s">
        <v>12245</v>
      </c>
      <c r="C93" s="8" t="s">
        <v>12243</v>
      </c>
      <c r="D93" s="9" t="s">
        <v>10938</v>
      </c>
      <c r="E93" s="9" t="s">
        <v>12229</v>
      </c>
      <c r="F93" s="11" t="s">
        <v>12230</v>
      </c>
    </row>
    <row r="94" spans="1:6" x14ac:dyDescent="0.3">
      <c r="A94" s="12" t="s">
        <v>12509</v>
      </c>
      <c r="B94" s="7" t="s">
        <v>12510</v>
      </c>
      <c r="C94" s="8" t="s">
        <v>12508</v>
      </c>
      <c r="D94" s="9" t="s">
        <v>10938</v>
      </c>
      <c r="E94" s="9" t="s">
        <v>12229</v>
      </c>
      <c r="F94" s="11" t="s">
        <v>12230</v>
      </c>
    </row>
    <row r="95" spans="1:6" x14ac:dyDescent="0.3">
      <c r="A95" s="12" t="s">
        <v>26424</v>
      </c>
      <c r="B95" s="7" t="s">
        <v>26425</v>
      </c>
      <c r="C95" s="8" t="s">
        <v>26423</v>
      </c>
      <c r="D95" s="9" t="s">
        <v>25038</v>
      </c>
      <c r="E95" s="10" t="s">
        <v>25448</v>
      </c>
      <c r="F95" s="11" t="s">
        <v>25676</v>
      </c>
    </row>
    <row r="96" spans="1:6" x14ac:dyDescent="0.3">
      <c r="A96" s="12" t="s">
        <v>14756</v>
      </c>
      <c r="B96" s="7" t="s">
        <v>13909</v>
      </c>
      <c r="C96" s="8" t="s">
        <v>14755</v>
      </c>
      <c r="D96" s="13" t="s">
        <v>13805</v>
      </c>
      <c r="E96" s="13" t="s">
        <v>13806</v>
      </c>
      <c r="F96" s="11" t="s">
        <v>13850</v>
      </c>
    </row>
    <row r="97" spans="1:6" x14ac:dyDescent="0.3">
      <c r="A97" s="12" t="s">
        <v>8717</v>
      </c>
      <c r="B97" s="7" t="s">
        <v>8694</v>
      </c>
      <c r="C97" s="8" t="s">
        <v>8716</v>
      </c>
      <c r="D97" s="13" t="s">
        <v>7808</v>
      </c>
      <c r="E97" s="13" t="s">
        <v>7883</v>
      </c>
      <c r="F97" s="11" t="s">
        <v>8676</v>
      </c>
    </row>
    <row r="98" spans="1:6" x14ac:dyDescent="0.3">
      <c r="A98" s="12" t="s">
        <v>25782</v>
      </c>
      <c r="B98" s="7" t="s">
        <v>25783</v>
      </c>
      <c r="C98" s="8" t="s">
        <v>25781</v>
      </c>
      <c r="D98" s="9" t="s">
        <v>25038</v>
      </c>
      <c r="E98" s="10" t="s">
        <v>25448</v>
      </c>
      <c r="F98" s="11" t="s">
        <v>25676</v>
      </c>
    </row>
    <row r="99" spans="1:6" x14ac:dyDescent="0.3">
      <c r="A99" s="12" t="s">
        <v>8602</v>
      </c>
      <c r="B99" s="7" t="s">
        <v>8603</v>
      </c>
      <c r="C99" s="8" t="s">
        <v>8601</v>
      </c>
      <c r="D99" s="13" t="s">
        <v>7808</v>
      </c>
      <c r="E99" s="13" t="s">
        <v>7809</v>
      </c>
      <c r="F99" s="11" t="s">
        <v>8512</v>
      </c>
    </row>
    <row r="100" spans="1:6" x14ac:dyDescent="0.3">
      <c r="A100" s="24" t="s">
        <v>5685</v>
      </c>
      <c r="B100" s="7" t="s">
        <v>5686</v>
      </c>
      <c r="C100" s="8" t="s">
        <v>5684</v>
      </c>
      <c r="D100" s="9" t="s">
        <v>3763</v>
      </c>
      <c r="E100" s="9" t="s">
        <v>5556</v>
      </c>
      <c r="F100" s="11" t="s">
        <v>5662</v>
      </c>
    </row>
    <row r="101" spans="1:6" x14ac:dyDescent="0.3">
      <c r="A101" s="12" t="s">
        <v>5694</v>
      </c>
      <c r="B101" s="7" t="s">
        <v>5695</v>
      </c>
      <c r="C101" s="8" t="s">
        <v>5693</v>
      </c>
      <c r="D101" s="9" t="s">
        <v>3763</v>
      </c>
      <c r="E101" s="9" t="s">
        <v>5556</v>
      </c>
      <c r="F101" s="11" t="s">
        <v>5662</v>
      </c>
    </row>
    <row r="102" spans="1:6" ht="28.8" x14ac:dyDescent="0.3">
      <c r="A102" s="24" t="s">
        <v>6358</v>
      </c>
      <c r="B102" s="7" t="s">
        <v>5686</v>
      </c>
      <c r="C102" s="8" t="s">
        <v>6357</v>
      </c>
      <c r="D102" s="9" t="s">
        <v>3763</v>
      </c>
      <c r="E102" s="9" t="s">
        <v>5556</v>
      </c>
      <c r="F102" s="11" t="s">
        <v>5662</v>
      </c>
    </row>
    <row r="103" spans="1:6" x14ac:dyDescent="0.3">
      <c r="A103" s="12" t="s">
        <v>4485</v>
      </c>
      <c r="B103" s="7" t="s">
        <v>4486</v>
      </c>
      <c r="C103" s="8" t="s">
        <v>4484</v>
      </c>
      <c r="D103" s="9" t="s">
        <v>3763</v>
      </c>
      <c r="E103" s="10" t="s">
        <v>3764</v>
      </c>
      <c r="F103" s="11" t="s">
        <v>3875</v>
      </c>
    </row>
    <row r="104" spans="1:6" x14ac:dyDescent="0.3">
      <c r="A104" s="12" t="s">
        <v>4525</v>
      </c>
      <c r="B104" s="7" t="s">
        <v>4486</v>
      </c>
      <c r="C104" s="8" t="s">
        <v>4524</v>
      </c>
      <c r="D104" s="9" t="s">
        <v>3763</v>
      </c>
      <c r="E104" s="10" t="s">
        <v>3764</v>
      </c>
      <c r="F104" s="11" t="s">
        <v>3875</v>
      </c>
    </row>
    <row r="105" spans="1:6" x14ac:dyDescent="0.3">
      <c r="A105" s="12" t="s">
        <v>4490</v>
      </c>
      <c r="B105" s="7" t="s">
        <v>4491</v>
      </c>
      <c r="C105" s="8" t="s">
        <v>4489</v>
      </c>
      <c r="D105" s="9" t="s">
        <v>3763</v>
      </c>
      <c r="E105" s="10" t="s">
        <v>3764</v>
      </c>
      <c r="F105" s="11" t="s">
        <v>3875</v>
      </c>
    </row>
    <row r="106" spans="1:6" x14ac:dyDescent="0.3">
      <c r="A106" s="24" t="s">
        <v>9289</v>
      </c>
      <c r="B106" s="7" t="s">
        <v>9290</v>
      </c>
      <c r="C106" s="8" t="s">
        <v>9288</v>
      </c>
      <c r="D106" s="13" t="s">
        <v>7808</v>
      </c>
      <c r="E106" s="9" t="s">
        <v>9026</v>
      </c>
      <c r="F106" s="11" t="s">
        <v>9026</v>
      </c>
    </row>
    <row r="107" spans="1:6" x14ac:dyDescent="0.3">
      <c r="A107" s="12" t="s">
        <v>9979</v>
      </c>
      <c r="B107" s="7" t="s">
        <v>9966</v>
      </c>
      <c r="C107" s="8" t="s">
        <v>9978</v>
      </c>
      <c r="D107" s="13" t="s">
        <v>7808</v>
      </c>
      <c r="E107" s="9" t="s">
        <v>9476</v>
      </c>
      <c r="F107" s="11" t="s">
        <v>9910</v>
      </c>
    </row>
    <row r="108" spans="1:6" x14ac:dyDescent="0.3">
      <c r="A108" s="12" t="s">
        <v>9215</v>
      </c>
      <c r="B108" s="7" t="s">
        <v>9216</v>
      </c>
      <c r="C108" s="8" t="s">
        <v>9214</v>
      </c>
      <c r="D108" s="13" t="s">
        <v>7808</v>
      </c>
      <c r="E108" s="9" t="s">
        <v>9026</v>
      </c>
      <c r="F108" s="11" t="s">
        <v>9213</v>
      </c>
    </row>
    <row r="109" spans="1:6" x14ac:dyDescent="0.3">
      <c r="A109" s="12" t="s">
        <v>9218</v>
      </c>
      <c r="B109" s="7" t="s">
        <v>9212</v>
      </c>
      <c r="C109" s="8" t="s">
        <v>9217</v>
      </c>
      <c r="D109" s="13" t="s">
        <v>7808</v>
      </c>
      <c r="E109" s="9" t="s">
        <v>9026</v>
      </c>
      <c r="F109" s="11" t="s">
        <v>9213</v>
      </c>
    </row>
    <row r="110" spans="1:6" x14ac:dyDescent="0.3">
      <c r="A110" s="12" t="s">
        <v>16880</v>
      </c>
      <c r="B110" s="7" t="s">
        <v>16881</v>
      </c>
      <c r="C110" s="8" t="s">
        <v>16879</v>
      </c>
      <c r="D110" s="13" t="s">
        <v>13805</v>
      </c>
      <c r="E110" s="10" t="s">
        <v>16387</v>
      </c>
      <c r="F110" s="11" t="s">
        <v>16387</v>
      </c>
    </row>
    <row r="111" spans="1:6" x14ac:dyDescent="0.3">
      <c r="A111" s="12" t="s">
        <v>16663</v>
      </c>
      <c r="B111" s="7" t="s">
        <v>16664</v>
      </c>
      <c r="C111" s="8" t="s">
        <v>16662</v>
      </c>
      <c r="D111" s="13" t="s">
        <v>13805</v>
      </c>
      <c r="E111" s="10" t="s">
        <v>16387</v>
      </c>
      <c r="F111" s="11" t="s">
        <v>16387</v>
      </c>
    </row>
    <row r="112" spans="1:6" x14ac:dyDescent="0.3">
      <c r="A112" s="12" t="s">
        <v>24175</v>
      </c>
      <c r="B112" s="7" t="s">
        <v>24176</v>
      </c>
      <c r="C112" s="8" t="s">
        <v>24174</v>
      </c>
      <c r="D112" s="9" t="s">
        <v>10838</v>
      </c>
      <c r="E112" s="10" t="s">
        <v>23062</v>
      </c>
      <c r="F112" s="11" t="s">
        <v>23062</v>
      </c>
    </row>
    <row r="113" spans="1:6" x14ac:dyDescent="0.3">
      <c r="A113" s="12" t="s">
        <v>18580</v>
      </c>
      <c r="B113" s="7" t="s">
        <v>18581</v>
      </c>
      <c r="C113" s="8" t="s">
        <v>18579</v>
      </c>
      <c r="D113" s="9" t="s">
        <v>12846</v>
      </c>
      <c r="E113" s="10" t="s">
        <v>17640</v>
      </c>
      <c r="F113" s="11" t="s">
        <v>17998</v>
      </c>
    </row>
    <row r="114" spans="1:6" x14ac:dyDescent="0.3">
      <c r="A114" s="6" t="s">
        <v>2569</v>
      </c>
      <c r="B114" s="7" t="s">
        <v>2570</v>
      </c>
      <c r="C114" s="8" t="s">
        <v>2568</v>
      </c>
      <c r="D114" s="9" t="s">
        <v>9</v>
      </c>
      <c r="E114" s="9" t="s">
        <v>1147</v>
      </c>
      <c r="F114" s="11" t="s">
        <v>1819</v>
      </c>
    </row>
    <row r="115" spans="1:6" x14ac:dyDescent="0.3">
      <c r="A115" s="12" t="s">
        <v>15947</v>
      </c>
      <c r="B115" s="7" t="s">
        <v>15157</v>
      </c>
      <c r="C115" s="16" t="s">
        <v>15946</v>
      </c>
      <c r="D115" s="13" t="s">
        <v>13805</v>
      </c>
      <c r="E115" s="10" t="s">
        <v>15476</v>
      </c>
      <c r="F115" s="11" t="s">
        <v>15656</v>
      </c>
    </row>
    <row r="116" spans="1:6" x14ac:dyDescent="0.3">
      <c r="A116" s="20" t="s">
        <v>6756</v>
      </c>
      <c r="B116" s="7" t="s">
        <v>6757</v>
      </c>
      <c r="C116" s="8" t="s">
        <v>6755</v>
      </c>
      <c r="D116" s="9" t="s">
        <v>3763</v>
      </c>
      <c r="E116" s="10" t="s">
        <v>6739</v>
      </c>
      <c r="F116" s="11" t="s">
        <v>6739</v>
      </c>
    </row>
    <row r="117" spans="1:6" x14ac:dyDescent="0.3">
      <c r="A117" s="25" t="s">
        <v>23824</v>
      </c>
      <c r="B117" s="7" t="s">
        <v>23825</v>
      </c>
      <c r="C117" s="8" t="s">
        <v>23823</v>
      </c>
      <c r="D117" s="9" t="s">
        <v>10838</v>
      </c>
      <c r="E117" s="10" t="s">
        <v>23062</v>
      </c>
      <c r="F117" s="11" t="s">
        <v>23062</v>
      </c>
    </row>
    <row r="118" spans="1:6" x14ac:dyDescent="0.3">
      <c r="A118" s="12" t="s">
        <v>3797</v>
      </c>
      <c r="B118" s="7" t="s">
        <v>3798</v>
      </c>
      <c r="C118" s="8" t="s">
        <v>3796</v>
      </c>
      <c r="D118" s="9" t="s">
        <v>3763</v>
      </c>
      <c r="E118" s="10" t="s">
        <v>3764</v>
      </c>
      <c r="F118" s="11" t="s">
        <v>3765</v>
      </c>
    </row>
    <row r="119" spans="1:6" x14ac:dyDescent="0.3">
      <c r="A119" s="12" t="s">
        <v>13582</v>
      </c>
      <c r="B119" s="7" t="s">
        <v>13583</v>
      </c>
      <c r="C119" s="8" t="s">
        <v>13581</v>
      </c>
      <c r="D119" s="9" t="s">
        <v>10938</v>
      </c>
      <c r="E119" s="10" t="s">
        <v>13304</v>
      </c>
      <c r="F119" s="11" t="s">
        <v>13571</v>
      </c>
    </row>
    <row r="120" spans="1:6" x14ac:dyDescent="0.3">
      <c r="A120" s="12" t="s">
        <v>12485</v>
      </c>
      <c r="B120" s="7" t="s">
        <v>12486</v>
      </c>
      <c r="C120" s="8" t="s">
        <v>12484</v>
      </c>
      <c r="D120" s="9" t="s">
        <v>10938</v>
      </c>
      <c r="E120" s="9" t="s">
        <v>12229</v>
      </c>
      <c r="F120" s="11" t="s">
        <v>12230</v>
      </c>
    </row>
    <row r="121" spans="1:6" x14ac:dyDescent="0.3">
      <c r="A121" s="12" t="s">
        <v>24147</v>
      </c>
      <c r="B121" s="7" t="s">
        <v>7225</v>
      </c>
      <c r="C121" s="8" t="s">
        <v>24146</v>
      </c>
      <c r="D121" s="9" t="s">
        <v>10838</v>
      </c>
      <c r="E121" s="10" t="s">
        <v>23434</v>
      </c>
      <c r="F121" s="11" t="s">
        <v>23534</v>
      </c>
    </row>
    <row r="122" spans="1:6" x14ac:dyDescent="0.3">
      <c r="A122" s="25" t="s">
        <v>23639</v>
      </c>
      <c r="B122" s="7" t="s">
        <v>7225</v>
      </c>
      <c r="C122" s="16" t="s">
        <v>23638</v>
      </c>
      <c r="D122" s="9" t="s">
        <v>10838</v>
      </c>
      <c r="E122" s="10" t="s">
        <v>23434</v>
      </c>
      <c r="F122" s="11" t="s">
        <v>23534</v>
      </c>
    </row>
    <row r="123" spans="1:6" x14ac:dyDescent="0.3">
      <c r="A123" s="12" t="s">
        <v>21643</v>
      </c>
      <c r="B123" s="7" t="s">
        <v>21254</v>
      </c>
      <c r="C123" s="8" t="s">
        <v>21642</v>
      </c>
      <c r="D123" s="9" t="s">
        <v>15232</v>
      </c>
      <c r="E123" s="9" t="s">
        <v>21150</v>
      </c>
      <c r="F123" s="11" t="s">
        <v>21151</v>
      </c>
    </row>
    <row r="124" spans="1:6" x14ac:dyDescent="0.3">
      <c r="A124" s="12" t="s">
        <v>19101</v>
      </c>
      <c r="B124" s="7" t="s">
        <v>19102</v>
      </c>
      <c r="C124" s="8" t="s">
        <v>19100</v>
      </c>
      <c r="D124" s="9" t="s">
        <v>12846</v>
      </c>
      <c r="E124" s="10" t="s">
        <v>17355</v>
      </c>
      <c r="F124" s="11" t="s">
        <v>19090</v>
      </c>
    </row>
    <row r="125" spans="1:6" x14ac:dyDescent="0.3">
      <c r="A125" s="12" t="s">
        <v>18056</v>
      </c>
      <c r="B125" s="7" t="s">
        <v>18057</v>
      </c>
      <c r="C125" s="8" t="s">
        <v>18055</v>
      </c>
      <c r="D125" s="9" t="s">
        <v>12846</v>
      </c>
      <c r="E125" s="10" t="s">
        <v>17640</v>
      </c>
      <c r="F125" s="11" t="s">
        <v>17998</v>
      </c>
    </row>
    <row r="126" spans="1:6" x14ac:dyDescent="0.3">
      <c r="A126" s="12" t="s">
        <v>16705</v>
      </c>
      <c r="B126" s="7" t="s">
        <v>16706</v>
      </c>
      <c r="C126" s="8" t="s">
        <v>16704</v>
      </c>
      <c r="D126" s="13" t="s">
        <v>13805</v>
      </c>
      <c r="E126" s="10" t="s">
        <v>16387</v>
      </c>
      <c r="F126" s="11" t="s">
        <v>16448</v>
      </c>
    </row>
    <row r="127" spans="1:6" x14ac:dyDescent="0.3">
      <c r="A127" s="12" t="s">
        <v>12979</v>
      </c>
      <c r="B127" s="7" t="s">
        <v>12980</v>
      </c>
      <c r="C127" s="8" t="s">
        <v>12978</v>
      </c>
      <c r="D127" s="9" t="s">
        <v>10938</v>
      </c>
      <c r="E127" s="10" t="s">
        <v>12981</v>
      </c>
      <c r="F127" s="14" t="s">
        <v>12982</v>
      </c>
    </row>
    <row r="128" spans="1:6" x14ac:dyDescent="0.3">
      <c r="A128" s="12" t="s">
        <v>10788</v>
      </c>
      <c r="B128" s="7" t="s">
        <v>10789</v>
      </c>
      <c r="C128" s="8" t="s">
        <v>10787</v>
      </c>
      <c r="D128" s="13" t="s">
        <v>7808</v>
      </c>
      <c r="E128" s="13" t="s">
        <v>10297</v>
      </c>
      <c r="F128" s="11" t="s">
        <v>10298</v>
      </c>
    </row>
    <row r="129" spans="1:6" x14ac:dyDescent="0.3">
      <c r="A129" s="12" t="s">
        <v>5194</v>
      </c>
      <c r="B129" s="7" t="s">
        <v>5195</v>
      </c>
      <c r="C129" s="8" t="s">
        <v>5193</v>
      </c>
      <c r="D129" s="9" t="s">
        <v>3763</v>
      </c>
      <c r="E129" s="10" t="s">
        <v>4568</v>
      </c>
      <c r="F129" s="11" t="s">
        <v>4569</v>
      </c>
    </row>
    <row r="130" spans="1:6" x14ac:dyDescent="0.3">
      <c r="A130" s="12" t="s">
        <v>27266</v>
      </c>
      <c r="B130" s="7" t="s">
        <v>27267</v>
      </c>
      <c r="C130" s="8" t="s">
        <v>27265</v>
      </c>
      <c r="D130" s="9" t="s">
        <v>25038</v>
      </c>
      <c r="E130" s="10" t="s">
        <v>26661</v>
      </c>
      <c r="F130" s="11" t="s">
        <v>26757</v>
      </c>
    </row>
    <row r="131" spans="1:6" x14ac:dyDescent="0.3">
      <c r="A131" s="12" t="s">
        <v>17293</v>
      </c>
      <c r="B131" s="7" t="s">
        <v>17294</v>
      </c>
      <c r="C131" s="8" t="s">
        <v>17292</v>
      </c>
      <c r="D131" s="9" t="s">
        <v>12846</v>
      </c>
      <c r="E131" s="10" t="s">
        <v>17067</v>
      </c>
      <c r="F131" s="11" t="s">
        <v>17262</v>
      </c>
    </row>
    <row r="132" spans="1:6" x14ac:dyDescent="0.3">
      <c r="A132" s="12" t="s">
        <v>9151</v>
      </c>
      <c r="B132" s="7" t="s">
        <v>9135</v>
      </c>
      <c r="C132" s="8" t="s">
        <v>9150</v>
      </c>
      <c r="D132" s="13" t="s">
        <v>7808</v>
      </c>
      <c r="E132" s="9" t="s">
        <v>9019</v>
      </c>
      <c r="F132" s="11" t="s">
        <v>9121</v>
      </c>
    </row>
    <row r="133" spans="1:6" x14ac:dyDescent="0.3">
      <c r="A133" s="12" t="s">
        <v>17737</v>
      </c>
      <c r="B133" s="7" t="s">
        <v>17738</v>
      </c>
      <c r="C133" s="8" t="s">
        <v>17736</v>
      </c>
      <c r="D133" s="9" t="s">
        <v>12846</v>
      </c>
      <c r="E133" s="10" t="s">
        <v>17067</v>
      </c>
      <c r="F133" s="11" t="s">
        <v>17067</v>
      </c>
    </row>
    <row r="134" spans="1:6" x14ac:dyDescent="0.3">
      <c r="A134" s="12" t="s">
        <v>22975</v>
      </c>
      <c r="B134" s="7" t="s">
        <v>22973</v>
      </c>
      <c r="C134" s="8" t="s">
        <v>22974</v>
      </c>
      <c r="D134" s="9" t="s">
        <v>10838</v>
      </c>
      <c r="E134" s="10" t="s">
        <v>22949</v>
      </c>
      <c r="F134" s="11" t="s">
        <v>22949</v>
      </c>
    </row>
    <row r="135" spans="1:6" x14ac:dyDescent="0.3">
      <c r="A135" s="12" t="s">
        <v>6091</v>
      </c>
      <c r="B135" s="7" t="s">
        <v>6092</v>
      </c>
      <c r="C135" s="8" t="s">
        <v>6090</v>
      </c>
      <c r="D135" s="9" t="s">
        <v>3763</v>
      </c>
      <c r="E135" s="9" t="s">
        <v>5988</v>
      </c>
      <c r="F135" s="11" t="s">
        <v>6080</v>
      </c>
    </row>
    <row r="136" spans="1:6" x14ac:dyDescent="0.3">
      <c r="A136" s="12" t="s">
        <v>5604</v>
      </c>
      <c r="B136" s="7" t="s">
        <v>5602</v>
      </c>
      <c r="C136" s="8" t="s">
        <v>5603</v>
      </c>
      <c r="D136" s="9" t="s">
        <v>3763</v>
      </c>
      <c r="E136" s="9" t="s">
        <v>5556</v>
      </c>
      <c r="F136" s="11" t="s">
        <v>5557</v>
      </c>
    </row>
    <row r="137" spans="1:6" ht="28.8" x14ac:dyDescent="0.3">
      <c r="A137" s="12" t="s">
        <v>17825</v>
      </c>
      <c r="B137" s="7" t="s">
        <v>17826</v>
      </c>
      <c r="C137" s="8" t="s">
        <v>17824</v>
      </c>
      <c r="D137" s="9" t="s">
        <v>12846</v>
      </c>
      <c r="E137" s="10" t="s">
        <v>17161</v>
      </c>
      <c r="F137" s="11" t="s">
        <v>17529</v>
      </c>
    </row>
    <row r="138" spans="1:6" ht="28.8" x14ac:dyDescent="0.3">
      <c r="A138" s="12" t="s">
        <v>13492</v>
      </c>
      <c r="B138" s="7" t="s">
        <v>13493</v>
      </c>
      <c r="C138" s="8" t="s">
        <v>13491</v>
      </c>
      <c r="D138" s="9" t="s">
        <v>10938</v>
      </c>
      <c r="E138" s="10" t="s">
        <v>13304</v>
      </c>
      <c r="F138" s="11" t="s">
        <v>13305</v>
      </c>
    </row>
    <row r="139" spans="1:6" ht="28.8" x14ac:dyDescent="0.3">
      <c r="A139" s="12" t="s">
        <v>21740</v>
      </c>
      <c r="B139" s="7" t="s">
        <v>21741</v>
      </c>
      <c r="C139" s="8" t="s">
        <v>21739</v>
      </c>
      <c r="D139" s="9" t="s">
        <v>15232</v>
      </c>
      <c r="E139" s="9" t="s">
        <v>20636</v>
      </c>
      <c r="F139" s="11" t="s">
        <v>20636</v>
      </c>
    </row>
    <row r="140" spans="1:6" ht="28.8" x14ac:dyDescent="0.3">
      <c r="A140" s="12" t="s">
        <v>21740</v>
      </c>
      <c r="B140" s="7" t="s">
        <v>21751</v>
      </c>
      <c r="C140" s="8" t="s">
        <v>21750</v>
      </c>
      <c r="D140" s="9" t="s">
        <v>15232</v>
      </c>
      <c r="E140" s="9" t="s">
        <v>20384</v>
      </c>
      <c r="F140" s="11" t="s">
        <v>20385</v>
      </c>
    </row>
    <row r="141" spans="1:6" x14ac:dyDescent="0.3">
      <c r="A141" s="12" t="s">
        <v>9000</v>
      </c>
      <c r="B141" s="7" t="s">
        <v>8929</v>
      </c>
      <c r="C141" s="8" t="s">
        <v>8999</v>
      </c>
      <c r="D141" s="13" t="s">
        <v>7808</v>
      </c>
      <c r="E141" s="13" t="s">
        <v>7883</v>
      </c>
      <c r="F141" s="11" t="s">
        <v>7883</v>
      </c>
    </row>
    <row r="142" spans="1:6" x14ac:dyDescent="0.3">
      <c r="A142" s="12" t="s">
        <v>5453</v>
      </c>
      <c r="B142" s="7" t="s">
        <v>5454</v>
      </c>
      <c r="C142" s="8" t="s">
        <v>5452</v>
      </c>
      <c r="D142" s="9" t="s">
        <v>3763</v>
      </c>
      <c r="E142" s="10" t="s">
        <v>4945</v>
      </c>
      <c r="F142" s="11" t="s">
        <v>4946</v>
      </c>
    </row>
    <row r="143" spans="1:6" x14ac:dyDescent="0.3">
      <c r="A143" s="12" t="s">
        <v>16864</v>
      </c>
      <c r="B143" s="7" t="s">
        <v>16568</v>
      </c>
      <c r="C143" s="8" t="s">
        <v>16863</v>
      </c>
      <c r="D143" s="13" t="s">
        <v>13805</v>
      </c>
      <c r="E143" s="10" t="s">
        <v>16518</v>
      </c>
      <c r="F143" s="11" t="s">
        <v>16518</v>
      </c>
    </row>
    <row r="144" spans="1:6" x14ac:dyDescent="0.3">
      <c r="A144" s="6" t="s">
        <v>2534</v>
      </c>
      <c r="B144" s="7" t="s">
        <v>2535</v>
      </c>
      <c r="C144" s="26" t="s">
        <v>2533</v>
      </c>
      <c r="D144" s="9" t="s">
        <v>9</v>
      </c>
      <c r="E144" s="9" t="s">
        <v>1212</v>
      </c>
      <c r="F144" s="11" t="s">
        <v>1212</v>
      </c>
    </row>
    <row r="145" spans="1:6" x14ac:dyDescent="0.3">
      <c r="A145" s="12" t="s">
        <v>18547</v>
      </c>
      <c r="B145" s="7" t="s">
        <v>18548</v>
      </c>
      <c r="C145" s="8" t="s">
        <v>18546</v>
      </c>
      <c r="D145" s="9" t="s">
        <v>12846</v>
      </c>
      <c r="E145" s="10" t="s">
        <v>17640</v>
      </c>
      <c r="F145" s="11" t="s">
        <v>18247</v>
      </c>
    </row>
    <row r="146" spans="1:6" x14ac:dyDescent="0.3">
      <c r="A146" s="12" t="s">
        <v>13516</v>
      </c>
      <c r="B146" s="7" t="s">
        <v>13517</v>
      </c>
      <c r="C146" s="8" t="s">
        <v>13515</v>
      </c>
      <c r="D146" s="9" t="s">
        <v>10938</v>
      </c>
      <c r="E146" s="10" t="s">
        <v>13304</v>
      </c>
      <c r="F146" s="14" t="s">
        <v>13487</v>
      </c>
    </row>
    <row r="147" spans="1:6" x14ac:dyDescent="0.3">
      <c r="A147" s="12" t="s">
        <v>24080</v>
      </c>
      <c r="B147" s="7" t="s">
        <v>22973</v>
      </c>
      <c r="C147" s="16" t="s">
        <v>24079</v>
      </c>
      <c r="D147" s="9" t="s">
        <v>10838</v>
      </c>
      <c r="E147" s="10" t="s">
        <v>22949</v>
      </c>
      <c r="F147" s="11" t="s">
        <v>22949</v>
      </c>
    </row>
    <row r="148" spans="1:6" x14ac:dyDescent="0.3">
      <c r="A148" s="12" t="s">
        <v>21687</v>
      </c>
      <c r="B148" s="7" t="s">
        <v>21310</v>
      </c>
      <c r="C148" s="8" t="s">
        <v>21686</v>
      </c>
      <c r="D148" s="9" t="s">
        <v>15232</v>
      </c>
      <c r="E148" s="9" t="s">
        <v>21150</v>
      </c>
      <c r="F148" s="11" t="s">
        <v>21150</v>
      </c>
    </row>
    <row r="149" spans="1:6" x14ac:dyDescent="0.3">
      <c r="A149" s="12" t="s">
        <v>16702</v>
      </c>
      <c r="B149" s="7" t="s">
        <v>16703</v>
      </c>
      <c r="C149" s="8" t="s">
        <v>16701</v>
      </c>
      <c r="D149" s="13" t="s">
        <v>13805</v>
      </c>
      <c r="E149" s="10" t="s">
        <v>16387</v>
      </c>
      <c r="F149" s="11" t="s">
        <v>16448</v>
      </c>
    </row>
    <row r="150" spans="1:6" x14ac:dyDescent="0.3">
      <c r="A150" s="12" t="s">
        <v>10183</v>
      </c>
      <c r="B150" s="7" t="s">
        <v>10184</v>
      </c>
      <c r="C150" s="8" t="s">
        <v>10182</v>
      </c>
      <c r="D150" s="13" t="s">
        <v>7808</v>
      </c>
      <c r="E150" s="13" t="s">
        <v>10024</v>
      </c>
      <c r="F150" s="11" t="s">
        <v>10024</v>
      </c>
    </row>
    <row r="151" spans="1:6" ht="28.8" x14ac:dyDescent="0.3">
      <c r="A151" s="12" t="s">
        <v>15358</v>
      </c>
      <c r="B151" s="7" t="s">
        <v>15359</v>
      </c>
      <c r="C151" s="8" t="s">
        <v>15357</v>
      </c>
      <c r="D151" s="13" t="s">
        <v>13805</v>
      </c>
      <c r="E151" s="10" t="s">
        <v>15266</v>
      </c>
      <c r="F151" s="11" t="s">
        <v>15266</v>
      </c>
    </row>
    <row r="152" spans="1:6" ht="28.8" x14ac:dyDescent="0.3">
      <c r="A152" s="12" t="s">
        <v>12973</v>
      </c>
      <c r="B152" s="7" t="s">
        <v>12974</v>
      </c>
      <c r="C152" s="8" t="s">
        <v>12972</v>
      </c>
      <c r="D152" s="9" t="s">
        <v>10938</v>
      </c>
      <c r="E152" s="10" t="s">
        <v>12943</v>
      </c>
      <c r="F152" s="11" t="s">
        <v>12944</v>
      </c>
    </row>
    <row r="153" spans="1:6" x14ac:dyDescent="0.3">
      <c r="A153" s="12" t="s">
        <v>16731</v>
      </c>
      <c r="B153" s="7" t="s">
        <v>16732</v>
      </c>
      <c r="C153" s="8" t="s">
        <v>16730</v>
      </c>
      <c r="D153" s="13" t="s">
        <v>13805</v>
      </c>
      <c r="E153" s="10" t="s">
        <v>16387</v>
      </c>
      <c r="F153" s="11" t="s">
        <v>16387</v>
      </c>
    </row>
    <row r="154" spans="1:6" x14ac:dyDescent="0.3">
      <c r="A154" s="12" t="s">
        <v>19646</v>
      </c>
      <c r="B154" s="7" t="s">
        <v>19647</v>
      </c>
      <c r="C154" s="8" t="s">
        <v>19645</v>
      </c>
      <c r="D154" s="9" t="s">
        <v>12846</v>
      </c>
      <c r="E154" s="10" t="s">
        <v>12847</v>
      </c>
      <c r="F154" s="11" t="s">
        <v>12848</v>
      </c>
    </row>
    <row r="155" spans="1:6" x14ac:dyDescent="0.3">
      <c r="A155" s="12" t="s">
        <v>13154</v>
      </c>
      <c r="B155" s="7" t="s">
        <v>13155</v>
      </c>
      <c r="C155" s="8" t="s">
        <v>13153</v>
      </c>
      <c r="D155" s="9" t="s">
        <v>10938</v>
      </c>
      <c r="E155" s="10" t="s">
        <v>12981</v>
      </c>
      <c r="F155" s="11" t="s">
        <v>12981</v>
      </c>
    </row>
    <row r="156" spans="1:6" x14ac:dyDescent="0.3">
      <c r="A156" s="12" t="s">
        <v>13154</v>
      </c>
      <c r="B156" s="7" t="s">
        <v>13838</v>
      </c>
      <c r="C156" s="8" t="s">
        <v>13837</v>
      </c>
      <c r="D156" s="13" t="s">
        <v>13805</v>
      </c>
      <c r="E156" s="13" t="s">
        <v>13806</v>
      </c>
      <c r="F156" s="11" t="s">
        <v>13807</v>
      </c>
    </row>
    <row r="157" spans="1:6" x14ac:dyDescent="0.3">
      <c r="A157" s="12" t="s">
        <v>13626</v>
      </c>
      <c r="B157" s="7" t="s">
        <v>13627</v>
      </c>
      <c r="C157" s="8" t="s">
        <v>13625</v>
      </c>
      <c r="D157" s="9" t="s">
        <v>10938</v>
      </c>
      <c r="E157" s="10" t="s">
        <v>13312</v>
      </c>
      <c r="F157" s="27" t="s">
        <v>13405</v>
      </c>
    </row>
    <row r="158" spans="1:6" x14ac:dyDescent="0.3">
      <c r="A158" s="12" t="s">
        <v>9073</v>
      </c>
      <c r="B158" s="7" t="s">
        <v>9074</v>
      </c>
      <c r="C158" s="8" t="s">
        <v>9072</v>
      </c>
      <c r="D158" s="13" t="s">
        <v>7808</v>
      </c>
      <c r="E158" s="9" t="s">
        <v>9019</v>
      </c>
      <c r="F158" s="11" t="s">
        <v>9019</v>
      </c>
    </row>
    <row r="159" spans="1:6" x14ac:dyDescent="0.3">
      <c r="A159" s="12" t="s">
        <v>4879</v>
      </c>
      <c r="B159" s="7" t="s">
        <v>4880</v>
      </c>
      <c r="C159" s="8" t="s">
        <v>4878</v>
      </c>
      <c r="D159" s="9" t="s">
        <v>3763</v>
      </c>
      <c r="E159" s="10" t="s">
        <v>4769</v>
      </c>
      <c r="F159" s="11" t="s">
        <v>4856</v>
      </c>
    </row>
    <row r="160" spans="1:6" x14ac:dyDescent="0.3">
      <c r="A160" s="12" t="s">
        <v>4879</v>
      </c>
      <c r="B160" s="7" t="s">
        <v>27700</v>
      </c>
      <c r="C160" s="8" t="s">
        <v>27699</v>
      </c>
      <c r="D160" s="9" t="s">
        <v>25038</v>
      </c>
      <c r="E160" s="10" t="s">
        <v>27016</v>
      </c>
      <c r="F160" s="11" t="s">
        <v>27016</v>
      </c>
    </row>
    <row r="161" spans="1:6" x14ac:dyDescent="0.3">
      <c r="A161" s="12" t="s">
        <v>17807</v>
      </c>
      <c r="B161" s="7" t="s">
        <v>17808</v>
      </c>
      <c r="C161" s="8" t="s">
        <v>17806</v>
      </c>
      <c r="D161" s="9" t="s">
        <v>12846</v>
      </c>
      <c r="E161" s="10" t="s">
        <v>17067</v>
      </c>
      <c r="F161" s="11" t="s">
        <v>17068</v>
      </c>
    </row>
    <row r="162" spans="1:6" x14ac:dyDescent="0.3">
      <c r="A162" s="12" t="s">
        <v>26301</v>
      </c>
      <c r="B162" s="7" t="s">
        <v>25037</v>
      </c>
      <c r="C162" s="8" t="s">
        <v>26300</v>
      </c>
      <c r="D162" s="9" t="s">
        <v>25038</v>
      </c>
      <c r="E162" s="10" t="s">
        <v>25039</v>
      </c>
      <c r="F162" s="11" t="s">
        <v>25040</v>
      </c>
    </row>
    <row r="163" spans="1:6" x14ac:dyDescent="0.3">
      <c r="A163" s="12" t="s">
        <v>4453</v>
      </c>
      <c r="B163" s="7" t="s">
        <v>4336</v>
      </c>
      <c r="C163" s="8" t="s">
        <v>4452</v>
      </c>
      <c r="D163" s="9" t="s">
        <v>3763</v>
      </c>
      <c r="E163" s="10" t="s">
        <v>4024</v>
      </c>
      <c r="F163" s="11" t="s">
        <v>4025</v>
      </c>
    </row>
    <row r="164" spans="1:6" x14ac:dyDescent="0.3">
      <c r="A164" s="12" t="s">
        <v>4453</v>
      </c>
      <c r="B164" s="7" t="s">
        <v>4883</v>
      </c>
      <c r="C164" s="8" t="s">
        <v>5339</v>
      </c>
      <c r="D164" s="9" t="s">
        <v>3763</v>
      </c>
      <c r="E164" s="10" t="s">
        <v>4769</v>
      </c>
      <c r="F164" s="11" t="s">
        <v>4856</v>
      </c>
    </row>
    <row r="165" spans="1:6" x14ac:dyDescent="0.3">
      <c r="A165" s="12" t="s">
        <v>15739</v>
      </c>
      <c r="B165" s="7" t="s">
        <v>15740</v>
      </c>
      <c r="C165" s="8" t="s">
        <v>15738</v>
      </c>
      <c r="D165" s="13" t="s">
        <v>13805</v>
      </c>
      <c r="E165" s="10" t="s">
        <v>15476</v>
      </c>
      <c r="F165" s="11" t="s">
        <v>15656</v>
      </c>
    </row>
    <row r="166" spans="1:6" x14ac:dyDescent="0.3">
      <c r="A166" s="12" t="s">
        <v>15272</v>
      </c>
      <c r="B166" s="7" t="s">
        <v>15273</v>
      </c>
      <c r="C166" s="8" t="s">
        <v>15271</v>
      </c>
      <c r="D166" s="13" t="s">
        <v>13805</v>
      </c>
      <c r="E166" s="10" t="s">
        <v>15266</v>
      </c>
      <c r="F166" s="11" t="s">
        <v>15266</v>
      </c>
    </row>
    <row r="167" spans="1:6" x14ac:dyDescent="0.3">
      <c r="A167" s="12" t="s">
        <v>15272</v>
      </c>
      <c r="B167" s="7" t="s">
        <v>15987</v>
      </c>
      <c r="C167" s="8" t="s">
        <v>15986</v>
      </c>
      <c r="D167" s="13" t="s">
        <v>13805</v>
      </c>
      <c r="E167" s="10" t="s">
        <v>15476</v>
      </c>
      <c r="F167" s="11" t="s">
        <v>15508</v>
      </c>
    </row>
    <row r="168" spans="1:6" x14ac:dyDescent="0.3">
      <c r="A168" s="12" t="s">
        <v>17029</v>
      </c>
      <c r="B168" s="7" t="s">
        <v>17030</v>
      </c>
      <c r="C168" s="8" t="s">
        <v>17028</v>
      </c>
      <c r="D168" s="13" t="s">
        <v>13805</v>
      </c>
      <c r="E168" s="10" t="s">
        <v>16387</v>
      </c>
      <c r="F168" s="11" t="s">
        <v>16387</v>
      </c>
    </row>
    <row r="169" spans="1:6" x14ac:dyDescent="0.3">
      <c r="A169" s="12" t="s">
        <v>7688</v>
      </c>
      <c r="B169" s="7" t="s">
        <v>7689</v>
      </c>
      <c r="C169" s="8" t="s">
        <v>7687</v>
      </c>
      <c r="D169" s="9" t="s">
        <v>3763</v>
      </c>
      <c r="E169" s="10" t="s">
        <v>6627</v>
      </c>
      <c r="F169" s="11" t="s">
        <v>6627</v>
      </c>
    </row>
    <row r="170" spans="1:6" x14ac:dyDescent="0.3">
      <c r="A170" s="12" t="s">
        <v>28045</v>
      </c>
      <c r="B170" s="7" t="s">
        <v>28046</v>
      </c>
      <c r="C170" s="8" t="s">
        <v>28044</v>
      </c>
      <c r="D170" s="9" t="s">
        <v>25038</v>
      </c>
      <c r="E170" s="10" t="s">
        <v>27335</v>
      </c>
      <c r="F170" s="11" t="s">
        <v>27541</v>
      </c>
    </row>
    <row r="171" spans="1:6" x14ac:dyDescent="0.3">
      <c r="A171" s="12" t="s">
        <v>15539</v>
      </c>
      <c r="B171" s="7" t="s">
        <v>15529</v>
      </c>
      <c r="C171" s="8" t="s">
        <v>15538</v>
      </c>
      <c r="D171" s="13" t="s">
        <v>13805</v>
      </c>
      <c r="E171" s="10" t="s">
        <v>15476</v>
      </c>
      <c r="F171" s="11" t="s">
        <v>15508</v>
      </c>
    </row>
    <row r="172" spans="1:6" ht="28.8" x14ac:dyDescent="0.3">
      <c r="A172" s="12" t="s">
        <v>17792</v>
      </c>
      <c r="B172" s="7" t="s">
        <v>17793</v>
      </c>
      <c r="C172" s="8" t="s">
        <v>17791</v>
      </c>
      <c r="D172" s="9" t="s">
        <v>12846</v>
      </c>
      <c r="E172" s="10" t="s">
        <v>17067</v>
      </c>
      <c r="F172" s="11" t="s">
        <v>17067</v>
      </c>
    </row>
    <row r="173" spans="1:6" x14ac:dyDescent="0.3">
      <c r="A173" s="12" t="s">
        <v>15609</v>
      </c>
      <c r="B173" s="7" t="s">
        <v>15610</v>
      </c>
      <c r="C173" s="8" t="s">
        <v>15608</v>
      </c>
      <c r="D173" s="13" t="s">
        <v>13805</v>
      </c>
      <c r="E173" s="10" t="s">
        <v>15383</v>
      </c>
      <c r="F173" s="11" t="s">
        <v>15573</v>
      </c>
    </row>
    <row r="174" spans="1:6" x14ac:dyDescent="0.3">
      <c r="A174" s="12" t="s">
        <v>15935</v>
      </c>
      <c r="B174" s="7" t="s">
        <v>15936</v>
      </c>
      <c r="C174" s="8" t="s">
        <v>15934</v>
      </c>
      <c r="D174" s="13" t="s">
        <v>13805</v>
      </c>
      <c r="E174" s="10" t="s">
        <v>15476</v>
      </c>
      <c r="F174" s="11" t="s">
        <v>15656</v>
      </c>
    </row>
    <row r="175" spans="1:6" ht="28.8" x14ac:dyDescent="0.3">
      <c r="A175" s="12" t="s">
        <v>16107</v>
      </c>
      <c r="B175" s="7" t="s">
        <v>16108</v>
      </c>
      <c r="C175" s="8" t="s">
        <v>16106</v>
      </c>
      <c r="D175" s="13" t="s">
        <v>13805</v>
      </c>
      <c r="E175" s="10" t="s">
        <v>15383</v>
      </c>
      <c r="F175" s="11" t="s">
        <v>15577</v>
      </c>
    </row>
    <row r="176" spans="1:6" x14ac:dyDescent="0.3">
      <c r="A176" s="12" t="s">
        <v>17797</v>
      </c>
      <c r="B176" s="7" t="s">
        <v>17798</v>
      </c>
      <c r="C176" s="16" t="s">
        <v>17796</v>
      </c>
      <c r="D176" s="9" t="s">
        <v>12846</v>
      </c>
      <c r="E176" s="10" t="s">
        <v>17161</v>
      </c>
      <c r="F176" s="11" t="s">
        <v>17162</v>
      </c>
    </row>
    <row r="177" spans="1:6" ht="28.8" x14ac:dyDescent="0.3">
      <c r="A177" s="12" t="s">
        <v>16017</v>
      </c>
      <c r="B177" s="7" t="s">
        <v>16018</v>
      </c>
      <c r="C177" s="8" t="s">
        <v>16016</v>
      </c>
      <c r="D177" s="13" t="s">
        <v>13805</v>
      </c>
      <c r="E177" s="10" t="s">
        <v>15266</v>
      </c>
      <c r="F177" s="11" t="s">
        <v>15266</v>
      </c>
    </row>
    <row r="178" spans="1:6" x14ac:dyDescent="0.3">
      <c r="A178" s="12" t="s">
        <v>15938</v>
      </c>
      <c r="B178" s="7" t="s">
        <v>15939</v>
      </c>
      <c r="C178" s="8" t="s">
        <v>15937</v>
      </c>
      <c r="D178" s="13" t="s">
        <v>13805</v>
      </c>
      <c r="E178" s="10" t="s">
        <v>15383</v>
      </c>
      <c r="F178" s="11" t="s">
        <v>15577</v>
      </c>
    </row>
    <row r="179" spans="1:6" x14ac:dyDescent="0.3">
      <c r="A179" s="12" t="s">
        <v>11288</v>
      </c>
      <c r="B179" s="7" t="s">
        <v>11289</v>
      </c>
      <c r="C179" s="8" t="s">
        <v>11287</v>
      </c>
      <c r="D179" s="9" t="s">
        <v>10938</v>
      </c>
      <c r="E179" s="10" t="s">
        <v>11099</v>
      </c>
      <c r="F179" s="14" t="s">
        <v>11254</v>
      </c>
    </row>
    <row r="180" spans="1:6" x14ac:dyDescent="0.3">
      <c r="A180" s="24" t="s">
        <v>11262</v>
      </c>
      <c r="B180" s="7" t="s">
        <v>11263</v>
      </c>
      <c r="C180" s="8" t="s">
        <v>11261</v>
      </c>
      <c r="D180" s="9" t="s">
        <v>10938</v>
      </c>
      <c r="E180" s="10" t="s">
        <v>11099</v>
      </c>
      <c r="F180" s="14" t="s">
        <v>11254</v>
      </c>
    </row>
    <row r="181" spans="1:6" x14ac:dyDescent="0.3">
      <c r="A181" s="12" t="s">
        <v>11321</v>
      </c>
      <c r="B181" s="7" t="s">
        <v>11322</v>
      </c>
      <c r="C181" s="8" t="s">
        <v>11320</v>
      </c>
      <c r="D181" s="9" t="s">
        <v>10938</v>
      </c>
      <c r="E181" s="10" t="s">
        <v>11099</v>
      </c>
      <c r="F181" s="14" t="s">
        <v>11254</v>
      </c>
    </row>
    <row r="182" spans="1:6" x14ac:dyDescent="0.3">
      <c r="A182" s="12" t="s">
        <v>11294</v>
      </c>
      <c r="B182" s="7" t="s">
        <v>11295</v>
      </c>
      <c r="C182" s="8" t="s">
        <v>11293</v>
      </c>
      <c r="D182" s="9" t="s">
        <v>10938</v>
      </c>
      <c r="E182" s="10" t="s">
        <v>11099</v>
      </c>
      <c r="F182" s="14" t="s">
        <v>11254</v>
      </c>
    </row>
    <row r="183" spans="1:6" x14ac:dyDescent="0.3">
      <c r="A183" s="12" t="s">
        <v>11324</v>
      </c>
      <c r="B183" s="7" t="s">
        <v>11325</v>
      </c>
      <c r="C183" s="8" t="s">
        <v>11323</v>
      </c>
      <c r="D183" s="9" t="s">
        <v>10938</v>
      </c>
      <c r="E183" s="10" t="s">
        <v>11099</v>
      </c>
      <c r="F183" s="14" t="s">
        <v>11254</v>
      </c>
    </row>
    <row r="184" spans="1:6" x14ac:dyDescent="0.3">
      <c r="A184" s="12" t="s">
        <v>11327</v>
      </c>
      <c r="B184" s="7" t="s">
        <v>11263</v>
      </c>
      <c r="C184" s="8" t="s">
        <v>11326</v>
      </c>
      <c r="D184" s="9" t="s">
        <v>10938</v>
      </c>
      <c r="E184" s="10" t="s">
        <v>11099</v>
      </c>
      <c r="F184" s="14" t="s">
        <v>11254</v>
      </c>
    </row>
    <row r="185" spans="1:6" x14ac:dyDescent="0.3">
      <c r="A185" s="6" t="s">
        <v>3670</v>
      </c>
      <c r="B185" s="7" t="s">
        <v>3671</v>
      </c>
      <c r="C185" s="8" t="s">
        <v>3669</v>
      </c>
      <c r="D185" s="9" t="s">
        <v>9</v>
      </c>
      <c r="E185" s="10" t="s">
        <v>2608</v>
      </c>
      <c r="F185" s="11" t="s">
        <v>2609</v>
      </c>
    </row>
    <row r="186" spans="1:6" x14ac:dyDescent="0.3">
      <c r="A186" s="18" t="s">
        <v>17242</v>
      </c>
      <c r="B186" s="7" t="s">
        <v>17191</v>
      </c>
      <c r="C186" s="8" t="s">
        <v>17241</v>
      </c>
      <c r="D186" s="9" t="s">
        <v>12846</v>
      </c>
      <c r="E186" s="10" t="s">
        <v>17161</v>
      </c>
      <c r="F186" s="11" t="s">
        <v>17162</v>
      </c>
    </row>
    <row r="187" spans="1:6" x14ac:dyDescent="0.3">
      <c r="A187" s="12" t="s">
        <v>12670</v>
      </c>
      <c r="B187" s="7" t="s">
        <v>12671</v>
      </c>
      <c r="C187" s="8" t="s">
        <v>12669</v>
      </c>
      <c r="D187" s="9" t="s">
        <v>10938</v>
      </c>
      <c r="E187" s="9" t="s">
        <v>12539</v>
      </c>
      <c r="F187" s="11" t="s">
        <v>12551</v>
      </c>
    </row>
    <row r="188" spans="1:6" x14ac:dyDescent="0.3">
      <c r="A188" s="12" t="s">
        <v>22233</v>
      </c>
      <c r="B188" s="7" t="s">
        <v>22234</v>
      </c>
      <c r="C188" s="8" t="s">
        <v>22232</v>
      </c>
      <c r="D188" s="9" t="s">
        <v>15232</v>
      </c>
      <c r="E188" s="9" t="s">
        <v>15233</v>
      </c>
      <c r="F188" s="11" t="s">
        <v>15836</v>
      </c>
    </row>
    <row r="189" spans="1:6" x14ac:dyDescent="0.3">
      <c r="A189" s="6" t="s">
        <v>1349</v>
      </c>
      <c r="B189" s="7" t="s">
        <v>1350</v>
      </c>
      <c r="C189" s="8" t="s">
        <v>1348</v>
      </c>
      <c r="D189" s="9" t="s">
        <v>9</v>
      </c>
      <c r="E189" s="9" t="s">
        <v>1343</v>
      </c>
      <c r="F189" s="11" t="s">
        <v>1344</v>
      </c>
    </row>
    <row r="190" spans="1:6" x14ac:dyDescent="0.3">
      <c r="A190" s="12" t="s">
        <v>3815</v>
      </c>
      <c r="B190" s="7" t="s">
        <v>3816</v>
      </c>
      <c r="C190" s="8" t="s">
        <v>3814</v>
      </c>
      <c r="D190" s="9" t="s">
        <v>3763</v>
      </c>
      <c r="E190" s="10" t="s">
        <v>3764</v>
      </c>
      <c r="F190" s="11" t="s">
        <v>3769</v>
      </c>
    </row>
    <row r="191" spans="1:6" x14ac:dyDescent="0.3">
      <c r="A191" s="12" t="s">
        <v>3873</v>
      </c>
      <c r="B191" s="7" t="s">
        <v>3874</v>
      </c>
      <c r="C191" s="8" t="s">
        <v>3872</v>
      </c>
      <c r="D191" s="9" t="s">
        <v>3763</v>
      </c>
      <c r="E191" s="10" t="s">
        <v>3764</v>
      </c>
      <c r="F191" s="11" t="s">
        <v>3875</v>
      </c>
    </row>
    <row r="192" spans="1:6" x14ac:dyDescent="0.3">
      <c r="A192" s="6" t="s">
        <v>2080</v>
      </c>
      <c r="B192" s="7" t="s">
        <v>2081</v>
      </c>
      <c r="C192" s="8" t="s">
        <v>2079</v>
      </c>
      <c r="D192" s="9" t="s">
        <v>9</v>
      </c>
      <c r="E192" s="9" t="s">
        <v>1154</v>
      </c>
      <c r="F192" s="11" t="s">
        <v>2052</v>
      </c>
    </row>
    <row r="193" spans="1:6" x14ac:dyDescent="0.3">
      <c r="A193" s="24" t="s">
        <v>12929</v>
      </c>
      <c r="B193" s="7" t="s">
        <v>12930</v>
      </c>
      <c r="C193" s="8" t="s">
        <v>12928</v>
      </c>
      <c r="D193" s="9" t="s">
        <v>10938</v>
      </c>
      <c r="E193" s="9" t="s">
        <v>12539</v>
      </c>
      <c r="F193" s="11" t="s">
        <v>12539</v>
      </c>
    </row>
    <row r="194" spans="1:6" x14ac:dyDescent="0.3">
      <c r="A194" s="12" t="s">
        <v>17903</v>
      </c>
      <c r="B194" s="7" t="s">
        <v>17904</v>
      </c>
      <c r="C194" s="8" t="s">
        <v>17902</v>
      </c>
      <c r="D194" s="9" t="s">
        <v>12846</v>
      </c>
      <c r="E194" s="10" t="s">
        <v>17640</v>
      </c>
      <c r="F194" s="11" t="s">
        <v>17641</v>
      </c>
    </row>
    <row r="195" spans="1:6" x14ac:dyDescent="0.3">
      <c r="A195" s="24" t="s">
        <v>17855</v>
      </c>
      <c r="B195" s="7" t="s">
        <v>17856</v>
      </c>
      <c r="C195" s="8" t="s">
        <v>17854</v>
      </c>
      <c r="D195" s="9" t="s">
        <v>12846</v>
      </c>
      <c r="E195" s="10" t="s">
        <v>17640</v>
      </c>
      <c r="F195" s="11" t="s">
        <v>17641</v>
      </c>
    </row>
    <row r="196" spans="1:6" ht="28.8" x14ac:dyDescent="0.3">
      <c r="A196" s="12" t="s">
        <v>21904</v>
      </c>
      <c r="B196" s="7" t="s">
        <v>21905</v>
      </c>
      <c r="C196" s="8" t="s">
        <v>21903</v>
      </c>
      <c r="D196" s="9" t="s">
        <v>15232</v>
      </c>
      <c r="E196" s="9" t="s">
        <v>20389</v>
      </c>
      <c r="F196" s="11" t="s">
        <v>20953</v>
      </c>
    </row>
    <row r="197" spans="1:6" x14ac:dyDescent="0.3">
      <c r="A197" s="12" t="s">
        <v>22370</v>
      </c>
      <c r="B197" s="7" t="s">
        <v>22371</v>
      </c>
      <c r="C197" s="8" t="s">
        <v>22369</v>
      </c>
      <c r="D197" s="9" t="s">
        <v>15232</v>
      </c>
      <c r="E197" s="9" t="s">
        <v>22038</v>
      </c>
      <c r="F197" s="11" t="s">
        <v>22146</v>
      </c>
    </row>
    <row r="198" spans="1:6" x14ac:dyDescent="0.3">
      <c r="A198" s="12" t="s">
        <v>6266</v>
      </c>
      <c r="B198" s="7" t="s">
        <v>6267</v>
      </c>
      <c r="C198" s="8" t="s">
        <v>6265</v>
      </c>
      <c r="D198" s="9" t="s">
        <v>3763</v>
      </c>
      <c r="E198" s="9" t="s">
        <v>5556</v>
      </c>
      <c r="F198" s="11" t="s">
        <v>5662</v>
      </c>
    </row>
    <row r="199" spans="1:6" x14ac:dyDescent="0.3">
      <c r="A199" s="12" t="s">
        <v>16318</v>
      </c>
      <c r="B199" s="7" t="s">
        <v>16319</v>
      </c>
      <c r="C199" s="8" t="s">
        <v>16317</v>
      </c>
      <c r="D199" s="13" t="s">
        <v>13805</v>
      </c>
      <c r="E199" s="10" t="s">
        <v>16179</v>
      </c>
      <c r="F199" s="11" t="s">
        <v>16281</v>
      </c>
    </row>
    <row r="200" spans="1:6" x14ac:dyDescent="0.3">
      <c r="A200" s="12" t="s">
        <v>23672</v>
      </c>
      <c r="B200" s="7" t="s">
        <v>23673</v>
      </c>
      <c r="C200" s="16" t="s">
        <v>23671</v>
      </c>
      <c r="D200" s="9" t="s">
        <v>10838</v>
      </c>
      <c r="E200" s="10" t="s">
        <v>23434</v>
      </c>
      <c r="F200" s="11" t="s">
        <v>23434</v>
      </c>
    </row>
    <row r="201" spans="1:6" x14ac:dyDescent="0.3">
      <c r="A201" s="12" t="s">
        <v>16906</v>
      </c>
      <c r="B201" s="7" t="s">
        <v>16907</v>
      </c>
      <c r="C201" s="8" t="s">
        <v>16905</v>
      </c>
      <c r="D201" s="13" t="s">
        <v>13805</v>
      </c>
      <c r="E201" s="10" t="s">
        <v>16387</v>
      </c>
      <c r="F201" s="11" t="s">
        <v>16387</v>
      </c>
    </row>
    <row r="202" spans="1:6" x14ac:dyDescent="0.3">
      <c r="A202" s="25" t="s">
        <v>5386</v>
      </c>
      <c r="B202" s="7" t="s">
        <v>5387</v>
      </c>
      <c r="C202" s="8" t="s">
        <v>5385</v>
      </c>
      <c r="D202" s="9" t="s">
        <v>3763</v>
      </c>
      <c r="E202" s="10" t="s">
        <v>4945</v>
      </c>
      <c r="F202" s="11" t="s">
        <v>5098</v>
      </c>
    </row>
    <row r="203" spans="1:6" x14ac:dyDescent="0.3">
      <c r="A203" s="28" t="s">
        <v>5386</v>
      </c>
      <c r="B203" s="7" t="s">
        <v>9906</v>
      </c>
      <c r="C203" s="22" t="s">
        <v>9905</v>
      </c>
      <c r="D203" s="13" t="s">
        <v>7808</v>
      </c>
      <c r="E203" s="9" t="s">
        <v>9476</v>
      </c>
      <c r="F203" s="11" t="s">
        <v>9477</v>
      </c>
    </row>
    <row r="204" spans="1:6" x14ac:dyDescent="0.3">
      <c r="A204" s="12" t="s">
        <v>5386</v>
      </c>
      <c r="B204" s="7" t="s">
        <v>15630</v>
      </c>
      <c r="C204" s="8" t="s">
        <v>15629</v>
      </c>
      <c r="D204" s="13" t="s">
        <v>13805</v>
      </c>
      <c r="E204" s="10" t="s">
        <v>15476</v>
      </c>
      <c r="F204" s="11" t="s">
        <v>15508</v>
      </c>
    </row>
    <row r="205" spans="1:6" x14ac:dyDescent="0.3">
      <c r="A205" s="6" t="s">
        <v>1945</v>
      </c>
      <c r="B205" s="7" t="s">
        <v>1396</v>
      </c>
      <c r="C205" s="8" t="s">
        <v>1944</v>
      </c>
      <c r="D205" s="9" t="s">
        <v>9</v>
      </c>
      <c r="E205" s="9" t="s">
        <v>1343</v>
      </c>
      <c r="F205" s="11" t="s">
        <v>1344</v>
      </c>
    </row>
    <row r="206" spans="1:6" x14ac:dyDescent="0.3">
      <c r="A206" s="18" t="s">
        <v>23693</v>
      </c>
      <c r="B206" s="7" t="s">
        <v>23694</v>
      </c>
      <c r="C206" s="8" t="s">
        <v>23692</v>
      </c>
      <c r="D206" s="9" t="s">
        <v>10838</v>
      </c>
      <c r="E206" s="10" t="s">
        <v>23229</v>
      </c>
      <c r="F206" s="11" t="s">
        <v>23347</v>
      </c>
    </row>
    <row r="207" spans="1:6" x14ac:dyDescent="0.3">
      <c r="A207" s="12" t="s">
        <v>18586</v>
      </c>
      <c r="B207" s="7" t="s">
        <v>18587</v>
      </c>
      <c r="C207" s="8" t="s">
        <v>18585</v>
      </c>
      <c r="D207" s="9" t="s">
        <v>12846</v>
      </c>
      <c r="E207" s="10" t="s">
        <v>17640</v>
      </c>
      <c r="F207" s="11" t="s">
        <v>17998</v>
      </c>
    </row>
    <row r="208" spans="1:6" ht="28.8" x14ac:dyDescent="0.3">
      <c r="A208" s="12" t="s">
        <v>15565</v>
      </c>
      <c r="B208" s="7" t="s">
        <v>15566</v>
      </c>
      <c r="C208" s="8" t="s">
        <v>15564</v>
      </c>
      <c r="D208" s="13" t="s">
        <v>13805</v>
      </c>
      <c r="E208" s="10" t="s">
        <v>15476</v>
      </c>
      <c r="F208" s="11" t="s">
        <v>15476</v>
      </c>
    </row>
    <row r="209" spans="1:6" x14ac:dyDescent="0.3">
      <c r="A209" s="12" t="s">
        <v>15802</v>
      </c>
      <c r="B209" s="7" t="s">
        <v>15803</v>
      </c>
      <c r="C209" s="8" t="s">
        <v>15801</v>
      </c>
      <c r="D209" s="13" t="s">
        <v>13805</v>
      </c>
      <c r="E209" s="10" t="s">
        <v>15383</v>
      </c>
      <c r="F209" s="11" t="s">
        <v>15577</v>
      </c>
    </row>
    <row r="210" spans="1:6" x14ac:dyDescent="0.3">
      <c r="A210" s="12" t="s">
        <v>15766</v>
      </c>
      <c r="B210" s="7" t="s">
        <v>15767</v>
      </c>
      <c r="C210" s="16" t="s">
        <v>15765</v>
      </c>
      <c r="D210" s="13" t="s">
        <v>13805</v>
      </c>
      <c r="E210" s="10" t="s">
        <v>15476</v>
      </c>
      <c r="F210" s="11" t="s">
        <v>15656</v>
      </c>
    </row>
    <row r="211" spans="1:6" x14ac:dyDescent="0.3">
      <c r="A211" s="12" t="s">
        <v>24137</v>
      </c>
      <c r="B211" s="7" t="s">
        <v>24069</v>
      </c>
      <c r="C211" s="8" t="s">
        <v>24136</v>
      </c>
      <c r="D211" s="9" t="s">
        <v>10838</v>
      </c>
      <c r="E211" s="10" t="s">
        <v>23434</v>
      </c>
      <c r="F211" s="11" t="s">
        <v>23434</v>
      </c>
    </row>
    <row r="212" spans="1:6" x14ac:dyDescent="0.3">
      <c r="A212" s="12" t="s">
        <v>6938</v>
      </c>
      <c r="B212" s="7" t="s">
        <v>6459</v>
      </c>
      <c r="C212" s="8" t="s">
        <v>6937</v>
      </c>
      <c r="D212" s="9" t="s">
        <v>3763</v>
      </c>
      <c r="E212" s="10" t="s">
        <v>6444</v>
      </c>
      <c r="F212" s="11" t="s">
        <v>6906</v>
      </c>
    </row>
    <row r="213" spans="1:6" x14ac:dyDescent="0.3">
      <c r="A213" s="12" t="s">
        <v>7121</v>
      </c>
      <c r="B213" s="7" t="s">
        <v>7068</v>
      </c>
      <c r="C213" s="8" t="s">
        <v>7120</v>
      </c>
      <c r="D213" s="9" t="s">
        <v>3763</v>
      </c>
      <c r="E213" s="10" t="s">
        <v>6531</v>
      </c>
      <c r="F213" s="11" t="s">
        <v>7069</v>
      </c>
    </row>
    <row r="214" spans="1:6" x14ac:dyDescent="0.3">
      <c r="A214" s="12" t="s">
        <v>28081</v>
      </c>
      <c r="B214" s="7" t="s">
        <v>28082</v>
      </c>
      <c r="C214" s="8" t="s">
        <v>28080</v>
      </c>
      <c r="D214" s="9" t="s">
        <v>12846</v>
      </c>
      <c r="E214" s="10" t="s">
        <v>17918</v>
      </c>
      <c r="F214" s="11" t="s">
        <v>18383</v>
      </c>
    </row>
    <row r="215" spans="1:6" x14ac:dyDescent="0.3">
      <c r="A215" s="12" t="s">
        <v>16541</v>
      </c>
      <c r="B215" s="7" t="s">
        <v>16542</v>
      </c>
      <c r="C215" s="8" t="s">
        <v>16540</v>
      </c>
      <c r="D215" s="13" t="s">
        <v>13805</v>
      </c>
      <c r="E215" s="10" t="s">
        <v>16518</v>
      </c>
      <c r="F215" s="11" t="s">
        <v>16518</v>
      </c>
    </row>
    <row r="216" spans="1:6" x14ac:dyDescent="0.3">
      <c r="A216" s="6" t="s">
        <v>3759</v>
      </c>
      <c r="B216" s="7" t="s">
        <v>3298</v>
      </c>
      <c r="C216" s="8" t="s">
        <v>3758</v>
      </c>
      <c r="D216" s="9" t="s">
        <v>9</v>
      </c>
      <c r="E216" s="10" t="s">
        <v>2608</v>
      </c>
      <c r="F216" s="11" t="s">
        <v>3280</v>
      </c>
    </row>
    <row r="217" spans="1:6" x14ac:dyDescent="0.3">
      <c r="A217" s="12" t="s">
        <v>16273</v>
      </c>
      <c r="B217" s="7" t="s">
        <v>16274</v>
      </c>
      <c r="C217" s="8" t="s">
        <v>16272</v>
      </c>
      <c r="D217" s="13" t="s">
        <v>13805</v>
      </c>
      <c r="E217" s="10" t="s">
        <v>16179</v>
      </c>
      <c r="F217" s="11" t="s">
        <v>16180</v>
      </c>
    </row>
    <row r="218" spans="1:6" ht="28.8" x14ac:dyDescent="0.3">
      <c r="A218" s="12" t="s">
        <v>15556</v>
      </c>
      <c r="B218" s="7" t="s">
        <v>15557</v>
      </c>
      <c r="C218" s="8" t="s">
        <v>15555</v>
      </c>
      <c r="D218" s="13" t="s">
        <v>13805</v>
      </c>
      <c r="E218" s="10" t="s">
        <v>15476</v>
      </c>
      <c r="F218" s="11" t="s">
        <v>15476</v>
      </c>
    </row>
    <row r="219" spans="1:6" x14ac:dyDescent="0.3">
      <c r="A219" s="12" t="s">
        <v>6222</v>
      </c>
      <c r="B219" s="7" t="s">
        <v>5723</v>
      </c>
      <c r="C219" s="8" t="s">
        <v>6221</v>
      </c>
      <c r="D219" s="9" t="s">
        <v>3763</v>
      </c>
      <c r="E219" s="9" t="s">
        <v>5556</v>
      </c>
      <c r="F219" s="11" t="s">
        <v>5556</v>
      </c>
    </row>
    <row r="220" spans="1:6" x14ac:dyDescent="0.3">
      <c r="A220" s="12" t="s">
        <v>16828</v>
      </c>
      <c r="B220" s="7" t="s">
        <v>16829</v>
      </c>
      <c r="C220" s="8" t="s">
        <v>16827</v>
      </c>
      <c r="D220" s="13" t="s">
        <v>13805</v>
      </c>
      <c r="E220" s="10" t="s">
        <v>16387</v>
      </c>
      <c r="F220" s="11" t="s">
        <v>16387</v>
      </c>
    </row>
    <row r="221" spans="1:6" x14ac:dyDescent="0.3">
      <c r="A221" s="18" t="s">
        <v>27979</v>
      </c>
      <c r="B221" s="7" t="s">
        <v>27980</v>
      </c>
      <c r="C221" s="19" t="s">
        <v>27978</v>
      </c>
      <c r="D221" s="9" t="s">
        <v>25038</v>
      </c>
      <c r="E221" s="10" t="s">
        <v>27016</v>
      </c>
      <c r="F221" s="11" t="s">
        <v>27111</v>
      </c>
    </row>
    <row r="222" spans="1:6" x14ac:dyDescent="0.3">
      <c r="A222" s="12" t="s">
        <v>27995</v>
      </c>
      <c r="B222" s="7" t="s">
        <v>27996</v>
      </c>
      <c r="C222" s="8" t="s">
        <v>27994</v>
      </c>
      <c r="D222" s="9" t="s">
        <v>25038</v>
      </c>
      <c r="E222" s="10" t="s">
        <v>27016</v>
      </c>
      <c r="F222" s="11" t="s">
        <v>27111</v>
      </c>
    </row>
    <row r="223" spans="1:6" x14ac:dyDescent="0.3">
      <c r="A223" s="12" t="s">
        <v>27985</v>
      </c>
      <c r="B223" s="7" t="s">
        <v>27983</v>
      </c>
      <c r="C223" s="8" t="s">
        <v>27984</v>
      </c>
      <c r="D223" s="9" t="s">
        <v>25038</v>
      </c>
      <c r="E223" s="10" t="s">
        <v>27016</v>
      </c>
      <c r="F223" s="11" t="s">
        <v>27111</v>
      </c>
    </row>
    <row r="224" spans="1:6" x14ac:dyDescent="0.3">
      <c r="A224" s="12" t="s">
        <v>16852</v>
      </c>
      <c r="B224" s="7" t="s">
        <v>16853</v>
      </c>
      <c r="C224" s="8" t="s">
        <v>16851</v>
      </c>
      <c r="D224" s="13" t="s">
        <v>13805</v>
      </c>
      <c r="E224" s="10" t="s">
        <v>16518</v>
      </c>
      <c r="F224" s="11" t="s">
        <v>16518</v>
      </c>
    </row>
    <row r="225" spans="1:6" x14ac:dyDescent="0.3">
      <c r="A225" s="12" t="s">
        <v>8946</v>
      </c>
      <c r="B225" s="7" t="s">
        <v>8947</v>
      </c>
      <c r="C225" s="8" t="s">
        <v>8945</v>
      </c>
      <c r="D225" s="13" t="s">
        <v>7808</v>
      </c>
      <c r="E225" s="13" t="s">
        <v>7883</v>
      </c>
      <c r="F225" s="11" t="s">
        <v>7883</v>
      </c>
    </row>
    <row r="226" spans="1:6" x14ac:dyDescent="0.3">
      <c r="A226" s="6" t="s">
        <v>574</v>
      </c>
      <c r="B226" s="7" t="s">
        <v>575</v>
      </c>
      <c r="C226" s="8" t="s">
        <v>573</v>
      </c>
      <c r="D226" s="9" t="s">
        <v>9</v>
      </c>
      <c r="E226" s="10" t="s">
        <v>10</v>
      </c>
      <c r="F226" s="11" t="s">
        <v>70</v>
      </c>
    </row>
    <row r="227" spans="1:6" x14ac:dyDescent="0.3">
      <c r="A227" s="12" t="s">
        <v>5173</v>
      </c>
      <c r="B227" s="7" t="s">
        <v>5174</v>
      </c>
      <c r="C227" s="8" t="s">
        <v>5172</v>
      </c>
      <c r="D227" s="9" t="s">
        <v>3763</v>
      </c>
      <c r="E227" s="10" t="s">
        <v>4568</v>
      </c>
      <c r="F227" s="11" t="s">
        <v>4660</v>
      </c>
    </row>
    <row r="228" spans="1:6" ht="28.8" x14ac:dyDescent="0.3">
      <c r="A228" s="18" t="s">
        <v>16561</v>
      </c>
      <c r="B228" s="7" t="s">
        <v>16562</v>
      </c>
      <c r="C228" s="19" t="s">
        <v>16560</v>
      </c>
      <c r="D228" s="13" t="s">
        <v>13805</v>
      </c>
      <c r="E228" s="10" t="s">
        <v>16518</v>
      </c>
      <c r="F228" s="11" t="s">
        <v>16518</v>
      </c>
    </row>
    <row r="229" spans="1:6" x14ac:dyDescent="0.3">
      <c r="A229" s="18" t="s">
        <v>13510</v>
      </c>
      <c r="B229" s="7" t="s">
        <v>13511</v>
      </c>
      <c r="C229" s="19" t="s">
        <v>13509</v>
      </c>
      <c r="D229" s="9" t="s">
        <v>10938</v>
      </c>
      <c r="E229" s="10" t="s">
        <v>13304</v>
      </c>
      <c r="F229" s="14" t="s">
        <v>13487</v>
      </c>
    </row>
    <row r="230" spans="1:6" x14ac:dyDescent="0.3">
      <c r="A230" s="12" t="s">
        <v>16261</v>
      </c>
      <c r="B230" s="7" t="s">
        <v>16262</v>
      </c>
      <c r="C230" s="8" t="s">
        <v>16260</v>
      </c>
      <c r="D230" s="13" t="s">
        <v>13805</v>
      </c>
      <c r="E230" s="10" t="s">
        <v>16179</v>
      </c>
      <c r="F230" s="11" t="s">
        <v>16180</v>
      </c>
    </row>
    <row r="231" spans="1:6" ht="28.8" x14ac:dyDescent="0.3">
      <c r="A231" s="12" t="s">
        <v>17051</v>
      </c>
      <c r="B231" s="7" t="s">
        <v>17052</v>
      </c>
      <c r="C231" s="8" t="s">
        <v>17050</v>
      </c>
      <c r="D231" s="13" t="s">
        <v>13805</v>
      </c>
      <c r="E231" s="10" t="s">
        <v>16179</v>
      </c>
      <c r="F231" s="11" t="s">
        <v>16180</v>
      </c>
    </row>
    <row r="232" spans="1:6" ht="28.8" x14ac:dyDescent="0.3">
      <c r="A232" s="12" t="s">
        <v>6272</v>
      </c>
      <c r="B232" s="7" t="s">
        <v>6273</v>
      </c>
      <c r="C232" s="8" t="s">
        <v>6271</v>
      </c>
      <c r="D232" s="9" t="s">
        <v>3763</v>
      </c>
      <c r="E232" s="9" t="s">
        <v>5812</v>
      </c>
      <c r="F232" s="11" t="s">
        <v>5812</v>
      </c>
    </row>
    <row r="233" spans="1:6" x14ac:dyDescent="0.3">
      <c r="A233" s="12" t="s">
        <v>28073</v>
      </c>
      <c r="B233" s="7" t="s">
        <v>28074</v>
      </c>
      <c r="C233" s="8" t="s">
        <v>28072</v>
      </c>
      <c r="D233" s="9" t="s">
        <v>12846</v>
      </c>
      <c r="E233" s="10" t="s">
        <v>17067</v>
      </c>
      <c r="F233" s="11" t="s">
        <v>17262</v>
      </c>
    </row>
    <row r="234" spans="1:6" x14ac:dyDescent="0.3">
      <c r="A234" s="12" t="s">
        <v>15355</v>
      </c>
      <c r="B234" s="7" t="s">
        <v>15356</v>
      </c>
      <c r="C234" s="8" t="s">
        <v>15354</v>
      </c>
      <c r="D234" s="13" t="s">
        <v>13805</v>
      </c>
      <c r="E234" s="10" t="s">
        <v>15266</v>
      </c>
      <c r="F234" s="11" t="s">
        <v>15266</v>
      </c>
    </row>
    <row r="235" spans="1:6" x14ac:dyDescent="0.3">
      <c r="A235" s="12" t="s">
        <v>14626</v>
      </c>
      <c r="B235" s="7" t="s">
        <v>14214</v>
      </c>
      <c r="C235" s="8" t="s">
        <v>14625</v>
      </c>
      <c r="D235" s="13" t="s">
        <v>13805</v>
      </c>
      <c r="E235" s="13" t="s">
        <v>13845</v>
      </c>
      <c r="F235" s="11" t="s">
        <v>14181</v>
      </c>
    </row>
    <row r="236" spans="1:6" x14ac:dyDescent="0.3">
      <c r="A236" s="6" t="s">
        <v>3613</v>
      </c>
      <c r="B236" s="7" t="s">
        <v>3614</v>
      </c>
      <c r="C236" s="8" t="s">
        <v>3612</v>
      </c>
      <c r="D236" s="9" t="s">
        <v>9</v>
      </c>
      <c r="E236" s="10" t="s">
        <v>2608</v>
      </c>
      <c r="F236" s="11" t="s">
        <v>3280</v>
      </c>
    </row>
    <row r="237" spans="1:6" x14ac:dyDescent="0.3">
      <c r="A237" s="6" t="s">
        <v>1940</v>
      </c>
      <c r="B237" s="7" t="s">
        <v>1235</v>
      </c>
      <c r="C237" s="8" t="s">
        <v>1939</v>
      </c>
      <c r="D237" s="9" t="s">
        <v>9</v>
      </c>
      <c r="E237" s="9" t="s">
        <v>1212</v>
      </c>
      <c r="F237" s="11" t="s">
        <v>1213</v>
      </c>
    </row>
    <row r="238" spans="1:6" x14ac:dyDescent="0.3">
      <c r="A238" s="12" t="s">
        <v>16952</v>
      </c>
      <c r="B238" s="7" t="s">
        <v>16568</v>
      </c>
      <c r="C238" s="8" t="s">
        <v>16951</v>
      </c>
      <c r="D238" s="13" t="s">
        <v>13805</v>
      </c>
      <c r="E238" s="10" t="s">
        <v>16518</v>
      </c>
      <c r="F238" s="11" t="s">
        <v>16518</v>
      </c>
    </row>
    <row r="239" spans="1:6" x14ac:dyDescent="0.3">
      <c r="A239" s="12" t="s">
        <v>16419</v>
      </c>
      <c r="B239" s="7" t="s">
        <v>16420</v>
      </c>
      <c r="C239" s="8" t="s">
        <v>16418</v>
      </c>
      <c r="D239" s="13" t="s">
        <v>13805</v>
      </c>
      <c r="E239" s="10" t="s">
        <v>16387</v>
      </c>
      <c r="F239" s="11" t="s">
        <v>16388</v>
      </c>
    </row>
    <row r="240" spans="1:6" x14ac:dyDescent="0.3">
      <c r="A240" s="12" t="s">
        <v>15622</v>
      </c>
      <c r="B240" s="7" t="s">
        <v>15623</v>
      </c>
      <c r="C240" s="8" t="s">
        <v>15621</v>
      </c>
      <c r="D240" s="13" t="s">
        <v>13805</v>
      </c>
      <c r="E240" s="10" t="s">
        <v>15476</v>
      </c>
      <c r="F240" s="11" t="s">
        <v>15508</v>
      </c>
    </row>
    <row r="241" spans="1:6" x14ac:dyDescent="0.3">
      <c r="A241" s="12" t="s">
        <v>7285</v>
      </c>
      <c r="B241" s="7" t="s">
        <v>7286</v>
      </c>
      <c r="C241" s="8" t="s">
        <v>7284</v>
      </c>
      <c r="D241" s="9" t="s">
        <v>3763</v>
      </c>
      <c r="E241" s="10" t="s">
        <v>6627</v>
      </c>
      <c r="F241" s="11" t="s">
        <v>6627</v>
      </c>
    </row>
    <row r="242" spans="1:6" x14ac:dyDescent="0.3">
      <c r="A242" s="6" t="s">
        <v>500</v>
      </c>
      <c r="B242" s="7" t="s">
        <v>501</v>
      </c>
      <c r="C242" s="8" t="s">
        <v>499</v>
      </c>
      <c r="D242" s="9" t="s">
        <v>9</v>
      </c>
      <c r="E242" s="10" t="s">
        <v>10</v>
      </c>
      <c r="F242" s="11" t="s">
        <v>70</v>
      </c>
    </row>
    <row r="243" spans="1:6" x14ac:dyDescent="0.3">
      <c r="A243" s="12" t="s">
        <v>16986</v>
      </c>
      <c r="B243" s="7" t="s">
        <v>16745</v>
      </c>
      <c r="C243" s="8" t="s">
        <v>16985</v>
      </c>
      <c r="D243" s="13" t="s">
        <v>13805</v>
      </c>
      <c r="E243" s="10" t="s">
        <v>16387</v>
      </c>
      <c r="F243" s="11" t="s">
        <v>16388</v>
      </c>
    </row>
    <row r="244" spans="1:6" x14ac:dyDescent="0.3">
      <c r="A244" s="18" t="s">
        <v>17853</v>
      </c>
      <c r="B244" s="7" t="s">
        <v>17644</v>
      </c>
      <c r="C244" s="8" t="s">
        <v>17852</v>
      </c>
      <c r="D244" s="9" t="s">
        <v>12846</v>
      </c>
      <c r="E244" s="10" t="s">
        <v>17640</v>
      </c>
      <c r="F244" s="11" t="s">
        <v>17641</v>
      </c>
    </row>
    <row r="245" spans="1:6" x14ac:dyDescent="0.3">
      <c r="A245" s="6" t="s">
        <v>580</v>
      </c>
      <c r="B245" s="7" t="s">
        <v>581</v>
      </c>
      <c r="C245" s="16" t="s">
        <v>579</v>
      </c>
      <c r="D245" s="9" t="s">
        <v>9</v>
      </c>
      <c r="E245" s="10" t="s">
        <v>10</v>
      </c>
      <c r="F245" s="11" t="s">
        <v>137</v>
      </c>
    </row>
    <row r="246" spans="1:6" x14ac:dyDescent="0.3">
      <c r="A246" s="12" t="s">
        <v>16102</v>
      </c>
      <c r="B246" s="7" t="s">
        <v>16103</v>
      </c>
      <c r="C246" s="8" t="s">
        <v>16101</v>
      </c>
      <c r="D246" s="13" t="s">
        <v>13805</v>
      </c>
      <c r="E246" s="10" t="s">
        <v>15383</v>
      </c>
      <c r="F246" s="11" t="s">
        <v>15383</v>
      </c>
    </row>
    <row r="247" spans="1:6" x14ac:dyDescent="0.3">
      <c r="A247" s="12" t="s">
        <v>5362</v>
      </c>
      <c r="B247" s="7" t="s">
        <v>5363</v>
      </c>
      <c r="C247" s="8" t="s">
        <v>5361</v>
      </c>
      <c r="D247" s="9" t="s">
        <v>3763</v>
      </c>
      <c r="E247" s="10" t="s">
        <v>4945</v>
      </c>
      <c r="F247" s="11" t="s">
        <v>4946</v>
      </c>
    </row>
    <row r="248" spans="1:6" x14ac:dyDescent="0.3">
      <c r="A248" s="12" t="s">
        <v>4417</v>
      </c>
      <c r="B248" s="7" t="s">
        <v>4418</v>
      </c>
      <c r="C248" s="8" t="s">
        <v>4416</v>
      </c>
      <c r="D248" s="9" t="s">
        <v>3763</v>
      </c>
      <c r="E248" s="10" t="s">
        <v>4024</v>
      </c>
      <c r="F248" s="11" t="s">
        <v>4306</v>
      </c>
    </row>
    <row r="249" spans="1:6" x14ac:dyDescent="0.3">
      <c r="A249" s="12" t="s">
        <v>4417</v>
      </c>
      <c r="B249" s="7" t="s">
        <v>17821</v>
      </c>
      <c r="C249" s="8" t="s">
        <v>17820</v>
      </c>
      <c r="D249" s="9" t="s">
        <v>12846</v>
      </c>
      <c r="E249" s="10" t="s">
        <v>17161</v>
      </c>
      <c r="F249" s="11" t="s">
        <v>17529</v>
      </c>
    </row>
    <row r="250" spans="1:6" ht="28.8" x14ac:dyDescent="0.3">
      <c r="A250" s="12" t="s">
        <v>26607</v>
      </c>
      <c r="B250" s="7" t="s">
        <v>26608</v>
      </c>
      <c r="C250" s="8" t="s">
        <v>26606</v>
      </c>
      <c r="D250" s="9" t="s">
        <v>25038</v>
      </c>
      <c r="E250" s="10" t="s">
        <v>25039</v>
      </c>
      <c r="F250" s="11" t="s">
        <v>25040</v>
      </c>
    </row>
    <row r="251" spans="1:6" x14ac:dyDescent="0.3">
      <c r="A251" s="23" t="s">
        <v>21773</v>
      </c>
      <c r="B251" s="7" t="s">
        <v>21091</v>
      </c>
      <c r="C251" s="8" t="s">
        <v>21772</v>
      </c>
      <c r="D251" s="9" t="s">
        <v>15232</v>
      </c>
      <c r="E251" s="9" t="s">
        <v>20389</v>
      </c>
      <c r="F251" s="11" t="s">
        <v>21066</v>
      </c>
    </row>
    <row r="252" spans="1:6" ht="28.8" x14ac:dyDescent="0.3">
      <c r="A252" s="12" t="s">
        <v>16008</v>
      </c>
      <c r="B252" s="7" t="s">
        <v>16009</v>
      </c>
      <c r="C252" s="8" t="s">
        <v>16007</v>
      </c>
      <c r="D252" s="13" t="s">
        <v>13805</v>
      </c>
      <c r="E252" s="10" t="s">
        <v>15266</v>
      </c>
      <c r="F252" s="11" t="s">
        <v>15270</v>
      </c>
    </row>
    <row r="253" spans="1:6" x14ac:dyDescent="0.3">
      <c r="A253" s="6" t="s">
        <v>530</v>
      </c>
      <c r="B253" s="7" t="s">
        <v>531</v>
      </c>
      <c r="C253" s="8" t="s">
        <v>529</v>
      </c>
      <c r="D253" s="9" t="s">
        <v>9</v>
      </c>
      <c r="E253" s="10" t="s">
        <v>10</v>
      </c>
      <c r="F253" s="11" t="s">
        <v>70</v>
      </c>
    </row>
    <row r="254" spans="1:6" x14ac:dyDescent="0.3">
      <c r="A254" s="12" t="s">
        <v>5508</v>
      </c>
      <c r="B254" s="7" t="s">
        <v>5509</v>
      </c>
      <c r="C254" s="8" t="s">
        <v>5507</v>
      </c>
      <c r="D254" s="9" t="s">
        <v>3763</v>
      </c>
      <c r="E254" s="10" t="s">
        <v>4568</v>
      </c>
      <c r="F254" s="11" t="s">
        <v>4569</v>
      </c>
    </row>
    <row r="255" spans="1:6" x14ac:dyDescent="0.3">
      <c r="A255" s="12" t="s">
        <v>5508</v>
      </c>
      <c r="B255" s="7" t="s">
        <v>15625</v>
      </c>
      <c r="C255" s="8" t="s">
        <v>15624</v>
      </c>
      <c r="D255" s="13" t="s">
        <v>13805</v>
      </c>
      <c r="E255" s="10" t="s">
        <v>15476</v>
      </c>
      <c r="F255" s="11" t="s">
        <v>15508</v>
      </c>
    </row>
    <row r="256" spans="1:6" x14ac:dyDescent="0.3">
      <c r="A256" s="12" t="s">
        <v>16631</v>
      </c>
      <c r="B256" s="7" t="s">
        <v>16632</v>
      </c>
      <c r="C256" s="8" t="s">
        <v>16630</v>
      </c>
      <c r="D256" s="13" t="s">
        <v>13805</v>
      </c>
      <c r="E256" s="10" t="s">
        <v>16518</v>
      </c>
      <c r="F256" s="11" t="s">
        <v>16518</v>
      </c>
    </row>
    <row r="257" spans="1:6" x14ac:dyDescent="0.3">
      <c r="A257" s="12" t="s">
        <v>16631</v>
      </c>
      <c r="B257" s="7" t="s">
        <v>22368</v>
      </c>
      <c r="C257" s="8" t="s">
        <v>22367</v>
      </c>
      <c r="D257" s="9" t="s">
        <v>15232</v>
      </c>
      <c r="E257" s="9" t="s">
        <v>22038</v>
      </c>
      <c r="F257" s="11" t="s">
        <v>22039</v>
      </c>
    </row>
    <row r="258" spans="1:6" x14ac:dyDescent="0.3">
      <c r="A258" s="12" t="s">
        <v>17057</v>
      </c>
      <c r="B258" s="7" t="s">
        <v>16777</v>
      </c>
      <c r="C258" s="8" t="s">
        <v>17056</v>
      </c>
      <c r="D258" s="13" t="s">
        <v>13805</v>
      </c>
      <c r="E258" s="10" t="s">
        <v>16518</v>
      </c>
      <c r="F258" s="11" t="s">
        <v>16518</v>
      </c>
    </row>
    <row r="259" spans="1:6" x14ac:dyDescent="0.3">
      <c r="A259" s="12" t="s">
        <v>21765</v>
      </c>
      <c r="B259" s="7" t="s">
        <v>21766</v>
      </c>
      <c r="C259" s="8" t="s">
        <v>21764</v>
      </c>
      <c r="D259" s="9" t="s">
        <v>15232</v>
      </c>
      <c r="E259" s="9" t="s">
        <v>20384</v>
      </c>
      <c r="F259" s="11" t="s">
        <v>20385</v>
      </c>
    </row>
    <row r="260" spans="1:6" x14ac:dyDescent="0.3">
      <c r="A260" s="12" t="s">
        <v>14224</v>
      </c>
      <c r="B260" s="7" t="s">
        <v>14225</v>
      </c>
      <c r="C260" s="8" t="s">
        <v>14223</v>
      </c>
      <c r="D260" s="13" t="s">
        <v>13805</v>
      </c>
      <c r="E260" s="13" t="s">
        <v>13845</v>
      </c>
      <c r="F260" s="11" t="s">
        <v>14181</v>
      </c>
    </row>
    <row r="261" spans="1:6" x14ac:dyDescent="0.3">
      <c r="A261" s="23" t="s">
        <v>12614</v>
      </c>
      <c r="B261" s="7" t="s">
        <v>12615</v>
      </c>
      <c r="C261" s="8" t="s">
        <v>12613</v>
      </c>
      <c r="D261" s="9" t="s">
        <v>10938</v>
      </c>
      <c r="E261" s="9" t="s">
        <v>12539</v>
      </c>
      <c r="F261" s="11" t="s">
        <v>12539</v>
      </c>
    </row>
    <row r="262" spans="1:6" x14ac:dyDescent="0.3">
      <c r="A262" s="12" t="s">
        <v>20361</v>
      </c>
      <c r="B262" s="7" t="s">
        <v>20362</v>
      </c>
      <c r="C262" s="8" t="s">
        <v>20360</v>
      </c>
      <c r="D262" s="9" t="s">
        <v>12846</v>
      </c>
      <c r="E262" s="10" t="s">
        <v>12847</v>
      </c>
      <c r="F262" s="11" t="s">
        <v>12848</v>
      </c>
    </row>
    <row r="263" spans="1:6" x14ac:dyDescent="0.3">
      <c r="A263" s="12" t="s">
        <v>15954</v>
      </c>
      <c r="B263" s="7" t="s">
        <v>15341</v>
      </c>
      <c r="C263" s="8" t="s">
        <v>15953</v>
      </c>
      <c r="D263" s="13" t="s">
        <v>13805</v>
      </c>
      <c r="E263" s="10" t="s">
        <v>15266</v>
      </c>
      <c r="F263" s="11" t="s">
        <v>15270</v>
      </c>
    </row>
    <row r="264" spans="1:6" x14ac:dyDescent="0.3">
      <c r="A264" s="12" t="s">
        <v>16634</v>
      </c>
      <c r="B264" s="7" t="s">
        <v>16635</v>
      </c>
      <c r="C264" s="8" t="s">
        <v>16633</v>
      </c>
      <c r="D264" s="13" t="s">
        <v>13805</v>
      </c>
      <c r="E264" s="10" t="s">
        <v>16518</v>
      </c>
      <c r="F264" s="11" t="s">
        <v>16518</v>
      </c>
    </row>
    <row r="265" spans="1:6" x14ac:dyDescent="0.3">
      <c r="A265" s="12" t="s">
        <v>15754</v>
      </c>
      <c r="B265" s="7" t="s">
        <v>15755</v>
      </c>
      <c r="C265" s="8" t="s">
        <v>15753</v>
      </c>
      <c r="D265" s="13" t="s">
        <v>13805</v>
      </c>
      <c r="E265" s="10" t="s">
        <v>15476</v>
      </c>
      <c r="F265" s="11" t="s">
        <v>15656</v>
      </c>
    </row>
    <row r="266" spans="1:6" x14ac:dyDescent="0.3">
      <c r="A266" s="18" t="s">
        <v>17800</v>
      </c>
      <c r="B266" s="7" t="s">
        <v>17801</v>
      </c>
      <c r="C266" s="16" t="s">
        <v>17799</v>
      </c>
      <c r="D266" s="9" t="s">
        <v>12846</v>
      </c>
      <c r="E266" s="10" t="s">
        <v>17161</v>
      </c>
      <c r="F266" s="11" t="s">
        <v>17162</v>
      </c>
    </row>
    <row r="267" spans="1:6" x14ac:dyDescent="0.3">
      <c r="A267" s="12" t="s">
        <v>21886</v>
      </c>
      <c r="B267" s="7" t="s">
        <v>21887</v>
      </c>
      <c r="C267" s="8" t="s">
        <v>21885</v>
      </c>
      <c r="D267" s="9" t="s">
        <v>15232</v>
      </c>
      <c r="E267" s="9" t="s">
        <v>20636</v>
      </c>
      <c r="F267" s="11" t="s">
        <v>20637</v>
      </c>
    </row>
    <row r="268" spans="1:6" x14ac:dyDescent="0.3">
      <c r="A268" s="12" t="s">
        <v>9225</v>
      </c>
      <c r="B268" s="7" t="s">
        <v>9226</v>
      </c>
      <c r="C268" s="8" t="s">
        <v>9224</v>
      </c>
      <c r="D268" s="13" t="s">
        <v>7808</v>
      </c>
      <c r="E268" s="9" t="s">
        <v>9026</v>
      </c>
      <c r="F268" s="11" t="s">
        <v>9213</v>
      </c>
    </row>
    <row r="269" spans="1:6" x14ac:dyDescent="0.3">
      <c r="A269" s="12" t="s">
        <v>18564</v>
      </c>
      <c r="B269" s="7" t="s">
        <v>18565</v>
      </c>
      <c r="C269" s="8" t="s">
        <v>18563</v>
      </c>
      <c r="D269" s="9" t="s">
        <v>12846</v>
      </c>
      <c r="E269" s="10" t="s">
        <v>17918</v>
      </c>
      <c r="F269" s="11" t="s">
        <v>18002</v>
      </c>
    </row>
    <row r="270" spans="1:6" x14ac:dyDescent="0.3">
      <c r="A270" s="12" t="s">
        <v>15796</v>
      </c>
      <c r="B270" s="7" t="s">
        <v>15797</v>
      </c>
      <c r="C270" s="8" t="s">
        <v>15795</v>
      </c>
      <c r="D270" s="13" t="s">
        <v>13805</v>
      </c>
      <c r="E270" s="10" t="s">
        <v>15383</v>
      </c>
      <c r="F270" s="11" t="s">
        <v>15573</v>
      </c>
    </row>
    <row r="271" spans="1:6" x14ac:dyDescent="0.3">
      <c r="A271" s="12" t="s">
        <v>16855</v>
      </c>
      <c r="B271" s="7" t="s">
        <v>16856</v>
      </c>
      <c r="C271" s="8" t="s">
        <v>16854</v>
      </c>
      <c r="D271" s="13" t="s">
        <v>13805</v>
      </c>
      <c r="E271" s="10" t="s">
        <v>16518</v>
      </c>
      <c r="F271" s="11" t="s">
        <v>16518</v>
      </c>
    </row>
    <row r="272" spans="1:6" x14ac:dyDescent="0.3">
      <c r="A272" s="12" t="s">
        <v>15763</v>
      </c>
      <c r="B272" s="7" t="s">
        <v>15764</v>
      </c>
      <c r="C272" s="8" t="s">
        <v>15762</v>
      </c>
      <c r="D272" s="13" t="s">
        <v>13805</v>
      </c>
      <c r="E272" s="10" t="s">
        <v>15476</v>
      </c>
      <c r="F272" s="11" t="s">
        <v>15656</v>
      </c>
    </row>
    <row r="273" spans="1:6" x14ac:dyDescent="0.3">
      <c r="A273" s="12" t="s">
        <v>12732</v>
      </c>
      <c r="B273" s="7" t="s">
        <v>12733</v>
      </c>
      <c r="C273" s="8" t="s">
        <v>12731</v>
      </c>
      <c r="D273" s="9" t="s">
        <v>10938</v>
      </c>
      <c r="E273" s="9" t="s">
        <v>12665</v>
      </c>
      <c r="F273" s="11" t="s">
        <v>12730</v>
      </c>
    </row>
    <row r="274" spans="1:6" x14ac:dyDescent="0.3">
      <c r="A274" s="12" t="s">
        <v>16699</v>
      </c>
      <c r="B274" s="7" t="s">
        <v>16700</v>
      </c>
      <c r="C274" s="8" t="s">
        <v>16698</v>
      </c>
      <c r="D274" s="13" t="s">
        <v>13805</v>
      </c>
      <c r="E274" s="10" t="s">
        <v>16387</v>
      </c>
      <c r="F274" s="11" t="s">
        <v>16448</v>
      </c>
    </row>
    <row r="275" spans="1:6" x14ac:dyDescent="0.3">
      <c r="A275" s="6" t="s">
        <v>1935</v>
      </c>
      <c r="B275" s="7" t="s">
        <v>1250</v>
      </c>
      <c r="C275" s="8" t="s">
        <v>1934</v>
      </c>
      <c r="D275" s="9" t="s">
        <v>9</v>
      </c>
      <c r="E275" s="9" t="s">
        <v>1212</v>
      </c>
      <c r="F275" s="11" t="s">
        <v>1213</v>
      </c>
    </row>
    <row r="276" spans="1:6" x14ac:dyDescent="0.3">
      <c r="A276" s="12" t="s">
        <v>24115</v>
      </c>
      <c r="B276" s="7" t="s">
        <v>24116</v>
      </c>
      <c r="C276" s="8" t="s">
        <v>24114</v>
      </c>
      <c r="D276" s="9" t="s">
        <v>10838</v>
      </c>
      <c r="E276" s="10" t="s">
        <v>23434</v>
      </c>
      <c r="F276" s="11" t="s">
        <v>23434</v>
      </c>
    </row>
    <row r="277" spans="1:6" x14ac:dyDescent="0.3">
      <c r="A277" s="12" t="s">
        <v>5323</v>
      </c>
      <c r="B277" s="7" t="s">
        <v>4788</v>
      </c>
      <c r="C277" s="8" t="s">
        <v>5322</v>
      </c>
      <c r="D277" s="9" t="s">
        <v>3763</v>
      </c>
      <c r="E277" s="10" t="s">
        <v>4769</v>
      </c>
      <c r="F277" s="11" t="s">
        <v>4770</v>
      </c>
    </row>
    <row r="278" spans="1:6" ht="28.8" x14ac:dyDescent="0.3">
      <c r="A278" s="15" t="s">
        <v>16643</v>
      </c>
      <c r="B278" s="7" t="s">
        <v>16644</v>
      </c>
      <c r="C278" s="29" t="s">
        <v>16642</v>
      </c>
      <c r="D278" s="13" t="s">
        <v>13805</v>
      </c>
      <c r="E278" s="10" t="s">
        <v>16518</v>
      </c>
      <c r="F278" s="11" t="s">
        <v>16518</v>
      </c>
    </row>
    <row r="279" spans="1:6" x14ac:dyDescent="0.3">
      <c r="A279" s="15" t="s">
        <v>22405</v>
      </c>
      <c r="B279" s="7" t="s">
        <v>22406</v>
      </c>
      <c r="C279" s="8" t="s">
        <v>22404</v>
      </c>
      <c r="D279" s="9" t="s">
        <v>15232</v>
      </c>
      <c r="E279" s="9" t="s">
        <v>15233</v>
      </c>
      <c r="F279" s="11" t="s">
        <v>22214</v>
      </c>
    </row>
    <row r="280" spans="1:6" x14ac:dyDescent="0.3">
      <c r="A280" s="18" t="s">
        <v>13513</v>
      </c>
      <c r="B280" s="7" t="s">
        <v>13514</v>
      </c>
      <c r="C280" s="19" t="s">
        <v>13512</v>
      </c>
      <c r="D280" s="9" t="s">
        <v>10938</v>
      </c>
      <c r="E280" s="10" t="s">
        <v>13304</v>
      </c>
      <c r="F280" s="14" t="s">
        <v>13487</v>
      </c>
    </row>
    <row r="281" spans="1:6" x14ac:dyDescent="0.3">
      <c r="A281" s="12" t="s">
        <v>14179</v>
      </c>
      <c r="B281" s="7" t="s">
        <v>14180</v>
      </c>
      <c r="C281" s="8" t="s">
        <v>14178</v>
      </c>
      <c r="D281" s="13" t="s">
        <v>13805</v>
      </c>
      <c r="E281" s="13" t="s">
        <v>13845</v>
      </c>
      <c r="F281" s="11" t="s">
        <v>14181</v>
      </c>
    </row>
    <row r="282" spans="1:6" x14ac:dyDescent="0.3">
      <c r="A282" s="12" t="s">
        <v>16764</v>
      </c>
      <c r="B282" s="7" t="s">
        <v>16765</v>
      </c>
      <c r="C282" s="8" t="s">
        <v>16763</v>
      </c>
      <c r="D282" s="13" t="s">
        <v>13805</v>
      </c>
      <c r="E282" s="10" t="s">
        <v>16387</v>
      </c>
      <c r="F282" s="11" t="s">
        <v>16448</v>
      </c>
    </row>
    <row r="283" spans="1:6" x14ac:dyDescent="0.3">
      <c r="A283" s="12" t="s">
        <v>17805</v>
      </c>
      <c r="B283" s="7" t="s">
        <v>17066</v>
      </c>
      <c r="C283" s="8" t="s">
        <v>17804</v>
      </c>
      <c r="D283" s="9" t="s">
        <v>12846</v>
      </c>
      <c r="E283" s="10" t="s">
        <v>17067</v>
      </c>
      <c r="F283" s="11" t="s">
        <v>17068</v>
      </c>
    </row>
    <row r="284" spans="1:6" x14ac:dyDescent="0.3">
      <c r="A284" s="12" t="s">
        <v>17012</v>
      </c>
      <c r="B284" s="7" t="s">
        <v>17013</v>
      </c>
      <c r="C284" s="8" t="s">
        <v>17011</v>
      </c>
      <c r="D284" s="13" t="s">
        <v>13805</v>
      </c>
      <c r="E284" s="10" t="s">
        <v>16387</v>
      </c>
      <c r="F284" s="11" t="s">
        <v>16387</v>
      </c>
    </row>
    <row r="285" spans="1:6" x14ac:dyDescent="0.3">
      <c r="A285" s="12" t="s">
        <v>15736</v>
      </c>
      <c r="B285" s="7" t="s">
        <v>15737</v>
      </c>
      <c r="C285" s="8" t="s">
        <v>15735</v>
      </c>
      <c r="D285" s="13" t="s">
        <v>13805</v>
      </c>
      <c r="E285" s="10" t="s">
        <v>15476</v>
      </c>
      <c r="F285" s="11" t="s">
        <v>15656</v>
      </c>
    </row>
    <row r="286" spans="1:6" x14ac:dyDescent="0.3">
      <c r="A286" s="12" t="s">
        <v>16767</v>
      </c>
      <c r="B286" s="7" t="s">
        <v>16768</v>
      </c>
      <c r="C286" s="8" t="s">
        <v>16766</v>
      </c>
      <c r="D286" s="13" t="s">
        <v>13805</v>
      </c>
      <c r="E286" s="10" t="s">
        <v>16387</v>
      </c>
      <c r="F286" s="11" t="s">
        <v>16387</v>
      </c>
    </row>
    <row r="287" spans="1:6" x14ac:dyDescent="0.3">
      <c r="A287" s="12" t="s">
        <v>23870</v>
      </c>
      <c r="B287" s="7" t="s">
        <v>23123</v>
      </c>
      <c r="C287" s="16" t="s">
        <v>23869</v>
      </c>
      <c r="D287" s="9" t="s">
        <v>10838</v>
      </c>
      <c r="E287" s="10" t="s">
        <v>23062</v>
      </c>
      <c r="F287" s="11" t="s">
        <v>23120</v>
      </c>
    </row>
    <row r="288" spans="1:6" x14ac:dyDescent="0.3">
      <c r="A288" s="12" t="s">
        <v>24325</v>
      </c>
      <c r="B288" s="7" t="s">
        <v>24326</v>
      </c>
      <c r="C288" s="8" t="s">
        <v>24324</v>
      </c>
      <c r="D288" s="9" t="s">
        <v>10838</v>
      </c>
      <c r="E288" s="10" t="s">
        <v>24228</v>
      </c>
      <c r="F288" s="11" t="s">
        <v>24232</v>
      </c>
    </row>
    <row r="289" spans="1:6" x14ac:dyDescent="0.3">
      <c r="A289" s="12" t="s">
        <v>15671</v>
      </c>
      <c r="B289" s="7" t="s">
        <v>15672</v>
      </c>
      <c r="C289" s="8" t="s">
        <v>15670</v>
      </c>
      <c r="D289" s="13" t="s">
        <v>13805</v>
      </c>
      <c r="E289" s="10" t="s">
        <v>15476</v>
      </c>
      <c r="F289" s="11" t="s">
        <v>15656</v>
      </c>
    </row>
    <row r="290" spans="1:6" x14ac:dyDescent="0.3">
      <c r="A290" s="12" t="s">
        <v>20581</v>
      </c>
      <c r="B290" s="7" t="s">
        <v>16967</v>
      </c>
      <c r="C290" s="8" t="s">
        <v>20580</v>
      </c>
      <c r="D290" s="9" t="s">
        <v>15232</v>
      </c>
      <c r="E290" s="9" t="s">
        <v>20384</v>
      </c>
      <c r="F290" s="11" t="s">
        <v>20576</v>
      </c>
    </row>
    <row r="291" spans="1:6" x14ac:dyDescent="0.3">
      <c r="A291" s="12" t="s">
        <v>11847</v>
      </c>
      <c r="B291" s="7" t="s">
        <v>11848</v>
      </c>
      <c r="C291" s="8" t="s">
        <v>11846</v>
      </c>
      <c r="D291" s="9" t="s">
        <v>10938</v>
      </c>
      <c r="E291" s="10" t="s">
        <v>11649</v>
      </c>
      <c r="F291" s="14" t="s">
        <v>11746</v>
      </c>
    </row>
    <row r="292" spans="1:6" x14ac:dyDescent="0.3">
      <c r="A292" s="12" t="s">
        <v>24861</v>
      </c>
      <c r="B292" s="7" t="s">
        <v>24862</v>
      </c>
      <c r="C292" s="8" t="s">
        <v>24860</v>
      </c>
      <c r="D292" s="9" t="s">
        <v>10838</v>
      </c>
      <c r="E292" s="10" t="s">
        <v>24417</v>
      </c>
      <c r="F292" s="11" t="s">
        <v>24417</v>
      </c>
    </row>
    <row r="293" spans="1:6" x14ac:dyDescent="0.3">
      <c r="A293" s="12" t="s">
        <v>19260</v>
      </c>
      <c r="B293" s="7" t="s">
        <v>18850</v>
      </c>
      <c r="C293" s="8" t="s">
        <v>19259</v>
      </c>
      <c r="D293" s="9" t="s">
        <v>12846</v>
      </c>
      <c r="E293" s="10" t="s">
        <v>18591</v>
      </c>
      <c r="F293" s="11" t="s">
        <v>18823</v>
      </c>
    </row>
    <row r="294" spans="1:6" x14ac:dyDescent="0.3">
      <c r="A294" s="12" t="s">
        <v>20780</v>
      </c>
      <c r="B294" s="7" t="s">
        <v>20781</v>
      </c>
      <c r="C294" s="8" t="s">
        <v>20779</v>
      </c>
      <c r="D294" s="9" t="s">
        <v>15232</v>
      </c>
      <c r="E294" s="9" t="s">
        <v>20636</v>
      </c>
      <c r="F294" s="11" t="s">
        <v>20636</v>
      </c>
    </row>
    <row r="295" spans="1:6" x14ac:dyDescent="0.3">
      <c r="A295" s="12" t="s">
        <v>15627</v>
      </c>
      <c r="B295" s="7" t="s">
        <v>15628</v>
      </c>
      <c r="C295" s="16" t="s">
        <v>15626</v>
      </c>
      <c r="D295" s="13" t="s">
        <v>13805</v>
      </c>
      <c r="E295" s="10" t="s">
        <v>15476</v>
      </c>
      <c r="F295" s="11" t="s">
        <v>15508</v>
      </c>
    </row>
    <row r="296" spans="1:6" x14ac:dyDescent="0.3">
      <c r="A296" s="12" t="s">
        <v>27624</v>
      </c>
      <c r="B296" s="7" t="s">
        <v>27625</v>
      </c>
      <c r="C296" s="8" t="s">
        <v>27623</v>
      </c>
      <c r="D296" s="9" t="s">
        <v>25038</v>
      </c>
      <c r="E296" s="10" t="s">
        <v>27335</v>
      </c>
      <c r="F296" s="11" t="s">
        <v>27541</v>
      </c>
    </row>
    <row r="297" spans="1:6" x14ac:dyDescent="0.3">
      <c r="A297" s="12" t="s">
        <v>15448</v>
      </c>
      <c r="B297" s="7" t="s">
        <v>15449</v>
      </c>
      <c r="C297" s="8" t="s">
        <v>15447</v>
      </c>
      <c r="D297" s="13" t="s">
        <v>13805</v>
      </c>
      <c r="E297" s="10" t="s">
        <v>15383</v>
      </c>
      <c r="F297" s="11" t="s">
        <v>15384</v>
      </c>
    </row>
    <row r="298" spans="1:6" x14ac:dyDescent="0.3">
      <c r="A298" s="12" t="s">
        <v>12917</v>
      </c>
      <c r="B298" s="7" t="s">
        <v>12918</v>
      </c>
      <c r="C298" s="8" t="s">
        <v>12916</v>
      </c>
      <c r="D298" s="9" t="s">
        <v>10938</v>
      </c>
      <c r="E298" s="9" t="s">
        <v>12539</v>
      </c>
      <c r="F298" s="11" t="s">
        <v>12636</v>
      </c>
    </row>
    <row r="299" spans="1:6" ht="28.8" x14ac:dyDescent="0.3">
      <c r="A299" s="12" t="s">
        <v>15926</v>
      </c>
      <c r="B299" s="7" t="s">
        <v>15927</v>
      </c>
      <c r="C299" s="16" t="s">
        <v>15925</v>
      </c>
      <c r="D299" s="13" t="s">
        <v>13805</v>
      </c>
      <c r="E299" s="10" t="s">
        <v>15266</v>
      </c>
      <c r="F299" s="11" t="s">
        <v>15266</v>
      </c>
    </row>
    <row r="300" spans="1:6" x14ac:dyDescent="0.3">
      <c r="A300" s="24" t="s">
        <v>15786</v>
      </c>
      <c r="B300" s="7" t="s">
        <v>15529</v>
      </c>
      <c r="C300" s="8" t="s">
        <v>15785</v>
      </c>
      <c r="D300" s="13" t="s">
        <v>13805</v>
      </c>
      <c r="E300" s="10" t="s">
        <v>15476</v>
      </c>
      <c r="F300" s="11" t="s">
        <v>15508</v>
      </c>
    </row>
    <row r="301" spans="1:6" x14ac:dyDescent="0.3">
      <c r="A301" s="12" t="s">
        <v>14043</v>
      </c>
      <c r="B301" s="7" t="s">
        <v>14044</v>
      </c>
      <c r="C301" s="8" t="s">
        <v>14042</v>
      </c>
      <c r="D301" s="13" t="s">
        <v>13805</v>
      </c>
      <c r="E301" s="13" t="s">
        <v>13845</v>
      </c>
      <c r="F301" s="11" t="s">
        <v>13997</v>
      </c>
    </row>
    <row r="302" spans="1:6" x14ac:dyDescent="0.3">
      <c r="A302" s="12" t="s">
        <v>15760</v>
      </c>
      <c r="B302" s="7" t="s">
        <v>15761</v>
      </c>
      <c r="C302" s="8" t="s">
        <v>15759</v>
      </c>
      <c r="D302" s="13" t="s">
        <v>13805</v>
      </c>
      <c r="E302" s="10" t="s">
        <v>15476</v>
      </c>
      <c r="F302" s="11" t="s">
        <v>15656</v>
      </c>
    </row>
    <row r="303" spans="1:6" ht="28.8" x14ac:dyDescent="0.3">
      <c r="A303" s="12" t="s">
        <v>15451</v>
      </c>
      <c r="B303" s="7" t="s">
        <v>15452</v>
      </c>
      <c r="C303" s="8" t="s">
        <v>15450</v>
      </c>
      <c r="D303" s="13" t="s">
        <v>13805</v>
      </c>
      <c r="E303" s="10" t="s">
        <v>15383</v>
      </c>
      <c r="F303" s="11" t="s">
        <v>15384</v>
      </c>
    </row>
    <row r="304" spans="1:6" x14ac:dyDescent="0.3">
      <c r="A304" s="12" t="s">
        <v>20342</v>
      </c>
      <c r="B304" s="7" t="s">
        <v>19614</v>
      </c>
      <c r="C304" s="8" t="s">
        <v>20341</v>
      </c>
      <c r="D304" s="9" t="s">
        <v>12846</v>
      </c>
      <c r="E304" s="10" t="s">
        <v>12847</v>
      </c>
      <c r="F304" s="11" t="s">
        <v>12848</v>
      </c>
    </row>
    <row r="305" spans="1:6" ht="28.8" x14ac:dyDescent="0.3">
      <c r="A305" s="6" t="s">
        <v>179</v>
      </c>
      <c r="B305" s="7" t="s">
        <v>180</v>
      </c>
      <c r="C305" s="8" t="s">
        <v>178</v>
      </c>
      <c r="D305" s="9" t="s">
        <v>9</v>
      </c>
      <c r="E305" s="10" t="s">
        <v>10</v>
      </c>
      <c r="F305" s="11" t="s">
        <v>137</v>
      </c>
    </row>
    <row r="306" spans="1:6" x14ac:dyDescent="0.3">
      <c r="A306" s="12" t="s">
        <v>11040</v>
      </c>
      <c r="B306" s="7" t="s">
        <v>11041</v>
      </c>
      <c r="C306" s="8" t="s">
        <v>11039</v>
      </c>
      <c r="D306" s="9" t="s">
        <v>10938</v>
      </c>
      <c r="E306" s="10" t="s">
        <v>10939</v>
      </c>
      <c r="F306" s="11" t="s">
        <v>10944</v>
      </c>
    </row>
    <row r="307" spans="1:6" x14ac:dyDescent="0.3">
      <c r="A307" s="12" t="s">
        <v>11078</v>
      </c>
      <c r="B307" s="7" t="s">
        <v>11079</v>
      </c>
      <c r="C307" s="8" t="s">
        <v>11077</v>
      </c>
      <c r="D307" s="9" t="s">
        <v>10938</v>
      </c>
      <c r="E307" s="10" t="s">
        <v>10939</v>
      </c>
      <c r="F307" s="11" t="s">
        <v>10944</v>
      </c>
    </row>
    <row r="308" spans="1:6" x14ac:dyDescent="0.3">
      <c r="A308" s="12" t="s">
        <v>4474</v>
      </c>
      <c r="B308" s="7" t="s">
        <v>4042</v>
      </c>
      <c r="C308" s="8" t="s">
        <v>4473</v>
      </c>
      <c r="D308" s="9" t="s">
        <v>3763</v>
      </c>
      <c r="E308" s="10" t="s">
        <v>4024</v>
      </c>
      <c r="F308" s="11" t="s">
        <v>4029</v>
      </c>
    </row>
    <row r="309" spans="1:6" ht="28.8" x14ac:dyDescent="0.3">
      <c r="A309" s="12" t="s">
        <v>11885</v>
      </c>
      <c r="B309" s="7" t="s">
        <v>11886</v>
      </c>
      <c r="C309" s="8" t="s">
        <v>11884</v>
      </c>
      <c r="D309" s="9" t="s">
        <v>10938</v>
      </c>
      <c r="E309" s="6" t="s">
        <v>11852</v>
      </c>
      <c r="F309" s="11" t="s">
        <v>11853</v>
      </c>
    </row>
    <row r="310" spans="1:6" x14ac:dyDescent="0.3">
      <c r="A310" s="12" t="s">
        <v>21755</v>
      </c>
      <c r="B310" s="7" t="s">
        <v>21756</v>
      </c>
      <c r="C310" s="8" t="s">
        <v>21754</v>
      </c>
      <c r="D310" s="9" t="s">
        <v>15232</v>
      </c>
      <c r="E310" s="9" t="s">
        <v>20384</v>
      </c>
      <c r="F310" s="11" t="s">
        <v>20384</v>
      </c>
    </row>
    <row r="311" spans="1:6" x14ac:dyDescent="0.3">
      <c r="A311" s="12" t="s">
        <v>12353</v>
      </c>
      <c r="B311" s="7" t="s">
        <v>12354</v>
      </c>
      <c r="C311" s="8" t="s">
        <v>12352</v>
      </c>
      <c r="D311" s="9" t="s">
        <v>10938</v>
      </c>
      <c r="E311" s="9" t="s">
        <v>12306</v>
      </c>
      <c r="F311" s="14" t="s">
        <v>12330</v>
      </c>
    </row>
    <row r="312" spans="1:6" x14ac:dyDescent="0.3">
      <c r="A312" s="12" t="s">
        <v>4271</v>
      </c>
      <c r="B312" s="7" t="s">
        <v>4272</v>
      </c>
      <c r="C312" s="8" t="s">
        <v>4270</v>
      </c>
      <c r="D312" s="9" t="s">
        <v>3763</v>
      </c>
      <c r="E312" s="10" t="s">
        <v>4094</v>
      </c>
      <c r="F312" s="11" t="s">
        <v>4214</v>
      </c>
    </row>
    <row r="313" spans="1:6" x14ac:dyDescent="0.3">
      <c r="A313" s="12" t="s">
        <v>7268</v>
      </c>
      <c r="B313" s="7" t="s">
        <v>6464</v>
      </c>
      <c r="C313" s="8" t="s">
        <v>7267</v>
      </c>
      <c r="D313" s="9" t="s">
        <v>3763</v>
      </c>
      <c r="E313" s="10" t="s">
        <v>6739</v>
      </c>
      <c r="F313" s="11" t="s">
        <v>6739</v>
      </c>
    </row>
    <row r="314" spans="1:6" x14ac:dyDescent="0.3">
      <c r="A314" s="12" t="s">
        <v>7270</v>
      </c>
      <c r="B314" s="7" t="s">
        <v>6464</v>
      </c>
      <c r="C314" s="8" t="s">
        <v>7269</v>
      </c>
      <c r="D314" s="9" t="s">
        <v>3763</v>
      </c>
      <c r="E314" s="10" t="s">
        <v>6739</v>
      </c>
      <c r="F314" s="11" t="s">
        <v>6739</v>
      </c>
    </row>
    <row r="315" spans="1:6" x14ac:dyDescent="0.3">
      <c r="A315" s="12" t="s">
        <v>26365</v>
      </c>
      <c r="B315" s="7" t="s">
        <v>26366</v>
      </c>
      <c r="C315" s="8" t="s">
        <v>26364</v>
      </c>
      <c r="D315" s="9" t="s">
        <v>25038</v>
      </c>
      <c r="E315" s="10" t="s">
        <v>25039</v>
      </c>
      <c r="F315" s="11" t="s">
        <v>25039</v>
      </c>
    </row>
    <row r="316" spans="1:6" x14ac:dyDescent="0.3">
      <c r="A316" s="12" t="s">
        <v>12886</v>
      </c>
      <c r="B316" s="7" t="s">
        <v>12887</v>
      </c>
      <c r="C316" s="8" t="s">
        <v>12885</v>
      </c>
      <c r="D316" s="9" t="s">
        <v>10938</v>
      </c>
      <c r="E316" s="9" t="s">
        <v>12665</v>
      </c>
      <c r="F316" s="11" t="s">
        <v>12665</v>
      </c>
    </row>
    <row r="317" spans="1:6" x14ac:dyDescent="0.3">
      <c r="A317" s="17" t="s">
        <v>19238</v>
      </c>
      <c r="B317" s="7" t="s">
        <v>18679</v>
      </c>
      <c r="C317" s="16" t="s">
        <v>19237</v>
      </c>
      <c r="D317" s="9" t="s">
        <v>12846</v>
      </c>
      <c r="E317" s="10" t="s">
        <v>18591</v>
      </c>
      <c r="F317" s="11" t="s">
        <v>18591</v>
      </c>
    </row>
    <row r="318" spans="1:6" x14ac:dyDescent="0.3">
      <c r="A318" s="12" t="s">
        <v>20344</v>
      </c>
      <c r="B318" s="7" t="s">
        <v>20345</v>
      </c>
      <c r="C318" s="8" t="s">
        <v>20343</v>
      </c>
      <c r="D318" s="9" t="s">
        <v>12846</v>
      </c>
      <c r="E318" s="10" t="s">
        <v>12847</v>
      </c>
      <c r="F318" s="11" t="s">
        <v>12848</v>
      </c>
    </row>
    <row r="319" spans="1:6" ht="28.8" x14ac:dyDescent="0.3">
      <c r="A319" s="12" t="s">
        <v>22584</v>
      </c>
      <c r="B319" s="7" t="s">
        <v>22585</v>
      </c>
      <c r="C319" s="8" t="s">
        <v>22583</v>
      </c>
      <c r="D319" s="9" t="s">
        <v>15232</v>
      </c>
      <c r="E319" s="9" t="s">
        <v>22038</v>
      </c>
      <c r="F319" s="11" t="s">
        <v>22039</v>
      </c>
    </row>
    <row r="320" spans="1:6" x14ac:dyDescent="0.3">
      <c r="A320" s="12" t="s">
        <v>16113</v>
      </c>
      <c r="B320" s="7" t="s">
        <v>16114</v>
      </c>
      <c r="C320" s="8" t="s">
        <v>16112</v>
      </c>
      <c r="D320" s="13" t="s">
        <v>13805</v>
      </c>
      <c r="E320" s="10" t="s">
        <v>15476</v>
      </c>
      <c r="F320" s="11" t="s">
        <v>15508</v>
      </c>
    </row>
    <row r="321" spans="1:6" x14ac:dyDescent="0.3">
      <c r="A321" s="12" t="s">
        <v>16113</v>
      </c>
      <c r="B321" s="7" t="s">
        <v>21632</v>
      </c>
      <c r="C321" s="8" t="s">
        <v>21631</v>
      </c>
      <c r="D321" s="9" t="s">
        <v>15232</v>
      </c>
      <c r="E321" s="9" t="s">
        <v>20389</v>
      </c>
      <c r="F321" s="11" t="s">
        <v>20826</v>
      </c>
    </row>
    <row r="322" spans="1:6" x14ac:dyDescent="0.3">
      <c r="A322" s="12" t="s">
        <v>16898</v>
      </c>
      <c r="B322" s="7" t="s">
        <v>16878</v>
      </c>
      <c r="C322" s="8" t="s">
        <v>16897</v>
      </c>
      <c r="D322" s="13" t="s">
        <v>13805</v>
      </c>
      <c r="E322" s="10" t="s">
        <v>16387</v>
      </c>
      <c r="F322" s="11" t="s">
        <v>16448</v>
      </c>
    </row>
    <row r="323" spans="1:6" ht="28.8" x14ac:dyDescent="0.3">
      <c r="A323" s="12" t="s">
        <v>16770</v>
      </c>
      <c r="B323" s="7" t="s">
        <v>16771</v>
      </c>
      <c r="C323" s="8" t="s">
        <v>16769</v>
      </c>
      <c r="D323" s="13" t="s">
        <v>13805</v>
      </c>
      <c r="E323" s="10" t="s">
        <v>16179</v>
      </c>
      <c r="F323" s="11" t="s">
        <v>16281</v>
      </c>
    </row>
    <row r="324" spans="1:6" x14ac:dyDescent="0.3">
      <c r="A324" s="12" t="s">
        <v>15819</v>
      </c>
      <c r="B324" s="7" t="s">
        <v>15820</v>
      </c>
      <c r="C324" s="8" t="s">
        <v>15818</v>
      </c>
      <c r="D324" s="13" t="s">
        <v>13805</v>
      </c>
      <c r="E324" s="10" t="s">
        <v>15266</v>
      </c>
      <c r="F324" s="11" t="s">
        <v>15266</v>
      </c>
    </row>
    <row r="325" spans="1:6" x14ac:dyDescent="0.3">
      <c r="A325" s="12" t="s">
        <v>15819</v>
      </c>
      <c r="B325" s="7" t="s">
        <v>21749</v>
      </c>
      <c r="C325" s="8" t="s">
        <v>21748</v>
      </c>
      <c r="D325" s="9" t="s">
        <v>15232</v>
      </c>
      <c r="E325" s="9" t="s">
        <v>20384</v>
      </c>
      <c r="F325" s="11" t="s">
        <v>20385</v>
      </c>
    </row>
    <row r="326" spans="1:6" x14ac:dyDescent="0.3">
      <c r="A326" s="12" t="s">
        <v>16776</v>
      </c>
      <c r="B326" s="7" t="s">
        <v>16777</v>
      </c>
      <c r="C326" s="8" t="s">
        <v>16775</v>
      </c>
      <c r="D326" s="13" t="s">
        <v>13805</v>
      </c>
      <c r="E326" s="10" t="s">
        <v>16518</v>
      </c>
      <c r="F326" s="11" t="s">
        <v>16518</v>
      </c>
    </row>
    <row r="327" spans="1:6" x14ac:dyDescent="0.3">
      <c r="A327" s="12" t="s">
        <v>16133</v>
      </c>
      <c r="B327" s="7" t="s">
        <v>16134</v>
      </c>
      <c r="C327" s="8" t="s">
        <v>16132</v>
      </c>
      <c r="D327" s="13" t="s">
        <v>13805</v>
      </c>
      <c r="E327" s="10" t="s">
        <v>15476</v>
      </c>
      <c r="F327" s="11" t="s">
        <v>15656</v>
      </c>
    </row>
    <row r="328" spans="1:6" x14ac:dyDescent="0.3">
      <c r="A328" s="12" t="s">
        <v>15614</v>
      </c>
      <c r="B328" s="7" t="s">
        <v>15586</v>
      </c>
      <c r="C328" s="8" t="s">
        <v>15613</v>
      </c>
      <c r="D328" s="13" t="s">
        <v>13805</v>
      </c>
      <c r="E328" s="10" t="s">
        <v>15383</v>
      </c>
      <c r="F328" s="11" t="s">
        <v>15577</v>
      </c>
    </row>
    <row r="329" spans="1:6" x14ac:dyDescent="0.3">
      <c r="A329" s="23" t="s">
        <v>21723</v>
      </c>
      <c r="B329" s="7" t="s">
        <v>20643</v>
      </c>
      <c r="C329" s="8" t="s">
        <v>21722</v>
      </c>
      <c r="D329" s="9" t="s">
        <v>15232</v>
      </c>
      <c r="E329" s="9" t="s">
        <v>20384</v>
      </c>
      <c r="F329" s="11" t="s">
        <v>20609</v>
      </c>
    </row>
    <row r="330" spans="1:6" x14ac:dyDescent="0.3">
      <c r="A330" s="12" t="s">
        <v>15612</v>
      </c>
      <c r="B330" s="7" t="s">
        <v>15586</v>
      </c>
      <c r="C330" s="8" t="s">
        <v>15611</v>
      </c>
      <c r="D330" s="13" t="s">
        <v>13805</v>
      </c>
      <c r="E330" s="10" t="s">
        <v>15383</v>
      </c>
      <c r="F330" s="11" t="s">
        <v>15577</v>
      </c>
    </row>
    <row r="331" spans="1:6" x14ac:dyDescent="0.3">
      <c r="A331" s="12" t="s">
        <v>15361</v>
      </c>
      <c r="B331" s="7" t="s">
        <v>15362</v>
      </c>
      <c r="C331" s="8" t="s">
        <v>15360</v>
      </c>
      <c r="D331" s="13" t="s">
        <v>13805</v>
      </c>
      <c r="E331" s="10" t="s">
        <v>15266</v>
      </c>
      <c r="F331" s="11" t="s">
        <v>15266</v>
      </c>
    </row>
    <row r="332" spans="1:6" x14ac:dyDescent="0.3">
      <c r="A332" s="12" t="s">
        <v>22390</v>
      </c>
      <c r="B332" s="7" t="s">
        <v>22391</v>
      </c>
      <c r="C332" s="8" t="s">
        <v>22389</v>
      </c>
      <c r="D332" s="9" t="s">
        <v>15232</v>
      </c>
      <c r="E332" s="9" t="s">
        <v>22038</v>
      </c>
      <c r="F332" s="11" t="s">
        <v>22146</v>
      </c>
    </row>
    <row r="333" spans="1:6" x14ac:dyDescent="0.3">
      <c r="A333" s="12" t="s">
        <v>16723</v>
      </c>
      <c r="B333" s="7" t="s">
        <v>16724</v>
      </c>
      <c r="C333" s="8" t="s">
        <v>16722</v>
      </c>
      <c r="D333" s="13" t="s">
        <v>13805</v>
      </c>
      <c r="E333" s="10" t="s">
        <v>16387</v>
      </c>
      <c r="F333" s="11" t="s">
        <v>16448</v>
      </c>
    </row>
    <row r="334" spans="1:6" x14ac:dyDescent="0.3">
      <c r="A334" s="18" t="s">
        <v>12608</v>
      </c>
      <c r="B334" s="7" t="s">
        <v>12609</v>
      </c>
      <c r="C334" s="8" t="s">
        <v>12607</v>
      </c>
      <c r="D334" s="9" t="s">
        <v>10938</v>
      </c>
      <c r="E334" s="9" t="s">
        <v>12539</v>
      </c>
      <c r="F334" s="11" t="s">
        <v>12539</v>
      </c>
    </row>
    <row r="335" spans="1:6" ht="28.8" x14ac:dyDescent="0.3">
      <c r="A335" s="12" t="s">
        <v>16649</v>
      </c>
      <c r="B335" s="7" t="s">
        <v>16650</v>
      </c>
      <c r="C335" s="8" t="s">
        <v>16648</v>
      </c>
      <c r="D335" s="13" t="s">
        <v>13805</v>
      </c>
      <c r="E335" s="10" t="s">
        <v>16518</v>
      </c>
      <c r="F335" s="11" t="s">
        <v>16518</v>
      </c>
    </row>
    <row r="336" spans="1:6" x14ac:dyDescent="0.3">
      <c r="A336" s="12" t="s">
        <v>9589</v>
      </c>
      <c r="B336" s="7" t="s">
        <v>9590</v>
      </c>
      <c r="C336" s="8" t="s">
        <v>9588</v>
      </c>
      <c r="D336" s="13" t="s">
        <v>7808</v>
      </c>
      <c r="E336" s="9" t="s">
        <v>9235</v>
      </c>
      <c r="F336" s="11" t="s">
        <v>9511</v>
      </c>
    </row>
    <row r="337" spans="1:6" x14ac:dyDescent="0.3">
      <c r="A337" s="12" t="s">
        <v>5359</v>
      </c>
      <c r="B337" s="7" t="s">
        <v>5360</v>
      </c>
      <c r="C337" s="8" t="s">
        <v>5358</v>
      </c>
      <c r="D337" s="9" t="s">
        <v>3763</v>
      </c>
      <c r="E337" s="10" t="s">
        <v>4945</v>
      </c>
      <c r="F337" s="11" t="s">
        <v>4946</v>
      </c>
    </row>
    <row r="338" spans="1:6" x14ac:dyDescent="0.3">
      <c r="A338" s="12" t="s">
        <v>6393</v>
      </c>
      <c r="B338" s="7" t="s">
        <v>6394</v>
      </c>
      <c r="C338" s="8" t="s">
        <v>6392</v>
      </c>
      <c r="D338" s="9" t="s">
        <v>3763</v>
      </c>
      <c r="E338" s="9" t="s">
        <v>5988</v>
      </c>
      <c r="F338" s="11" t="s">
        <v>6146</v>
      </c>
    </row>
    <row r="339" spans="1:6" x14ac:dyDescent="0.3">
      <c r="A339" s="12" t="s">
        <v>17817</v>
      </c>
      <c r="B339" s="7" t="s">
        <v>17491</v>
      </c>
      <c r="C339" s="8" t="s">
        <v>17816</v>
      </c>
      <c r="D339" s="9" t="s">
        <v>12846</v>
      </c>
      <c r="E339" s="10" t="s">
        <v>17161</v>
      </c>
      <c r="F339" s="11" t="s">
        <v>17161</v>
      </c>
    </row>
    <row r="340" spans="1:6" x14ac:dyDescent="0.3">
      <c r="A340" s="12" t="s">
        <v>15646</v>
      </c>
      <c r="B340" s="7" t="s">
        <v>15647</v>
      </c>
      <c r="C340" s="8" t="s">
        <v>15645</v>
      </c>
      <c r="D340" s="13" t="s">
        <v>13805</v>
      </c>
      <c r="E340" s="10" t="s">
        <v>15383</v>
      </c>
      <c r="F340" s="11" t="s">
        <v>15577</v>
      </c>
    </row>
    <row r="341" spans="1:6" x14ac:dyDescent="0.3">
      <c r="A341" s="24" t="s">
        <v>15646</v>
      </c>
      <c r="B341" s="7" t="s">
        <v>15992</v>
      </c>
      <c r="C341" s="8" t="s">
        <v>15991</v>
      </c>
      <c r="D341" s="13" t="s">
        <v>13805</v>
      </c>
      <c r="E341" s="10" t="s">
        <v>15476</v>
      </c>
      <c r="F341" s="11" t="s">
        <v>15508</v>
      </c>
    </row>
    <row r="342" spans="1:6" ht="28.8" x14ac:dyDescent="0.3">
      <c r="A342" s="12" t="s">
        <v>15419</v>
      </c>
      <c r="B342" s="7" t="s">
        <v>15420</v>
      </c>
      <c r="C342" s="8" t="s">
        <v>15418</v>
      </c>
      <c r="D342" s="13" t="s">
        <v>13805</v>
      </c>
      <c r="E342" s="10" t="s">
        <v>15383</v>
      </c>
      <c r="F342" s="11" t="s">
        <v>15383</v>
      </c>
    </row>
    <row r="343" spans="1:6" x14ac:dyDescent="0.3">
      <c r="A343" s="12" t="s">
        <v>26587</v>
      </c>
      <c r="B343" s="7" t="s">
        <v>26588</v>
      </c>
      <c r="C343" s="8" t="s">
        <v>26586</v>
      </c>
      <c r="D343" s="9" t="s">
        <v>25038</v>
      </c>
      <c r="E343" s="10" t="s">
        <v>25448</v>
      </c>
      <c r="F343" s="11" t="s">
        <v>25448</v>
      </c>
    </row>
    <row r="344" spans="1:6" x14ac:dyDescent="0.3">
      <c r="A344" s="24" t="s">
        <v>16116</v>
      </c>
      <c r="B344" s="7" t="s">
        <v>16117</v>
      </c>
      <c r="C344" s="8" t="s">
        <v>16115</v>
      </c>
      <c r="D344" s="13" t="s">
        <v>13805</v>
      </c>
      <c r="E344" s="10" t="s">
        <v>15476</v>
      </c>
      <c r="F344" s="11" t="s">
        <v>15508</v>
      </c>
    </row>
    <row r="345" spans="1:6" ht="28.8" x14ac:dyDescent="0.3">
      <c r="A345" s="12" t="s">
        <v>19715</v>
      </c>
      <c r="B345" s="7" t="s">
        <v>19716</v>
      </c>
      <c r="C345" s="8" t="s">
        <v>19714</v>
      </c>
      <c r="D345" s="9" t="s">
        <v>12846</v>
      </c>
      <c r="E345" s="10" t="s">
        <v>12847</v>
      </c>
      <c r="F345" s="11" t="s">
        <v>19464</v>
      </c>
    </row>
    <row r="346" spans="1:6" ht="28.8" x14ac:dyDescent="0.3">
      <c r="A346" s="12" t="s">
        <v>16359</v>
      </c>
      <c r="B346" s="7" t="s">
        <v>16360</v>
      </c>
      <c r="C346" s="16" t="s">
        <v>16358</v>
      </c>
      <c r="D346" s="13" t="s">
        <v>13805</v>
      </c>
      <c r="E346" s="10" t="s">
        <v>16179</v>
      </c>
      <c r="F346" s="11" t="s">
        <v>16281</v>
      </c>
    </row>
    <row r="347" spans="1:6" x14ac:dyDescent="0.3">
      <c r="A347" s="24" t="s">
        <v>15445</v>
      </c>
      <c r="B347" s="7" t="s">
        <v>15446</v>
      </c>
      <c r="C347" s="8" t="s">
        <v>15444</v>
      </c>
      <c r="D347" s="13" t="s">
        <v>13805</v>
      </c>
      <c r="E347" s="10" t="s">
        <v>15383</v>
      </c>
      <c r="F347" s="11" t="s">
        <v>15383</v>
      </c>
    </row>
    <row r="348" spans="1:6" x14ac:dyDescent="0.3">
      <c r="A348" s="12" t="s">
        <v>19956</v>
      </c>
      <c r="B348" s="7" t="s">
        <v>19957</v>
      </c>
      <c r="C348" s="8" t="s">
        <v>19955</v>
      </c>
      <c r="D348" s="9" t="s">
        <v>12846</v>
      </c>
      <c r="E348" s="10" t="s">
        <v>19841</v>
      </c>
      <c r="F348" s="11" t="s">
        <v>19841</v>
      </c>
    </row>
    <row r="349" spans="1:6" x14ac:dyDescent="0.3">
      <c r="A349" s="6" t="s">
        <v>2572</v>
      </c>
      <c r="B349" s="7" t="s">
        <v>1730</v>
      </c>
      <c r="C349" s="8" t="s">
        <v>2571</v>
      </c>
      <c r="D349" s="9" t="s">
        <v>9</v>
      </c>
      <c r="E349" s="9" t="s">
        <v>1147</v>
      </c>
      <c r="F349" s="11" t="s">
        <v>1819</v>
      </c>
    </row>
    <row r="350" spans="1:6" x14ac:dyDescent="0.3">
      <c r="A350" s="12" t="s">
        <v>16687</v>
      </c>
      <c r="B350" s="7" t="s">
        <v>16688</v>
      </c>
      <c r="C350" s="8" t="s">
        <v>16686</v>
      </c>
      <c r="D350" s="13" t="s">
        <v>13805</v>
      </c>
      <c r="E350" s="10" t="s">
        <v>16387</v>
      </c>
      <c r="F350" s="11" t="s">
        <v>16448</v>
      </c>
    </row>
    <row r="351" spans="1:6" x14ac:dyDescent="0.3">
      <c r="A351" s="23" t="s">
        <v>5481</v>
      </c>
      <c r="B351" s="7" t="s">
        <v>4434</v>
      </c>
      <c r="C351" s="8" t="s">
        <v>5480</v>
      </c>
      <c r="D351" s="9" t="s">
        <v>3763</v>
      </c>
      <c r="E351" s="10" t="s">
        <v>4024</v>
      </c>
      <c r="F351" s="11" t="s">
        <v>4025</v>
      </c>
    </row>
    <row r="352" spans="1:6" ht="28.8" x14ac:dyDescent="0.3">
      <c r="A352" s="12" t="s">
        <v>15772</v>
      </c>
      <c r="B352" s="7" t="s">
        <v>15773</v>
      </c>
      <c r="C352" s="8" t="s">
        <v>15771</v>
      </c>
      <c r="D352" s="13" t="s">
        <v>13805</v>
      </c>
      <c r="E352" s="10" t="s">
        <v>15476</v>
      </c>
      <c r="F352" s="11" t="s">
        <v>15656</v>
      </c>
    </row>
    <row r="353" spans="1:6" x14ac:dyDescent="0.3">
      <c r="A353" s="12" t="s">
        <v>14046</v>
      </c>
      <c r="B353" s="7" t="s">
        <v>14041</v>
      </c>
      <c r="C353" s="8" t="s">
        <v>14045</v>
      </c>
      <c r="D353" s="13" t="s">
        <v>13805</v>
      </c>
      <c r="E353" s="13" t="s">
        <v>13845</v>
      </c>
      <c r="F353" s="11" t="s">
        <v>13997</v>
      </c>
    </row>
    <row r="354" spans="1:6" x14ac:dyDescent="0.3">
      <c r="A354" s="12" t="s">
        <v>15528</v>
      </c>
      <c r="B354" s="7" t="s">
        <v>15529</v>
      </c>
      <c r="C354" s="8" t="s">
        <v>15527</v>
      </c>
      <c r="D354" s="13" t="s">
        <v>13805</v>
      </c>
      <c r="E354" s="10" t="s">
        <v>15476</v>
      </c>
      <c r="F354" s="11" t="s">
        <v>15508</v>
      </c>
    </row>
    <row r="355" spans="1:6" x14ac:dyDescent="0.3">
      <c r="A355" s="12" t="s">
        <v>23661</v>
      </c>
      <c r="B355" s="7" t="s">
        <v>23662</v>
      </c>
      <c r="C355" s="16" t="s">
        <v>23660</v>
      </c>
      <c r="D355" s="9" t="s">
        <v>10838</v>
      </c>
      <c r="E355" s="10" t="s">
        <v>23434</v>
      </c>
      <c r="F355" s="11" t="s">
        <v>23434</v>
      </c>
    </row>
    <row r="356" spans="1:6" x14ac:dyDescent="0.3">
      <c r="A356" s="6" t="s">
        <v>1955</v>
      </c>
      <c r="B356" s="7" t="s">
        <v>1956</v>
      </c>
      <c r="C356" s="8" t="s">
        <v>1954</v>
      </c>
      <c r="D356" s="9" t="s">
        <v>9</v>
      </c>
      <c r="E356" s="9" t="s">
        <v>1147</v>
      </c>
      <c r="F356" s="11" t="s">
        <v>1819</v>
      </c>
    </row>
    <row r="357" spans="1:6" ht="28.8" x14ac:dyDescent="0.3">
      <c r="A357" s="6" t="s">
        <v>506</v>
      </c>
      <c r="B357" s="7" t="s">
        <v>507</v>
      </c>
      <c r="C357" s="8" t="s">
        <v>505</v>
      </c>
      <c r="D357" s="9" t="s">
        <v>9</v>
      </c>
      <c r="E357" s="10" t="s">
        <v>10</v>
      </c>
      <c r="F357" s="11" t="s">
        <v>70</v>
      </c>
    </row>
    <row r="358" spans="1:6" ht="28.8" x14ac:dyDescent="0.3">
      <c r="A358" s="12" t="s">
        <v>15769</v>
      </c>
      <c r="B358" s="7" t="s">
        <v>15770</v>
      </c>
      <c r="C358" s="8" t="s">
        <v>15768</v>
      </c>
      <c r="D358" s="13" t="s">
        <v>13805</v>
      </c>
      <c r="E358" s="10" t="s">
        <v>15476</v>
      </c>
      <c r="F358" s="11" t="s">
        <v>15656</v>
      </c>
    </row>
    <row r="359" spans="1:6" x14ac:dyDescent="0.3">
      <c r="A359" s="12" t="s">
        <v>7224</v>
      </c>
      <c r="B359" s="7" t="s">
        <v>7225</v>
      </c>
      <c r="C359" s="8" t="s">
        <v>7223</v>
      </c>
      <c r="D359" s="9" t="s">
        <v>3763</v>
      </c>
      <c r="E359" s="10" t="s">
        <v>6739</v>
      </c>
      <c r="F359" s="11" t="s">
        <v>6739</v>
      </c>
    </row>
    <row r="360" spans="1:6" x14ac:dyDescent="0.3">
      <c r="A360" s="12" t="s">
        <v>27579</v>
      </c>
      <c r="B360" s="7" t="s">
        <v>27580</v>
      </c>
      <c r="C360" s="8" t="s">
        <v>27578</v>
      </c>
      <c r="D360" s="9" t="s">
        <v>25038</v>
      </c>
      <c r="E360" s="10" t="s">
        <v>27335</v>
      </c>
      <c r="F360" s="11" t="s">
        <v>27335</v>
      </c>
    </row>
    <row r="361" spans="1:6" ht="28.8" x14ac:dyDescent="0.3">
      <c r="A361" s="12" t="s">
        <v>24333</v>
      </c>
      <c r="B361" s="7" t="s">
        <v>24334</v>
      </c>
      <c r="C361" s="8" t="s">
        <v>24332</v>
      </c>
      <c r="D361" s="9" t="s">
        <v>10838</v>
      </c>
      <c r="E361" s="10" t="s">
        <v>24228</v>
      </c>
      <c r="F361" s="11" t="s">
        <v>24335</v>
      </c>
    </row>
    <row r="362" spans="1:6" x14ac:dyDescent="0.3">
      <c r="A362" s="12" t="s">
        <v>25659</v>
      </c>
      <c r="B362" s="7" t="s">
        <v>25660</v>
      </c>
      <c r="C362" s="8" t="s">
        <v>25658</v>
      </c>
      <c r="D362" s="9" t="s">
        <v>25038</v>
      </c>
      <c r="E362" s="10" t="s">
        <v>25642</v>
      </c>
      <c r="F362" s="11" t="s">
        <v>25643</v>
      </c>
    </row>
    <row r="363" spans="1:6" x14ac:dyDescent="0.3">
      <c r="A363" s="12" t="s">
        <v>16678</v>
      </c>
      <c r="B363" s="7" t="s">
        <v>16679</v>
      </c>
      <c r="C363" s="8" t="s">
        <v>16677</v>
      </c>
      <c r="D363" s="13" t="s">
        <v>13805</v>
      </c>
      <c r="E363" s="10" t="s">
        <v>16387</v>
      </c>
      <c r="F363" s="11" t="s">
        <v>16387</v>
      </c>
    </row>
    <row r="364" spans="1:6" x14ac:dyDescent="0.3">
      <c r="A364" s="12" t="s">
        <v>22416</v>
      </c>
      <c r="B364" s="7" t="s">
        <v>22417</v>
      </c>
      <c r="C364" s="8" t="s">
        <v>22415</v>
      </c>
      <c r="D364" s="9" t="s">
        <v>15232</v>
      </c>
      <c r="E364" s="9" t="s">
        <v>22038</v>
      </c>
      <c r="F364" s="11" t="s">
        <v>22039</v>
      </c>
    </row>
    <row r="365" spans="1:6" x14ac:dyDescent="0.3">
      <c r="A365" s="12" t="s">
        <v>12905</v>
      </c>
      <c r="B365" s="7" t="s">
        <v>12906</v>
      </c>
      <c r="C365" s="8" t="s">
        <v>12904</v>
      </c>
      <c r="D365" s="9" t="s">
        <v>10938</v>
      </c>
      <c r="E365" s="9" t="s">
        <v>12539</v>
      </c>
      <c r="F365" s="11" t="s">
        <v>12636</v>
      </c>
    </row>
    <row r="366" spans="1:6" x14ac:dyDescent="0.3">
      <c r="A366" s="12" t="s">
        <v>4450</v>
      </c>
      <c r="B366" s="7" t="s">
        <v>4451</v>
      </c>
      <c r="C366" s="8" t="s">
        <v>4449</v>
      </c>
      <c r="D366" s="9" t="s">
        <v>3763</v>
      </c>
      <c r="E366" s="10" t="s">
        <v>4024</v>
      </c>
      <c r="F366" s="11" t="s">
        <v>4025</v>
      </c>
    </row>
    <row r="367" spans="1:6" x14ac:dyDescent="0.3">
      <c r="A367" s="12" t="s">
        <v>16564</v>
      </c>
      <c r="B367" s="7" t="s">
        <v>16565</v>
      </c>
      <c r="C367" s="8" t="s">
        <v>16563</v>
      </c>
      <c r="D367" s="13" t="s">
        <v>13805</v>
      </c>
      <c r="E367" s="10" t="s">
        <v>16518</v>
      </c>
      <c r="F367" s="11" t="s">
        <v>16518</v>
      </c>
    </row>
    <row r="368" spans="1:6" x14ac:dyDescent="0.3">
      <c r="A368" s="12" t="s">
        <v>16553</v>
      </c>
      <c r="B368" s="7" t="s">
        <v>16554</v>
      </c>
      <c r="C368" s="8" t="s">
        <v>16552</v>
      </c>
      <c r="D368" s="13" t="s">
        <v>13805</v>
      </c>
      <c r="E368" s="10" t="s">
        <v>16518</v>
      </c>
      <c r="F368" s="11" t="s">
        <v>16518</v>
      </c>
    </row>
    <row r="369" spans="1:6" ht="28.8" x14ac:dyDescent="0.3">
      <c r="A369" s="12" t="s">
        <v>15281</v>
      </c>
      <c r="B369" s="7" t="s">
        <v>15282</v>
      </c>
      <c r="C369" s="8" t="s">
        <v>15280</v>
      </c>
      <c r="D369" s="13" t="s">
        <v>13805</v>
      </c>
      <c r="E369" s="10" t="s">
        <v>15266</v>
      </c>
      <c r="F369" s="11" t="s">
        <v>15270</v>
      </c>
    </row>
    <row r="370" spans="1:6" x14ac:dyDescent="0.3">
      <c r="A370" s="12" t="s">
        <v>17046</v>
      </c>
      <c r="B370" s="7" t="s">
        <v>16797</v>
      </c>
      <c r="C370" s="8" t="s">
        <v>17045</v>
      </c>
      <c r="D370" s="13" t="s">
        <v>13805</v>
      </c>
      <c r="E370" s="10" t="s">
        <v>16402</v>
      </c>
      <c r="F370" s="11" t="s">
        <v>16402</v>
      </c>
    </row>
    <row r="371" spans="1:6" x14ac:dyDescent="0.3">
      <c r="A371" s="12" t="s">
        <v>16450</v>
      </c>
      <c r="B371" s="7" t="s">
        <v>16451</v>
      </c>
      <c r="C371" s="8" t="s">
        <v>16449</v>
      </c>
      <c r="D371" s="13" t="s">
        <v>13805</v>
      </c>
      <c r="E371" s="10" t="s">
        <v>16402</v>
      </c>
      <c r="F371" s="11" t="s">
        <v>16402</v>
      </c>
    </row>
    <row r="372" spans="1:6" x14ac:dyDescent="0.3">
      <c r="A372" s="12" t="s">
        <v>7115</v>
      </c>
      <c r="B372" s="7" t="s">
        <v>7086</v>
      </c>
      <c r="C372" s="8" t="s">
        <v>7114</v>
      </c>
      <c r="D372" s="9" t="s">
        <v>3763</v>
      </c>
      <c r="E372" s="10" t="s">
        <v>6531</v>
      </c>
      <c r="F372" s="11" t="s">
        <v>7065</v>
      </c>
    </row>
    <row r="373" spans="1:6" x14ac:dyDescent="0.3">
      <c r="A373" s="12" t="s">
        <v>23139</v>
      </c>
      <c r="B373" s="7" t="s">
        <v>23140</v>
      </c>
      <c r="C373" s="8" t="s">
        <v>23138</v>
      </c>
      <c r="D373" s="9" t="s">
        <v>10838</v>
      </c>
      <c r="E373" s="10" t="s">
        <v>23062</v>
      </c>
      <c r="F373" s="11" t="s">
        <v>23120</v>
      </c>
    </row>
    <row r="374" spans="1:6" x14ac:dyDescent="0.3">
      <c r="A374" s="6" t="s">
        <v>2704</v>
      </c>
      <c r="B374" s="7" t="s">
        <v>2705</v>
      </c>
      <c r="C374" s="8" t="s">
        <v>2703</v>
      </c>
      <c r="D374" s="9" t="s">
        <v>9</v>
      </c>
      <c r="E374" s="10" t="s">
        <v>2698</v>
      </c>
      <c r="F374" s="11" t="s">
        <v>2699</v>
      </c>
    </row>
    <row r="375" spans="1:6" x14ac:dyDescent="0.3">
      <c r="A375" s="12" t="s">
        <v>3761</v>
      </c>
      <c r="B375" s="7" t="s">
        <v>3762</v>
      </c>
      <c r="C375" s="16" t="s">
        <v>3760</v>
      </c>
      <c r="D375" s="9" t="s">
        <v>3763</v>
      </c>
      <c r="E375" s="10" t="s">
        <v>3764</v>
      </c>
      <c r="F375" s="11" t="s">
        <v>3765</v>
      </c>
    </row>
    <row r="376" spans="1:6" x14ac:dyDescent="0.3">
      <c r="A376" s="12" t="s">
        <v>24395</v>
      </c>
      <c r="B376" s="7" t="s">
        <v>24396</v>
      </c>
      <c r="C376" s="8" t="s">
        <v>24394</v>
      </c>
      <c r="D376" s="9" t="s">
        <v>10838</v>
      </c>
      <c r="E376" s="10" t="s">
        <v>24228</v>
      </c>
      <c r="F376" s="11" t="s">
        <v>24335</v>
      </c>
    </row>
    <row r="377" spans="1:6" x14ac:dyDescent="0.3">
      <c r="A377" s="12" t="s">
        <v>5108</v>
      </c>
      <c r="B377" s="7" t="s">
        <v>5109</v>
      </c>
      <c r="C377" s="8" t="s">
        <v>5107</v>
      </c>
      <c r="D377" s="9" t="s">
        <v>3763</v>
      </c>
      <c r="E377" s="10" t="s">
        <v>4945</v>
      </c>
      <c r="F377" s="11" t="s">
        <v>5051</v>
      </c>
    </row>
    <row r="378" spans="1:6" x14ac:dyDescent="0.3">
      <c r="A378" s="12" t="s">
        <v>22629</v>
      </c>
      <c r="B378" s="7" t="s">
        <v>22630</v>
      </c>
      <c r="C378" s="8" t="s">
        <v>22628</v>
      </c>
      <c r="D378" s="9" t="s">
        <v>10838</v>
      </c>
      <c r="E378" s="10" t="s">
        <v>22611</v>
      </c>
      <c r="F378" s="11" t="s">
        <v>22612</v>
      </c>
    </row>
    <row r="379" spans="1:6" x14ac:dyDescent="0.3">
      <c r="A379" s="12" t="s">
        <v>26380</v>
      </c>
      <c r="B379" s="7" t="s">
        <v>26381</v>
      </c>
      <c r="C379" s="8" t="s">
        <v>26379</v>
      </c>
      <c r="D379" s="9" t="s">
        <v>25038</v>
      </c>
      <c r="E379" s="10" t="s">
        <v>25039</v>
      </c>
      <c r="F379" s="11" t="s">
        <v>25199</v>
      </c>
    </row>
    <row r="380" spans="1:6" x14ac:dyDescent="0.3">
      <c r="A380" s="12" t="s">
        <v>24602</v>
      </c>
      <c r="B380" s="7" t="s">
        <v>24603</v>
      </c>
      <c r="C380" s="8" t="s">
        <v>24601</v>
      </c>
      <c r="D380" s="9" t="s">
        <v>10838</v>
      </c>
      <c r="E380" s="10" t="s">
        <v>24417</v>
      </c>
      <c r="F380" s="11" t="s">
        <v>24532</v>
      </c>
    </row>
    <row r="381" spans="1:6" x14ac:dyDescent="0.3">
      <c r="A381" s="12" t="s">
        <v>25019</v>
      </c>
      <c r="B381" s="7" t="s">
        <v>25020</v>
      </c>
      <c r="C381" s="8" t="s">
        <v>25018</v>
      </c>
      <c r="D381" s="9" t="s">
        <v>10838</v>
      </c>
      <c r="E381" s="10" t="s">
        <v>24417</v>
      </c>
      <c r="F381" s="11" t="s">
        <v>24532</v>
      </c>
    </row>
    <row r="382" spans="1:6" x14ac:dyDescent="0.3">
      <c r="A382" s="12" t="s">
        <v>10099</v>
      </c>
      <c r="B382" s="7" t="s">
        <v>10100</v>
      </c>
      <c r="C382" s="8" t="s">
        <v>10098</v>
      </c>
      <c r="D382" s="13" t="s">
        <v>7808</v>
      </c>
      <c r="E382" s="13" t="s">
        <v>10024</v>
      </c>
      <c r="F382" s="11" t="s">
        <v>10028</v>
      </c>
    </row>
    <row r="383" spans="1:6" x14ac:dyDescent="0.3">
      <c r="A383" s="12" t="s">
        <v>21876</v>
      </c>
      <c r="B383" s="7" t="s">
        <v>21877</v>
      </c>
      <c r="C383" s="8" t="s">
        <v>21875</v>
      </c>
      <c r="D383" s="9" t="s">
        <v>15232</v>
      </c>
      <c r="E383" s="9" t="s">
        <v>21150</v>
      </c>
      <c r="F383" s="11" t="s">
        <v>21151</v>
      </c>
    </row>
    <row r="384" spans="1:6" x14ac:dyDescent="0.3">
      <c r="A384" s="12" t="s">
        <v>20756</v>
      </c>
      <c r="B384" s="7" t="s">
        <v>20757</v>
      </c>
      <c r="C384" s="8" t="s">
        <v>20755</v>
      </c>
      <c r="D384" s="9" t="s">
        <v>15232</v>
      </c>
      <c r="E384" s="9" t="s">
        <v>20636</v>
      </c>
      <c r="F384" s="11" t="s">
        <v>20636</v>
      </c>
    </row>
    <row r="385" spans="1:6" x14ac:dyDescent="0.3">
      <c r="A385" s="12" t="s">
        <v>15138</v>
      </c>
      <c r="B385" s="7" t="s">
        <v>15139</v>
      </c>
      <c r="C385" s="8" t="s">
        <v>15137</v>
      </c>
      <c r="D385" s="13" t="s">
        <v>13805</v>
      </c>
      <c r="E385" s="10" t="s">
        <v>14936</v>
      </c>
      <c r="F385" s="11" t="s">
        <v>15029</v>
      </c>
    </row>
    <row r="386" spans="1:6" x14ac:dyDescent="0.3">
      <c r="A386" s="12" t="s">
        <v>17974</v>
      </c>
      <c r="B386" s="7" t="s">
        <v>17975</v>
      </c>
      <c r="C386" s="8" t="s">
        <v>17973</v>
      </c>
      <c r="D386" s="9" t="s">
        <v>12846</v>
      </c>
      <c r="E386" s="10" t="s">
        <v>17918</v>
      </c>
      <c r="F386" s="11" t="s">
        <v>17919</v>
      </c>
    </row>
    <row r="387" spans="1:6" x14ac:dyDescent="0.3">
      <c r="A387" s="6" t="s">
        <v>2227</v>
      </c>
      <c r="B387" s="7" t="s">
        <v>2228</v>
      </c>
      <c r="C387" s="8" t="s">
        <v>2226</v>
      </c>
      <c r="D387" s="9" t="s">
        <v>9</v>
      </c>
      <c r="E387" s="9" t="s">
        <v>1212</v>
      </c>
      <c r="F387" s="11" t="s">
        <v>2164</v>
      </c>
    </row>
    <row r="388" spans="1:6" x14ac:dyDescent="0.3">
      <c r="A388" s="12" t="s">
        <v>3599</v>
      </c>
      <c r="B388" s="7" t="s">
        <v>3600</v>
      </c>
      <c r="C388" s="8" t="s">
        <v>3598</v>
      </c>
      <c r="D388" s="9" t="s">
        <v>9</v>
      </c>
      <c r="E388" s="10" t="s">
        <v>2608</v>
      </c>
      <c r="F388" s="11" t="s">
        <v>3280</v>
      </c>
    </row>
    <row r="389" spans="1:6" ht="28.8" x14ac:dyDescent="0.3">
      <c r="A389" s="12" t="s">
        <v>21762</v>
      </c>
      <c r="B389" s="7" t="s">
        <v>21763</v>
      </c>
      <c r="C389" s="8" t="s">
        <v>21761</v>
      </c>
      <c r="D389" s="9" t="s">
        <v>15232</v>
      </c>
      <c r="E389" s="9" t="s">
        <v>20389</v>
      </c>
      <c r="F389" s="11" t="s">
        <v>20953</v>
      </c>
    </row>
    <row r="390" spans="1:6" x14ac:dyDescent="0.3">
      <c r="A390" s="12" t="s">
        <v>19534</v>
      </c>
      <c r="B390" s="7" t="s">
        <v>19511</v>
      </c>
      <c r="C390" s="8" t="s">
        <v>19533</v>
      </c>
      <c r="D390" s="9" t="s">
        <v>12846</v>
      </c>
      <c r="E390" s="10" t="s">
        <v>12847</v>
      </c>
      <c r="F390" s="11" t="s">
        <v>12852</v>
      </c>
    </row>
    <row r="391" spans="1:6" x14ac:dyDescent="0.3">
      <c r="A391" s="12" t="s">
        <v>4066</v>
      </c>
      <c r="B391" s="7" t="s">
        <v>4023</v>
      </c>
      <c r="C391" s="8" t="s">
        <v>4065</v>
      </c>
      <c r="D391" s="9" t="s">
        <v>3763</v>
      </c>
      <c r="E391" s="10" t="s">
        <v>4024</v>
      </c>
      <c r="F391" s="11" t="s">
        <v>4025</v>
      </c>
    </row>
    <row r="392" spans="1:6" x14ac:dyDescent="0.3">
      <c r="A392" s="12" t="s">
        <v>4066</v>
      </c>
      <c r="B392" s="7" t="s">
        <v>19146</v>
      </c>
      <c r="C392" s="8" t="s">
        <v>19159</v>
      </c>
      <c r="D392" s="9" t="s">
        <v>12846</v>
      </c>
      <c r="E392" s="10" t="s">
        <v>17355</v>
      </c>
      <c r="F392" s="11" t="s">
        <v>19141</v>
      </c>
    </row>
    <row r="393" spans="1:6" x14ac:dyDescent="0.3">
      <c r="A393" s="12" t="s">
        <v>3278</v>
      </c>
      <c r="B393" s="7" t="s">
        <v>3279</v>
      </c>
      <c r="C393" s="8" t="s">
        <v>3277</v>
      </c>
      <c r="D393" s="9" t="s">
        <v>9</v>
      </c>
      <c r="E393" s="10" t="s">
        <v>2608</v>
      </c>
      <c r="F393" s="11" t="s">
        <v>3280</v>
      </c>
    </row>
    <row r="394" spans="1:6" x14ac:dyDescent="0.3">
      <c r="A394" s="6" t="s">
        <v>2795</v>
      </c>
      <c r="B394" s="7" t="s">
        <v>2796</v>
      </c>
      <c r="C394" s="8" t="s">
        <v>2794</v>
      </c>
      <c r="D394" s="9" t="s">
        <v>9</v>
      </c>
      <c r="E394" s="10" t="s">
        <v>2698</v>
      </c>
      <c r="F394" s="11" t="s">
        <v>2699</v>
      </c>
    </row>
    <row r="395" spans="1:6" x14ac:dyDescent="0.3">
      <c r="A395" s="12" t="s">
        <v>2795</v>
      </c>
      <c r="B395" s="7" t="s">
        <v>17368</v>
      </c>
      <c r="C395" s="8" t="s">
        <v>17604</v>
      </c>
      <c r="D395" s="9" t="s">
        <v>12846</v>
      </c>
      <c r="E395" s="10" t="s">
        <v>17161</v>
      </c>
      <c r="F395" s="11" t="s">
        <v>17529</v>
      </c>
    </row>
    <row r="396" spans="1:6" x14ac:dyDescent="0.3">
      <c r="A396" s="30" t="s">
        <v>3282</v>
      </c>
      <c r="B396" s="7" t="s">
        <v>3283</v>
      </c>
      <c r="C396" s="8" t="s">
        <v>3281</v>
      </c>
      <c r="D396" s="9" t="s">
        <v>9</v>
      </c>
      <c r="E396" s="10" t="s">
        <v>2608</v>
      </c>
      <c r="F396" s="11" t="s">
        <v>3280</v>
      </c>
    </row>
    <row r="397" spans="1:6" x14ac:dyDescent="0.3">
      <c r="A397" s="6" t="s">
        <v>3095</v>
      </c>
      <c r="B397" s="7" t="s">
        <v>3096</v>
      </c>
      <c r="C397" s="8" t="s">
        <v>3094</v>
      </c>
      <c r="D397" s="9" t="s">
        <v>9</v>
      </c>
      <c r="E397" s="10" t="s">
        <v>2946</v>
      </c>
      <c r="F397" s="11" t="s">
        <v>2946</v>
      </c>
    </row>
    <row r="398" spans="1:6" x14ac:dyDescent="0.3">
      <c r="A398" s="12" t="s">
        <v>21351</v>
      </c>
      <c r="B398" s="7" t="s">
        <v>21352</v>
      </c>
      <c r="C398" s="8" t="s">
        <v>21350</v>
      </c>
      <c r="D398" s="9" t="s">
        <v>15232</v>
      </c>
      <c r="E398" s="9" t="s">
        <v>21150</v>
      </c>
      <c r="F398" s="11" t="s">
        <v>21151</v>
      </c>
    </row>
    <row r="399" spans="1:6" x14ac:dyDescent="0.3">
      <c r="A399" s="12" t="s">
        <v>9986</v>
      </c>
      <c r="B399" s="7" t="s">
        <v>9987</v>
      </c>
      <c r="C399" s="8" t="s">
        <v>9985</v>
      </c>
      <c r="D399" s="13" t="s">
        <v>7808</v>
      </c>
      <c r="E399" s="9" t="s">
        <v>9476</v>
      </c>
      <c r="F399" s="11" t="s">
        <v>9910</v>
      </c>
    </row>
    <row r="400" spans="1:6" x14ac:dyDescent="0.3">
      <c r="A400" s="12" t="s">
        <v>20586</v>
      </c>
      <c r="B400" s="7" t="s">
        <v>20587</v>
      </c>
      <c r="C400" s="8" t="s">
        <v>20585</v>
      </c>
      <c r="D400" s="9" t="s">
        <v>15232</v>
      </c>
      <c r="E400" s="9" t="s">
        <v>20384</v>
      </c>
      <c r="F400" s="11" t="s">
        <v>20576</v>
      </c>
    </row>
    <row r="401" spans="1:6" x14ac:dyDescent="0.3">
      <c r="A401" s="12" t="s">
        <v>27568</v>
      </c>
      <c r="B401" s="7" t="s">
        <v>27569</v>
      </c>
      <c r="C401" s="8" t="s">
        <v>27567</v>
      </c>
      <c r="D401" s="9" t="s">
        <v>25038</v>
      </c>
      <c r="E401" s="10" t="s">
        <v>27335</v>
      </c>
      <c r="F401" s="11" t="s">
        <v>27335</v>
      </c>
    </row>
    <row r="402" spans="1:6" x14ac:dyDescent="0.3">
      <c r="A402" s="12" t="s">
        <v>22344</v>
      </c>
      <c r="B402" s="7" t="s">
        <v>22345</v>
      </c>
      <c r="C402" s="8" t="s">
        <v>22343</v>
      </c>
      <c r="D402" s="9" t="s">
        <v>15232</v>
      </c>
      <c r="E402" s="9" t="s">
        <v>15233</v>
      </c>
      <c r="F402" s="11" t="s">
        <v>15836</v>
      </c>
    </row>
    <row r="403" spans="1:6" x14ac:dyDescent="0.3">
      <c r="A403" s="21" t="s">
        <v>22014</v>
      </c>
      <c r="B403" s="7" t="s">
        <v>22015</v>
      </c>
      <c r="C403" s="22" t="s">
        <v>22013</v>
      </c>
      <c r="D403" s="9" t="s">
        <v>15232</v>
      </c>
      <c r="E403" s="9" t="s">
        <v>21951</v>
      </c>
      <c r="F403" s="11" t="s">
        <v>21951</v>
      </c>
    </row>
    <row r="404" spans="1:6" x14ac:dyDescent="0.3">
      <c r="A404" s="12" t="s">
        <v>22704</v>
      </c>
      <c r="B404" s="7" t="s">
        <v>22705</v>
      </c>
      <c r="C404" s="8" t="s">
        <v>22703</v>
      </c>
      <c r="D404" s="9" t="s">
        <v>10838</v>
      </c>
      <c r="E404" s="10" t="s">
        <v>22611</v>
      </c>
      <c r="F404" s="11" t="s">
        <v>22611</v>
      </c>
    </row>
    <row r="405" spans="1:6" x14ac:dyDescent="0.3">
      <c r="A405" s="12" t="s">
        <v>7860</v>
      </c>
      <c r="B405" s="7" t="s">
        <v>7861</v>
      </c>
      <c r="C405" s="8" t="s">
        <v>7859</v>
      </c>
      <c r="D405" s="13" t="s">
        <v>7808</v>
      </c>
      <c r="E405" s="13" t="s">
        <v>7809</v>
      </c>
      <c r="F405" s="11" t="s">
        <v>7809</v>
      </c>
    </row>
    <row r="406" spans="1:6" x14ac:dyDescent="0.3">
      <c r="A406" s="12" t="s">
        <v>24878</v>
      </c>
      <c r="B406" s="7" t="s">
        <v>24879</v>
      </c>
      <c r="C406" s="8" t="s">
        <v>24877</v>
      </c>
      <c r="D406" s="9" t="s">
        <v>10838</v>
      </c>
      <c r="E406" s="10" t="s">
        <v>24228</v>
      </c>
      <c r="F406" s="11" t="s">
        <v>24232</v>
      </c>
    </row>
    <row r="407" spans="1:6" x14ac:dyDescent="0.3">
      <c r="A407" s="12" t="s">
        <v>23376</v>
      </c>
      <c r="B407" s="7" t="s">
        <v>23377</v>
      </c>
      <c r="C407" s="8" t="s">
        <v>23375</v>
      </c>
      <c r="D407" s="9" t="s">
        <v>10838</v>
      </c>
      <c r="E407" s="10" t="s">
        <v>23229</v>
      </c>
      <c r="F407" s="11" t="s">
        <v>23347</v>
      </c>
    </row>
    <row r="408" spans="1:6" x14ac:dyDescent="0.3">
      <c r="A408" s="12" t="s">
        <v>21156</v>
      </c>
      <c r="B408" s="7" t="s">
        <v>21157</v>
      </c>
      <c r="C408" s="8" t="s">
        <v>21155</v>
      </c>
      <c r="D408" s="9" t="s">
        <v>15232</v>
      </c>
      <c r="E408" s="9" t="s">
        <v>20846</v>
      </c>
      <c r="F408" s="11" t="s">
        <v>20847</v>
      </c>
    </row>
    <row r="409" spans="1:6" x14ac:dyDescent="0.3">
      <c r="A409" s="12" t="s">
        <v>5737</v>
      </c>
      <c r="B409" s="7" t="s">
        <v>5738</v>
      </c>
      <c r="C409" s="8" t="s">
        <v>5736</v>
      </c>
      <c r="D409" s="9" t="s">
        <v>3763</v>
      </c>
      <c r="E409" s="9" t="s">
        <v>5556</v>
      </c>
      <c r="F409" s="11" t="s">
        <v>5556</v>
      </c>
    </row>
    <row r="410" spans="1:6" x14ac:dyDescent="0.3">
      <c r="A410" s="12" t="s">
        <v>24756</v>
      </c>
      <c r="B410" s="7" t="s">
        <v>24757</v>
      </c>
      <c r="C410" s="8" t="s">
        <v>24755</v>
      </c>
      <c r="D410" s="9" t="s">
        <v>10838</v>
      </c>
      <c r="E410" s="10" t="s">
        <v>10839</v>
      </c>
      <c r="F410" s="11" t="s">
        <v>10839</v>
      </c>
    </row>
    <row r="411" spans="1:6" x14ac:dyDescent="0.3">
      <c r="A411" s="12" t="s">
        <v>20836</v>
      </c>
      <c r="B411" s="7" t="s">
        <v>20837</v>
      </c>
      <c r="C411" s="8" t="s">
        <v>20835</v>
      </c>
      <c r="D411" s="9" t="s">
        <v>15232</v>
      </c>
      <c r="E411" s="9" t="s">
        <v>20389</v>
      </c>
      <c r="F411" s="11" t="s">
        <v>20826</v>
      </c>
    </row>
    <row r="412" spans="1:6" x14ac:dyDescent="0.3">
      <c r="A412" s="12" t="s">
        <v>22148</v>
      </c>
      <c r="B412" s="7" t="s">
        <v>22149</v>
      </c>
      <c r="C412" s="8" t="s">
        <v>22147</v>
      </c>
      <c r="D412" s="9" t="s">
        <v>15232</v>
      </c>
      <c r="E412" s="9" t="s">
        <v>22038</v>
      </c>
      <c r="F412" s="11" t="s">
        <v>22146</v>
      </c>
    </row>
    <row r="413" spans="1:6" x14ac:dyDescent="0.3">
      <c r="A413" s="12" t="s">
        <v>10914</v>
      </c>
      <c r="B413" s="7" t="s">
        <v>10354</v>
      </c>
      <c r="C413" s="8" t="s">
        <v>10913</v>
      </c>
      <c r="D413" s="13" t="s">
        <v>7808</v>
      </c>
      <c r="E413" s="13" t="s">
        <v>10218</v>
      </c>
      <c r="F413" s="11" t="s">
        <v>10230</v>
      </c>
    </row>
    <row r="414" spans="1:6" x14ac:dyDescent="0.3">
      <c r="A414" s="12" t="s">
        <v>22225</v>
      </c>
      <c r="B414" s="7" t="s">
        <v>22149</v>
      </c>
      <c r="C414" s="8" t="s">
        <v>22224</v>
      </c>
      <c r="D414" s="9" t="s">
        <v>15232</v>
      </c>
      <c r="E414" s="9" t="s">
        <v>15233</v>
      </c>
      <c r="F414" s="11" t="s">
        <v>22214</v>
      </c>
    </row>
    <row r="415" spans="1:6" x14ac:dyDescent="0.3">
      <c r="A415" s="12" t="s">
        <v>6015</v>
      </c>
      <c r="B415" s="7" t="s">
        <v>6016</v>
      </c>
      <c r="C415" s="8" t="s">
        <v>6014</v>
      </c>
      <c r="D415" s="9" t="s">
        <v>3763</v>
      </c>
      <c r="E415" s="9" t="s">
        <v>5988</v>
      </c>
      <c r="F415" s="11" t="s">
        <v>5988</v>
      </c>
    </row>
    <row r="416" spans="1:6" x14ac:dyDescent="0.3">
      <c r="A416" s="12" t="s">
        <v>22739</v>
      </c>
      <c r="B416" s="7" t="s">
        <v>22740</v>
      </c>
      <c r="C416" s="8" t="s">
        <v>22738</v>
      </c>
      <c r="D416" s="9" t="s">
        <v>10838</v>
      </c>
      <c r="E416" s="10" t="s">
        <v>22611</v>
      </c>
      <c r="F416" s="11" t="s">
        <v>22611</v>
      </c>
    </row>
    <row r="417" spans="1:6" x14ac:dyDescent="0.3">
      <c r="A417" s="12" t="s">
        <v>24199</v>
      </c>
      <c r="B417" s="7" t="s">
        <v>24200</v>
      </c>
      <c r="C417" s="8" t="s">
        <v>24198</v>
      </c>
      <c r="D417" s="9" t="s">
        <v>10838</v>
      </c>
      <c r="E417" s="10" t="s">
        <v>22611</v>
      </c>
      <c r="F417" s="11" t="s">
        <v>22611</v>
      </c>
    </row>
    <row r="418" spans="1:6" x14ac:dyDescent="0.3">
      <c r="A418" s="12" t="s">
        <v>11739</v>
      </c>
      <c r="B418" s="7" t="s">
        <v>11740</v>
      </c>
      <c r="C418" s="8" t="s">
        <v>11738</v>
      </c>
      <c r="D418" s="9" t="s">
        <v>10938</v>
      </c>
      <c r="E418" s="10" t="s">
        <v>11649</v>
      </c>
      <c r="F418" s="14" t="s">
        <v>11657</v>
      </c>
    </row>
    <row r="419" spans="1:6" x14ac:dyDescent="0.3">
      <c r="A419" s="12" t="s">
        <v>11794</v>
      </c>
      <c r="B419" s="7" t="s">
        <v>11795</v>
      </c>
      <c r="C419" s="8" t="s">
        <v>11793</v>
      </c>
      <c r="D419" s="9" t="s">
        <v>10938</v>
      </c>
      <c r="E419" s="10" t="s">
        <v>11649</v>
      </c>
      <c r="F419" s="14" t="s">
        <v>11657</v>
      </c>
    </row>
    <row r="420" spans="1:6" x14ac:dyDescent="0.3">
      <c r="A420" s="12" t="s">
        <v>11812</v>
      </c>
      <c r="B420" s="7" t="s">
        <v>11795</v>
      </c>
      <c r="C420" s="8" t="s">
        <v>11811</v>
      </c>
      <c r="D420" s="9" t="s">
        <v>10938</v>
      </c>
      <c r="E420" s="10" t="s">
        <v>11649</v>
      </c>
      <c r="F420" s="14" t="s">
        <v>11657</v>
      </c>
    </row>
    <row r="421" spans="1:6" x14ac:dyDescent="0.3">
      <c r="A421" s="12" t="s">
        <v>11786</v>
      </c>
      <c r="B421" s="7" t="s">
        <v>11787</v>
      </c>
      <c r="C421" s="8" t="s">
        <v>11785</v>
      </c>
      <c r="D421" s="9" t="s">
        <v>10938</v>
      </c>
      <c r="E421" s="10" t="s">
        <v>11649</v>
      </c>
      <c r="F421" s="11" t="s">
        <v>11650</v>
      </c>
    </row>
    <row r="422" spans="1:6" x14ac:dyDescent="0.3">
      <c r="A422" s="12" t="s">
        <v>11742</v>
      </c>
      <c r="B422" s="7" t="s">
        <v>11740</v>
      </c>
      <c r="C422" s="8" t="s">
        <v>11741</v>
      </c>
      <c r="D422" s="9" t="s">
        <v>10938</v>
      </c>
      <c r="E422" s="10" t="s">
        <v>11649</v>
      </c>
      <c r="F422" s="14" t="s">
        <v>11657</v>
      </c>
    </row>
    <row r="423" spans="1:6" x14ac:dyDescent="0.3">
      <c r="A423" s="12" t="s">
        <v>23766</v>
      </c>
      <c r="B423" s="7" t="s">
        <v>23767</v>
      </c>
      <c r="C423" s="8" t="s">
        <v>23765</v>
      </c>
      <c r="D423" s="9" t="s">
        <v>10838</v>
      </c>
      <c r="E423" s="10" t="s">
        <v>23229</v>
      </c>
      <c r="F423" s="11" t="s">
        <v>23235</v>
      </c>
    </row>
    <row r="424" spans="1:6" x14ac:dyDescent="0.3">
      <c r="A424" s="12" t="s">
        <v>16959</v>
      </c>
      <c r="B424" s="7" t="s">
        <v>16960</v>
      </c>
      <c r="C424" s="8" t="s">
        <v>16958</v>
      </c>
      <c r="D424" s="13" t="s">
        <v>13805</v>
      </c>
      <c r="E424" s="10" t="s">
        <v>16518</v>
      </c>
      <c r="F424" s="11" t="s">
        <v>16518</v>
      </c>
    </row>
    <row r="425" spans="1:6" x14ac:dyDescent="0.3">
      <c r="A425" s="12" t="s">
        <v>19681</v>
      </c>
      <c r="B425" s="7" t="s">
        <v>19486</v>
      </c>
      <c r="C425" s="8" t="s">
        <v>19680</v>
      </c>
      <c r="D425" s="9" t="s">
        <v>12846</v>
      </c>
      <c r="E425" s="10" t="s">
        <v>12847</v>
      </c>
      <c r="F425" s="11" t="s">
        <v>19464</v>
      </c>
    </row>
    <row r="426" spans="1:6" x14ac:dyDescent="0.3">
      <c r="A426" s="12" t="s">
        <v>26670</v>
      </c>
      <c r="B426" s="7" t="s">
        <v>26671</v>
      </c>
      <c r="C426" s="8" t="s">
        <v>26669</v>
      </c>
      <c r="D426" s="9" t="s">
        <v>25038</v>
      </c>
      <c r="E426" s="10" t="s">
        <v>26661</v>
      </c>
      <c r="F426" s="11" t="s">
        <v>26662</v>
      </c>
    </row>
    <row r="427" spans="1:6" x14ac:dyDescent="0.3">
      <c r="A427" s="6" t="s">
        <v>2050</v>
      </c>
      <c r="B427" s="7" t="s">
        <v>2051</v>
      </c>
      <c r="C427" s="8" t="s">
        <v>2049</v>
      </c>
      <c r="D427" s="9" t="s">
        <v>9</v>
      </c>
      <c r="E427" s="9" t="s">
        <v>1154</v>
      </c>
      <c r="F427" s="11" t="s">
        <v>2052</v>
      </c>
    </row>
    <row r="428" spans="1:6" x14ac:dyDescent="0.3">
      <c r="A428" s="6" t="s">
        <v>2149</v>
      </c>
      <c r="B428" s="7" t="s">
        <v>2051</v>
      </c>
      <c r="C428" s="8" t="s">
        <v>2148</v>
      </c>
      <c r="D428" s="9" t="s">
        <v>9</v>
      </c>
      <c r="E428" s="9" t="s">
        <v>1154</v>
      </c>
      <c r="F428" s="11" t="s">
        <v>2052</v>
      </c>
    </row>
    <row r="429" spans="1:6" x14ac:dyDescent="0.3">
      <c r="A429" s="6" t="s">
        <v>2970</v>
      </c>
      <c r="B429" s="7" t="s">
        <v>2971</v>
      </c>
      <c r="C429" s="16" t="s">
        <v>2969</v>
      </c>
      <c r="D429" s="9" t="s">
        <v>9</v>
      </c>
      <c r="E429" s="10" t="s">
        <v>2698</v>
      </c>
      <c r="F429" s="11" t="s">
        <v>2942</v>
      </c>
    </row>
    <row r="430" spans="1:6" x14ac:dyDescent="0.3">
      <c r="A430" s="12" t="s">
        <v>26927</v>
      </c>
      <c r="B430" s="7" t="s">
        <v>26928</v>
      </c>
      <c r="C430" s="8" t="s">
        <v>26926</v>
      </c>
      <c r="D430" s="9" t="s">
        <v>25038</v>
      </c>
      <c r="E430" s="10" t="s">
        <v>26661</v>
      </c>
      <c r="F430" s="11" t="s">
        <v>26743</v>
      </c>
    </row>
    <row r="431" spans="1:6" x14ac:dyDescent="0.3">
      <c r="A431" s="6" t="s">
        <v>839</v>
      </c>
      <c r="B431" s="7" t="s">
        <v>840</v>
      </c>
      <c r="C431" s="8" t="s">
        <v>838</v>
      </c>
      <c r="D431" s="9" t="s">
        <v>9</v>
      </c>
      <c r="E431" s="10" t="s">
        <v>721</v>
      </c>
      <c r="F431" s="11" t="s">
        <v>749</v>
      </c>
    </row>
    <row r="432" spans="1:6" x14ac:dyDescent="0.3">
      <c r="A432" s="12" t="s">
        <v>13218</v>
      </c>
      <c r="B432" s="7" t="s">
        <v>13219</v>
      </c>
      <c r="C432" s="8" t="s">
        <v>13217</v>
      </c>
      <c r="D432" s="9" t="s">
        <v>10938</v>
      </c>
      <c r="E432" s="10" t="s">
        <v>12981</v>
      </c>
      <c r="F432" s="11" t="s">
        <v>12981</v>
      </c>
    </row>
    <row r="433" spans="1:6" x14ac:dyDescent="0.3">
      <c r="A433" s="12" t="s">
        <v>10042</v>
      </c>
      <c r="B433" s="7" t="s">
        <v>10043</v>
      </c>
      <c r="C433" s="8" t="s">
        <v>10041</v>
      </c>
      <c r="D433" s="13" t="s">
        <v>7808</v>
      </c>
      <c r="E433" s="13" t="s">
        <v>10024</v>
      </c>
      <c r="F433" s="11" t="s">
        <v>10028</v>
      </c>
    </row>
    <row r="434" spans="1:6" x14ac:dyDescent="0.3">
      <c r="A434" s="21" t="s">
        <v>15040</v>
      </c>
      <c r="B434" s="7" t="s">
        <v>15041</v>
      </c>
      <c r="C434" s="22" t="s">
        <v>15039</v>
      </c>
      <c r="D434" s="13" t="s">
        <v>13805</v>
      </c>
      <c r="E434" s="10" t="s">
        <v>14936</v>
      </c>
      <c r="F434" s="11" t="s">
        <v>14936</v>
      </c>
    </row>
    <row r="435" spans="1:6" x14ac:dyDescent="0.3">
      <c r="A435" s="12" t="s">
        <v>20783</v>
      </c>
      <c r="B435" s="7" t="s">
        <v>20784</v>
      </c>
      <c r="C435" s="8" t="s">
        <v>20782</v>
      </c>
      <c r="D435" s="9" t="s">
        <v>15232</v>
      </c>
      <c r="E435" s="9" t="s">
        <v>20636</v>
      </c>
      <c r="F435" s="11" t="s">
        <v>20637</v>
      </c>
    </row>
    <row r="436" spans="1:6" x14ac:dyDescent="0.3">
      <c r="A436" s="12" t="s">
        <v>6566</v>
      </c>
      <c r="B436" s="7" t="s">
        <v>6567</v>
      </c>
      <c r="C436" s="8" t="s">
        <v>6565</v>
      </c>
      <c r="D436" s="9" t="s">
        <v>3763</v>
      </c>
      <c r="E436" s="10" t="s">
        <v>6531</v>
      </c>
      <c r="F436" s="11" t="s">
        <v>6532</v>
      </c>
    </row>
    <row r="437" spans="1:6" x14ac:dyDescent="0.3">
      <c r="A437" s="12" t="s">
        <v>7716</v>
      </c>
      <c r="B437" s="7" t="s">
        <v>6567</v>
      </c>
      <c r="C437" s="8" t="s">
        <v>7715</v>
      </c>
      <c r="D437" s="9" t="s">
        <v>3763</v>
      </c>
      <c r="E437" s="10" t="s">
        <v>6531</v>
      </c>
      <c r="F437" s="11" t="s">
        <v>6532</v>
      </c>
    </row>
    <row r="438" spans="1:6" x14ac:dyDescent="0.3">
      <c r="A438" s="12" t="s">
        <v>10474</v>
      </c>
      <c r="B438" s="7" t="s">
        <v>10475</v>
      </c>
      <c r="C438" s="8" t="s">
        <v>10473</v>
      </c>
      <c r="D438" s="13" t="s">
        <v>7808</v>
      </c>
      <c r="E438" s="13" t="s">
        <v>10218</v>
      </c>
      <c r="F438" s="11" t="s">
        <v>10407</v>
      </c>
    </row>
    <row r="439" spans="1:6" x14ac:dyDescent="0.3">
      <c r="A439" s="25" t="s">
        <v>23604</v>
      </c>
      <c r="B439" s="7" t="s">
        <v>23558</v>
      </c>
      <c r="C439" s="16" t="s">
        <v>23603</v>
      </c>
      <c r="D439" s="9" t="s">
        <v>10838</v>
      </c>
      <c r="E439" s="10" t="s">
        <v>23434</v>
      </c>
      <c r="F439" s="11" t="s">
        <v>23534</v>
      </c>
    </row>
    <row r="440" spans="1:6" x14ac:dyDescent="0.3">
      <c r="A440" s="6" t="s">
        <v>1612</v>
      </c>
      <c r="B440" s="7" t="s">
        <v>1613</v>
      </c>
      <c r="C440" s="8" t="s">
        <v>1611</v>
      </c>
      <c r="D440" s="9" t="s">
        <v>9</v>
      </c>
      <c r="E440" s="9" t="s">
        <v>1147</v>
      </c>
      <c r="F440" s="11" t="s">
        <v>1595</v>
      </c>
    </row>
    <row r="441" spans="1:6" x14ac:dyDescent="0.3">
      <c r="A441" s="12" t="s">
        <v>5338</v>
      </c>
      <c r="B441" s="7" t="s">
        <v>4883</v>
      </c>
      <c r="C441" s="8" t="s">
        <v>5337</v>
      </c>
      <c r="D441" s="9" t="s">
        <v>3763</v>
      </c>
      <c r="E441" s="10" t="s">
        <v>4769</v>
      </c>
      <c r="F441" s="11" t="s">
        <v>4856</v>
      </c>
    </row>
    <row r="442" spans="1:6" ht="28.8" x14ac:dyDescent="0.3">
      <c r="A442" s="12" t="s">
        <v>20645</v>
      </c>
      <c r="B442" s="7" t="s">
        <v>20646</v>
      </c>
      <c r="C442" s="8" t="s">
        <v>20644</v>
      </c>
      <c r="D442" s="9" t="s">
        <v>15232</v>
      </c>
      <c r="E442" s="9" t="s">
        <v>20384</v>
      </c>
      <c r="F442" s="11" t="s">
        <v>20609</v>
      </c>
    </row>
    <row r="443" spans="1:6" x14ac:dyDescent="0.3">
      <c r="A443" s="12" t="s">
        <v>18603</v>
      </c>
      <c r="B443" s="7" t="s">
        <v>18604</v>
      </c>
      <c r="C443" s="16" t="s">
        <v>18602</v>
      </c>
      <c r="D443" s="9" t="s">
        <v>12846</v>
      </c>
      <c r="E443" s="10" t="s">
        <v>18591</v>
      </c>
      <c r="F443" s="11" t="s">
        <v>18592</v>
      </c>
    </row>
    <row r="444" spans="1:6" x14ac:dyDescent="0.3">
      <c r="A444" s="12" t="s">
        <v>18603</v>
      </c>
      <c r="B444" s="7" t="s">
        <v>22062</v>
      </c>
      <c r="C444" s="8" t="s">
        <v>22061</v>
      </c>
      <c r="D444" s="9" t="s">
        <v>15232</v>
      </c>
      <c r="E444" s="9" t="s">
        <v>21951</v>
      </c>
      <c r="F444" s="11" t="s">
        <v>22034</v>
      </c>
    </row>
    <row r="445" spans="1:6" x14ac:dyDescent="0.3">
      <c r="A445" s="12" t="s">
        <v>19302</v>
      </c>
      <c r="B445" s="7" t="s">
        <v>19303</v>
      </c>
      <c r="C445" s="8" t="s">
        <v>19301</v>
      </c>
      <c r="D445" s="9" t="s">
        <v>12846</v>
      </c>
      <c r="E445" s="10" t="s">
        <v>17355</v>
      </c>
      <c r="F445" s="11" t="s">
        <v>19141</v>
      </c>
    </row>
    <row r="446" spans="1:6" x14ac:dyDescent="0.3">
      <c r="A446" s="12" t="s">
        <v>19851</v>
      </c>
      <c r="B446" s="7" t="s">
        <v>19852</v>
      </c>
      <c r="C446" s="8" t="s">
        <v>19850</v>
      </c>
      <c r="D446" s="9" t="s">
        <v>12846</v>
      </c>
      <c r="E446" s="10" t="s">
        <v>19841</v>
      </c>
      <c r="F446" s="11" t="s">
        <v>19841</v>
      </c>
    </row>
    <row r="447" spans="1:6" x14ac:dyDescent="0.3">
      <c r="A447" s="12" t="s">
        <v>17190</v>
      </c>
      <c r="B447" s="7" t="s">
        <v>17191</v>
      </c>
      <c r="C447" s="8" t="s">
        <v>17189</v>
      </c>
      <c r="D447" s="9" t="s">
        <v>12846</v>
      </c>
      <c r="E447" s="10" t="s">
        <v>17161</v>
      </c>
      <c r="F447" s="11" t="s">
        <v>17162</v>
      </c>
    </row>
    <row r="448" spans="1:6" x14ac:dyDescent="0.3">
      <c r="A448" s="12" t="s">
        <v>4430</v>
      </c>
      <c r="B448" s="7" t="s">
        <v>4431</v>
      </c>
      <c r="C448" s="8" t="s">
        <v>4429</v>
      </c>
      <c r="D448" s="9" t="s">
        <v>3763</v>
      </c>
      <c r="E448" s="10" t="s">
        <v>4024</v>
      </c>
      <c r="F448" s="11" t="s">
        <v>4306</v>
      </c>
    </row>
    <row r="449" spans="1:6" x14ac:dyDescent="0.3">
      <c r="A449" s="12" t="s">
        <v>4233</v>
      </c>
      <c r="B449" s="7" t="s">
        <v>4234</v>
      </c>
      <c r="C449" s="8" t="s">
        <v>4232</v>
      </c>
      <c r="D449" s="9" t="s">
        <v>3763</v>
      </c>
      <c r="E449" s="10" t="s">
        <v>4094</v>
      </c>
      <c r="F449" s="11" t="s">
        <v>4214</v>
      </c>
    </row>
    <row r="450" spans="1:6" x14ac:dyDescent="0.3">
      <c r="A450" s="12" t="s">
        <v>10412</v>
      </c>
      <c r="B450" s="7" t="s">
        <v>10413</v>
      </c>
      <c r="C450" s="8" t="s">
        <v>10411</v>
      </c>
      <c r="D450" s="13" t="s">
        <v>7808</v>
      </c>
      <c r="E450" s="13" t="s">
        <v>10218</v>
      </c>
      <c r="F450" s="11" t="s">
        <v>10407</v>
      </c>
    </row>
    <row r="451" spans="1:6" x14ac:dyDescent="0.3">
      <c r="A451" s="24" t="s">
        <v>10496</v>
      </c>
      <c r="B451" s="7" t="s">
        <v>10413</v>
      </c>
      <c r="C451" s="8" t="s">
        <v>10495</v>
      </c>
      <c r="D451" s="13" t="s">
        <v>7808</v>
      </c>
      <c r="E451" s="13" t="s">
        <v>10218</v>
      </c>
      <c r="F451" s="11" t="s">
        <v>10407</v>
      </c>
    </row>
    <row r="452" spans="1:6" x14ac:dyDescent="0.3">
      <c r="A452" s="12" t="s">
        <v>27657</v>
      </c>
      <c r="B452" s="7" t="s">
        <v>27658</v>
      </c>
      <c r="C452" s="8" t="s">
        <v>27656</v>
      </c>
      <c r="D452" s="9" t="s">
        <v>25038</v>
      </c>
      <c r="E452" s="10" t="s">
        <v>27335</v>
      </c>
      <c r="F452" s="11" t="s">
        <v>27541</v>
      </c>
    </row>
    <row r="453" spans="1:6" x14ac:dyDescent="0.3">
      <c r="A453" s="12" t="s">
        <v>5213</v>
      </c>
      <c r="B453" s="7" t="s">
        <v>5214</v>
      </c>
      <c r="C453" s="8" t="s">
        <v>5212</v>
      </c>
      <c r="D453" s="9" t="s">
        <v>3763</v>
      </c>
      <c r="E453" s="10" t="s">
        <v>4568</v>
      </c>
      <c r="F453" s="11" t="s">
        <v>4569</v>
      </c>
    </row>
    <row r="454" spans="1:6" x14ac:dyDescent="0.3">
      <c r="A454" s="24" t="s">
        <v>7868</v>
      </c>
      <c r="B454" s="7" t="s">
        <v>7818</v>
      </c>
      <c r="C454" s="8" t="s">
        <v>7867</v>
      </c>
      <c r="D454" s="13" t="s">
        <v>7808</v>
      </c>
      <c r="E454" s="13" t="s">
        <v>7809</v>
      </c>
      <c r="F454" s="11" t="s">
        <v>7809</v>
      </c>
    </row>
    <row r="455" spans="1:6" x14ac:dyDescent="0.3">
      <c r="A455" s="24" t="s">
        <v>7934</v>
      </c>
      <c r="B455" s="7" t="s">
        <v>7818</v>
      </c>
      <c r="C455" s="8" t="s">
        <v>7933</v>
      </c>
      <c r="D455" s="13" t="s">
        <v>7808</v>
      </c>
      <c r="E455" s="31" t="s">
        <v>7809</v>
      </c>
      <c r="F455" s="11" t="s">
        <v>7809</v>
      </c>
    </row>
    <row r="456" spans="1:6" ht="28.8" x14ac:dyDescent="0.3">
      <c r="A456" s="24" t="s">
        <v>7876</v>
      </c>
      <c r="B456" s="7" t="s">
        <v>7818</v>
      </c>
      <c r="C456" s="8" t="s">
        <v>7875</v>
      </c>
      <c r="D456" s="13" t="s">
        <v>7808</v>
      </c>
      <c r="E456" s="13" t="s">
        <v>7809</v>
      </c>
      <c r="F456" s="11" t="s">
        <v>7809</v>
      </c>
    </row>
    <row r="457" spans="1:6" x14ac:dyDescent="0.3">
      <c r="A457" s="24" t="s">
        <v>7866</v>
      </c>
      <c r="B457" s="7" t="s">
        <v>7818</v>
      </c>
      <c r="C457" s="8" t="s">
        <v>7865</v>
      </c>
      <c r="D457" s="13" t="s">
        <v>7808</v>
      </c>
      <c r="E457" s="13" t="s">
        <v>7809</v>
      </c>
      <c r="F457" s="11" t="s">
        <v>7809</v>
      </c>
    </row>
    <row r="458" spans="1:6" x14ac:dyDescent="0.3">
      <c r="A458" s="6" t="s">
        <v>2077</v>
      </c>
      <c r="B458" s="7" t="s">
        <v>2078</v>
      </c>
      <c r="C458" s="8" t="s">
        <v>2076</v>
      </c>
      <c r="D458" s="9" t="s">
        <v>9</v>
      </c>
      <c r="E458" s="9" t="s">
        <v>1154</v>
      </c>
      <c r="F458" s="11" t="s">
        <v>2052</v>
      </c>
    </row>
    <row r="459" spans="1:6" ht="28.8" x14ac:dyDescent="0.3">
      <c r="A459" s="12" t="s">
        <v>26897</v>
      </c>
      <c r="B459" s="7" t="s">
        <v>26898</v>
      </c>
      <c r="C459" s="8" t="s">
        <v>26896</v>
      </c>
      <c r="D459" s="9" t="s">
        <v>25038</v>
      </c>
      <c r="E459" s="10" t="s">
        <v>26661</v>
      </c>
      <c r="F459" s="11" t="s">
        <v>26661</v>
      </c>
    </row>
    <row r="460" spans="1:6" x14ac:dyDescent="0.3">
      <c r="A460" s="17" t="s">
        <v>10311</v>
      </c>
      <c r="B460" s="7" t="s">
        <v>10312</v>
      </c>
      <c r="C460" s="19" t="s">
        <v>10310</v>
      </c>
      <c r="D460" s="13" t="s">
        <v>7808</v>
      </c>
      <c r="E460" s="31" t="s">
        <v>10297</v>
      </c>
      <c r="F460" s="11" t="s">
        <v>10298</v>
      </c>
    </row>
    <row r="461" spans="1:6" ht="28.8" x14ac:dyDescent="0.3">
      <c r="A461" s="24" t="s">
        <v>10719</v>
      </c>
      <c r="B461" s="7" t="s">
        <v>10720</v>
      </c>
      <c r="C461" s="8" t="s">
        <v>10718</v>
      </c>
      <c r="D461" s="13" t="s">
        <v>7808</v>
      </c>
      <c r="E461" s="13" t="s">
        <v>10297</v>
      </c>
      <c r="F461" s="11" t="s">
        <v>10298</v>
      </c>
    </row>
    <row r="462" spans="1:6" ht="28.8" x14ac:dyDescent="0.3">
      <c r="A462" s="24" t="s">
        <v>10791</v>
      </c>
      <c r="B462" s="7" t="s">
        <v>10792</v>
      </c>
      <c r="C462" s="8" t="s">
        <v>10790</v>
      </c>
      <c r="D462" s="13" t="s">
        <v>7808</v>
      </c>
      <c r="E462" s="13" t="s">
        <v>10297</v>
      </c>
      <c r="F462" s="11" t="s">
        <v>10298</v>
      </c>
    </row>
    <row r="463" spans="1:6" x14ac:dyDescent="0.3">
      <c r="A463" s="12" t="s">
        <v>13176</v>
      </c>
      <c r="B463" s="7" t="s">
        <v>13177</v>
      </c>
      <c r="C463" s="8" t="s">
        <v>13175</v>
      </c>
      <c r="D463" s="9" t="s">
        <v>10938</v>
      </c>
      <c r="E463" s="10" t="s">
        <v>12981</v>
      </c>
      <c r="F463" s="11" t="s">
        <v>12981</v>
      </c>
    </row>
    <row r="464" spans="1:6" ht="28.8" x14ac:dyDescent="0.3">
      <c r="A464" s="24" t="s">
        <v>15568</v>
      </c>
      <c r="B464" s="7" t="s">
        <v>15569</v>
      </c>
      <c r="C464" s="8" t="s">
        <v>15567</v>
      </c>
      <c r="D464" s="13" t="s">
        <v>13805</v>
      </c>
      <c r="E464" s="10" t="s">
        <v>15476</v>
      </c>
      <c r="F464" s="11" t="s">
        <v>15476</v>
      </c>
    </row>
    <row r="465" spans="1:6" x14ac:dyDescent="0.3">
      <c r="A465" s="12" t="s">
        <v>19288</v>
      </c>
      <c r="B465" s="7" t="s">
        <v>19289</v>
      </c>
      <c r="C465" s="8" t="s">
        <v>19287</v>
      </c>
      <c r="D465" s="9" t="s">
        <v>12846</v>
      </c>
      <c r="E465" s="10" t="s">
        <v>17355</v>
      </c>
      <c r="F465" s="11" t="s">
        <v>19090</v>
      </c>
    </row>
    <row r="466" spans="1:6" x14ac:dyDescent="0.3">
      <c r="A466" s="12" t="s">
        <v>27277</v>
      </c>
      <c r="B466" s="7" t="s">
        <v>27278</v>
      </c>
      <c r="C466" s="8" t="s">
        <v>27276</v>
      </c>
      <c r="D466" s="9" t="s">
        <v>25038</v>
      </c>
      <c r="E466" s="10" t="s">
        <v>26661</v>
      </c>
      <c r="F466" s="11" t="s">
        <v>26757</v>
      </c>
    </row>
    <row r="467" spans="1:6" x14ac:dyDescent="0.3">
      <c r="A467" s="12" t="s">
        <v>8162</v>
      </c>
      <c r="B467" s="7" t="s">
        <v>8163</v>
      </c>
      <c r="C467" s="8" t="s">
        <v>8161</v>
      </c>
      <c r="D467" s="13" t="s">
        <v>7808</v>
      </c>
      <c r="E467" s="13" t="s">
        <v>7938</v>
      </c>
      <c r="F467" s="11" t="s">
        <v>7938</v>
      </c>
    </row>
    <row r="468" spans="1:6" ht="28.8" x14ac:dyDescent="0.3">
      <c r="A468" s="12" t="s">
        <v>22169</v>
      </c>
      <c r="B468" s="7" t="s">
        <v>22170</v>
      </c>
      <c r="C468" s="8" t="s">
        <v>22168</v>
      </c>
      <c r="D468" s="9" t="s">
        <v>15232</v>
      </c>
      <c r="E468" s="9" t="s">
        <v>22038</v>
      </c>
      <c r="F468" s="11" t="s">
        <v>22146</v>
      </c>
    </row>
    <row r="469" spans="1:6" x14ac:dyDescent="0.3">
      <c r="A469" s="12" t="s">
        <v>27792</v>
      </c>
      <c r="B469" s="7" t="s">
        <v>27793</v>
      </c>
      <c r="C469" s="8" t="s">
        <v>27791</v>
      </c>
      <c r="D469" s="9" t="s">
        <v>25038</v>
      </c>
      <c r="E469" s="10" t="s">
        <v>27016</v>
      </c>
      <c r="F469" s="11" t="s">
        <v>27016</v>
      </c>
    </row>
    <row r="470" spans="1:6" x14ac:dyDescent="0.3">
      <c r="A470" s="12" t="s">
        <v>18681</v>
      </c>
      <c r="B470" s="7" t="s">
        <v>18682</v>
      </c>
      <c r="C470" s="8" t="s">
        <v>18680</v>
      </c>
      <c r="D470" s="9" t="s">
        <v>12846</v>
      </c>
      <c r="E470" s="10" t="s">
        <v>18591</v>
      </c>
      <c r="F470" s="11" t="s">
        <v>18591</v>
      </c>
    </row>
    <row r="471" spans="1:6" x14ac:dyDescent="0.3">
      <c r="A471" s="12" t="s">
        <v>18767</v>
      </c>
      <c r="B471" s="7" t="s">
        <v>18717</v>
      </c>
      <c r="C471" s="8" t="s">
        <v>18766</v>
      </c>
      <c r="D471" s="9" t="s">
        <v>12846</v>
      </c>
      <c r="E471" s="10" t="s">
        <v>18591</v>
      </c>
      <c r="F471" s="11" t="s">
        <v>18591</v>
      </c>
    </row>
    <row r="472" spans="1:6" x14ac:dyDescent="0.3">
      <c r="A472" s="12" t="s">
        <v>4882</v>
      </c>
      <c r="B472" s="7" t="s">
        <v>4883</v>
      </c>
      <c r="C472" s="8" t="s">
        <v>4881</v>
      </c>
      <c r="D472" s="9" t="s">
        <v>3763</v>
      </c>
      <c r="E472" s="10" t="s">
        <v>4769</v>
      </c>
      <c r="F472" s="11" t="s">
        <v>4856</v>
      </c>
    </row>
    <row r="473" spans="1:6" x14ac:dyDescent="0.3">
      <c r="A473" s="6" t="s">
        <v>1467</v>
      </c>
      <c r="B473" s="7" t="s">
        <v>1468</v>
      </c>
      <c r="C473" s="8" t="s">
        <v>1466</v>
      </c>
      <c r="D473" s="9" t="s">
        <v>9</v>
      </c>
      <c r="E473" s="9" t="s">
        <v>1343</v>
      </c>
      <c r="F473" s="11" t="s">
        <v>1343</v>
      </c>
    </row>
    <row r="474" spans="1:6" x14ac:dyDescent="0.3">
      <c r="A474" s="12" t="s">
        <v>3870</v>
      </c>
      <c r="B474" s="7" t="s">
        <v>3871</v>
      </c>
      <c r="C474" s="8" t="s">
        <v>3869</v>
      </c>
      <c r="D474" s="9" t="s">
        <v>3763</v>
      </c>
      <c r="E474" s="10" t="s">
        <v>3764</v>
      </c>
      <c r="F474" s="11" t="s">
        <v>3865</v>
      </c>
    </row>
    <row r="475" spans="1:6" x14ac:dyDescent="0.3">
      <c r="A475" s="6" t="s">
        <v>363</v>
      </c>
      <c r="B475" s="7" t="s">
        <v>353</v>
      </c>
      <c r="C475" s="8" t="s">
        <v>362</v>
      </c>
      <c r="D475" s="9" t="s">
        <v>9</v>
      </c>
      <c r="E475" s="10" t="s">
        <v>343</v>
      </c>
      <c r="F475" s="11" t="s">
        <v>344</v>
      </c>
    </row>
    <row r="476" spans="1:6" x14ac:dyDescent="0.3">
      <c r="A476" s="6" t="s">
        <v>361</v>
      </c>
      <c r="B476" s="7" t="s">
        <v>353</v>
      </c>
      <c r="C476" s="16" t="s">
        <v>360</v>
      </c>
      <c r="D476" s="9" t="s">
        <v>9</v>
      </c>
      <c r="E476" s="10" t="s">
        <v>343</v>
      </c>
      <c r="F476" s="11" t="s">
        <v>344</v>
      </c>
    </row>
    <row r="477" spans="1:6" x14ac:dyDescent="0.3">
      <c r="A477" s="12" t="s">
        <v>3941</v>
      </c>
      <c r="B477" s="7" t="s">
        <v>3942</v>
      </c>
      <c r="C477" s="8" t="s">
        <v>3940</v>
      </c>
      <c r="D477" s="9" t="s">
        <v>3763</v>
      </c>
      <c r="E477" s="10" t="s">
        <v>3764</v>
      </c>
      <c r="F477" s="11" t="s">
        <v>3865</v>
      </c>
    </row>
    <row r="478" spans="1:6" x14ac:dyDescent="0.3">
      <c r="A478" s="6" t="s">
        <v>3447</v>
      </c>
      <c r="B478" s="7" t="s">
        <v>3448</v>
      </c>
      <c r="C478" s="8" t="s">
        <v>3446</v>
      </c>
      <c r="D478" s="9" t="s">
        <v>9</v>
      </c>
      <c r="E478" s="10" t="s">
        <v>2946</v>
      </c>
      <c r="F478" s="11" t="s">
        <v>3392</v>
      </c>
    </row>
    <row r="479" spans="1:6" x14ac:dyDescent="0.3">
      <c r="A479" s="18" t="s">
        <v>23255</v>
      </c>
      <c r="B479" s="7" t="s">
        <v>23256</v>
      </c>
      <c r="C479" s="8" t="s">
        <v>23254</v>
      </c>
      <c r="D479" s="9" t="s">
        <v>10838</v>
      </c>
      <c r="E479" s="10" t="s">
        <v>23229</v>
      </c>
      <c r="F479" s="11" t="s">
        <v>23229</v>
      </c>
    </row>
    <row r="480" spans="1:6" x14ac:dyDescent="0.3">
      <c r="A480" s="12" t="s">
        <v>27920</v>
      </c>
      <c r="B480" s="7" t="s">
        <v>27921</v>
      </c>
      <c r="C480" s="8" t="s">
        <v>27919</v>
      </c>
      <c r="D480" s="9" t="s">
        <v>25038</v>
      </c>
      <c r="E480" s="10" t="s">
        <v>27016</v>
      </c>
      <c r="F480" s="11" t="s">
        <v>27111</v>
      </c>
    </row>
    <row r="481" spans="1:6" x14ac:dyDescent="0.3">
      <c r="A481" s="18" t="s">
        <v>27943</v>
      </c>
      <c r="B481" s="7" t="s">
        <v>27944</v>
      </c>
      <c r="C481" s="19" t="s">
        <v>27942</v>
      </c>
      <c r="D481" s="9" t="s">
        <v>25038</v>
      </c>
      <c r="E481" s="10" t="s">
        <v>27016</v>
      </c>
      <c r="F481" s="11" t="s">
        <v>27111</v>
      </c>
    </row>
    <row r="482" spans="1:6" x14ac:dyDescent="0.3">
      <c r="A482" s="23" t="s">
        <v>1271</v>
      </c>
      <c r="B482" s="7" t="s">
        <v>1221</v>
      </c>
      <c r="C482" s="8" t="s">
        <v>1270</v>
      </c>
      <c r="D482" s="9" t="s">
        <v>9</v>
      </c>
      <c r="E482" s="9" t="s">
        <v>1212</v>
      </c>
      <c r="F482" s="11" t="s">
        <v>1213</v>
      </c>
    </row>
    <row r="483" spans="1:6" x14ac:dyDescent="0.3">
      <c r="A483" s="6" t="s">
        <v>3689</v>
      </c>
      <c r="B483" s="7" t="s">
        <v>3060</v>
      </c>
      <c r="C483" s="8" t="s">
        <v>3688</v>
      </c>
      <c r="D483" s="9" t="s">
        <v>9</v>
      </c>
      <c r="E483" s="10" t="s">
        <v>2946</v>
      </c>
      <c r="F483" s="11" t="s">
        <v>2946</v>
      </c>
    </row>
    <row r="484" spans="1:6" x14ac:dyDescent="0.3">
      <c r="A484" s="21" t="s">
        <v>23131</v>
      </c>
      <c r="B484" s="7" t="s">
        <v>23119</v>
      </c>
      <c r="C484" s="8" t="s">
        <v>23130</v>
      </c>
      <c r="D484" s="9" t="s">
        <v>10838</v>
      </c>
      <c r="E484" s="10" t="s">
        <v>23062</v>
      </c>
      <c r="F484" s="11" t="s">
        <v>23120</v>
      </c>
    </row>
    <row r="485" spans="1:6" x14ac:dyDescent="0.3">
      <c r="A485" s="12" t="s">
        <v>6469</v>
      </c>
      <c r="B485" s="7" t="s">
        <v>6470</v>
      </c>
      <c r="C485" s="8" t="s">
        <v>6468</v>
      </c>
      <c r="D485" s="9" t="s">
        <v>3763</v>
      </c>
      <c r="E485" s="10" t="s">
        <v>6444</v>
      </c>
      <c r="F485" s="11" t="s">
        <v>6444</v>
      </c>
    </row>
    <row r="486" spans="1:6" x14ac:dyDescent="0.3">
      <c r="A486" s="12" t="s">
        <v>12520</v>
      </c>
      <c r="B486" s="7" t="s">
        <v>12521</v>
      </c>
      <c r="C486" s="8" t="s">
        <v>12519</v>
      </c>
      <c r="D486" s="9" t="s">
        <v>10938</v>
      </c>
      <c r="E486" s="9" t="s">
        <v>12306</v>
      </c>
      <c r="F486" s="11" t="s">
        <v>12307</v>
      </c>
    </row>
    <row r="487" spans="1:6" x14ac:dyDescent="0.3">
      <c r="A487" s="12" t="s">
        <v>5688</v>
      </c>
      <c r="B487" s="7" t="s">
        <v>5689</v>
      </c>
      <c r="C487" s="8" t="s">
        <v>5687</v>
      </c>
      <c r="D487" s="9" t="s">
        <v>3763</v>
      </c>
      <c r="E487" s="9" t="s">
        <v>5556</v>
      </c>
      <c r="F487" s="11" t="s">
        <v>5662</v>
      </c>
    </row>
    <row r="488" spans="1:6" x14ac:dyDescent="0.3">
      <c r="A488" s="24" t="s">
        <v>27537</v>
      </c>
      <c r="B488" s="7" t="s">
        <v>27527</v>
      </c>
      <c r="C488" s="8" t="s">
        <v>27536</v>
      </c>
      <c r="D488" s="9" t="s">
        <v>25038</v>
      </c>
      <c r="E488" s="10" t="s">
        <v>27335</v>
      </c>
      <c r="F488" s="11" t="s">
        <v>27335</v>
      </c>
    </row>
    <row r="489" spans="1:6" x14ac:dyDescent="0.3">
      <c r="A489" s="12" t="s">
        <v>27025</v>
      </c>
      <c r="B489" s="7" t="s">
        <v>27026</v>
      </c>
      <c r="C489" s="8" t="s">
        <v>27024</v>
      </c>
      <c r="D489" s="9" t="s">
        <v>25038</v>
      </c>
      <c r="E489" s="10" t="s">
        <v>27016</v>
      </c>
      <c r="F489" s="11" t="s">
        <v>27017</v>
      </c>
    </row>
    <row r="490" spans="1:6" x14ac:dyDescent="0.3">
      <c r="A490" s="12" t="s">
        <v>27854</v>
      </c>
      <c r="B490" s="7" t="s">
        <v>27855</v>
      </c>
      <c r="C490" s="8" t="s">
        <v>27853</v>
      </c>
      <c r="D490" s="9" t="s">
        <v>25038</v>
      </c>
      <c r="E490" s="10" t="s">
        <v>27335</v>
      </c>
      <c r="F490" s="11" t="s">
        <v>27336</v>
      </c>
    </row>
    <row r="491" spans="1:6" x14ac:dyDescent="0.3">
      <c r="A491" s="12" t="s">
        <v>5505</v>
      </c>
      <c r="B491" s="7" t="s">
        <v>5506</v>
      </c>
      <c r="C491" s="8" t="s">
        <v>5504</v>
      </c>
      <c r="D491" s="9" t="s">
        <v>3763</v>
      </c>
      <c r="E491" s="10" t="s">
        <v>4769</v>
      </c>
      <c r="F491" s="11" t="s">
        <v>4856</v>
      </c>
    </row>
    <row r="492" spans="1:6" x14ac:dyDescent="0.3">
      <c r="A492" s="12" t="s">
        <v>15808</v>
      </c>
      <c r="B492" s="7" t="s">
        <v>15809</v>
      </c>
      <c r="C492" s="8" t="s">
        <v>15807</v>
      </c>
      <c r="D492" s="13" t="s">
        <v>13805</v>
      </c>
      <c r="E492" s="10" t="s">
        <v>15266</v>
      </c>
      <c r="F492" s="14" t="s">
        <v>15483</v>
      </c>
    </row>
    <row r="493" spans="1:6" x14ac:dyDescent="0.3">
      <c r="A493" s="12" t="s">
        <v>7221</v>
      </c>
      <c r="B493" s="7" t="s">
        <v>7222</v>
      </c>
      <c r="C493" s="8" t="s">
        <v>7220</v>
      </c>
      <c r="D493" s="9" t="s">
        <v>3763</v>
      </c>
      <c r="E493" s="10" t="s">
        <v>6739</v>
      </c>
      <c r="F493" s="11" t="s">
        <v>6739</v>
      </c>
    </row>
    <row r="494" spans="1:6" x14ac:dyDescent="0.3">
      <c r="A494" s="12" t="s">
        <v>23428</v>
      </c>
      <c r="B494" s="7" t="s">
        <v>23374</v>
      </c>
      <c r="C494" s="8" t="s">
        <v>23427</v>
      </c>
      <c r="D494" s="9" t="s">
        <v>10838</v>
      </c>
      <c r="E494" s="10" t="s">
        <v>23229</v>
      </c>
      <c r="F494" s="11" t="s">
        <v>23343</v>
      </c>
    </row>
    <row r="495" spans="1:6" ht="28.8" x14ac:dyDescent="0.3">
      <c r="A495" s="12" t="s">
        <v>14096</v>
      </c>
      <c r="B495" s="7" t="s">
        <v>14097</v>
      </c>
      <c r="C495" s="8" t="s">
        <v>14095</v>
      </c>
      <c r="D495" s="13" t="s">
        <v>13805</v>
      </c>
      <c r="E495" s="13" t="s">
        <v>13980</v>
      </c>
      <c r="F495" s="11" t="s">
        <v>14082</v>
      </c>
    </row>
    <row r="496" spans="1:6" x14ac:dyDescent="0.3">
      <c r="A496" s="12" t="s">
        <v>27185</v>
      </c>
      <c r="B496" s="7" t="s">
        <v>27186</v>
      </c>
      <c r="C496" s="8" t="s">
        <v>27184</v>
      </c>
      <c r="D496" s="9" t="s">
        <v>25038</v>
      </c>
      <c r="E496" s="10" t="s">
        <v>26661</v>
      </c>
      <c r="F496" s="11" t="s">
        <v>27107</v>
      </c>
    </row>
    <row r="497" spans="1:6" x14ac:dyDescent="0.3">
      <c r="A497" s="12" t="s">
        <v>16739</v>
      </c>
      <c r="B497" s="7" t="s">
        <v>16740</v>
      </c>
      <c r="C497" s="8" t="s">
        <v>16738</v>
      </c>
      <c r="D497" s="13" t="s">
        <v>13805</v>
      </c>
      <c r="E497" s="10" t="s">
        <v>16518</v>
      </c>
      <c r="F497" s="11" t="s">
        <v>16518</v>
      </c>
    </row>
    <row r="498" spans="1:6" x14ac:dyDescent="0.3">
      <c r="A498" s="12" t="s">
        <v>13126</v>
      </c>
      <c r="B498" s="7" t="s">
        <v>13127</v>
      </c>
      <c r="C498" s="8" t="s">
        <v>13125</v>
      </c>
      <c r="D498" s="9" t="s">
        <v>10938</v>
      </c>
      <c r="E498" s="10" t="s">
        <v>12981</v>
      </c>
      <c r="F498" s="14" t="s">
        <v>12982</v>
      </c>
    </row>
    <row r="499" spans="1:6" x14ac:dyDescent="0.3">
      <c r="A499" s="12" t="s">
        <v>12959</v>
      </c>
      <c r="B499" s="7" t="s">
        <v>12960</v>
      </c>
      <c r="C499" s="8" t="s">
        <v>12958</v>
      </c>
      <c r="D499" s="9" t="s">
        <v>10938</v>
      </c>
      <c r="E499" s="10" t="s">
        <v>12943</v>
      </c>
      <c r="F499" s="11" t="s">
        <v>12944</v>
      </c>
    </row>
    <row r="500" spans="1:6" x14ac:dyDescent="0.3">
      <c r="A500" s="12" t="s">
        <v>13224</v>
      </c>
      <c r="B500" s="7" t="s">
        <v>13225</v>
      </c>
      <c r="C500" s="8" t="s">
        <v>13223</v>
      </c>
      <c r="D500" s="9" t="s">
        <v>10938</v>
      </c>
      <c r="E500" s="10" t="s">
        <v>12981</v>
      </c>
      <c r="F500" s="11" t="s">
        <v>13087</v>
      </c>
    </row>
    <row r="501" spans="1:6" x14ac:dyDescent="0.3">
      <c r="A501" s="12" t="s">
        <v>11769</v>
      </c>
      <c r="B501" s="7" t="s">
        <v>11770</v>
      </c>
      <c r="C501" s="8" t="s">
        <v>11768</v>
      </c>
      <c r="D501" s="9" t="s">
        <v>10938</v>
      </c>
      <c r="E501" s="10" t="s">
        <v>11649</v>
      </c>
      <c r="F501" s="14" t="s">
        <v>11746</v>
      </c>
    </row>
    <row r="502" spans="1:6" ht="28.8" x14ac:dyDescent="0.3">
      <c r="A502" s="12" t="s">
        <v>15062</v>
      </c>
      <c r="B502" s="7" t="s">
        <v>14935</v>
      </c>
      <c r="C502" s="8" t="s">
        <v>15061</v>
      </c>
      <c r="D502" s="13" t="s">
        <v>13805</v>
      </c>
      <c r="E502" s="10" t="s">
        <v>14936</v>
      </c>
      <c r="F502" s="11" t="s">
        <v>14936</v>
      </c>
    </row>
    <row r="503" spans="1:6" ht="28.8" x14ac:dyDescent="0.3">
      <c r="A503" s="24" t="s">
        <v>15031</v>
      </c>
      <c r="B503" s="7" t="s">
        <v>14935</v>
      </c>
      <c r="C503" s="8" t="s">
        <v>15030</v>
      </c>
      <c r="D503" s="13" t="s">
        <v>13805</v>
      </c>
      <c r="E503" s="10" t="s">
        <v>14936</v>
      </c>
      <c r="F503" s="11" t="s">
        <v>14936</v>
      </c>
    </row>
    <row r="504" spans="1:6" x14ac:dyDescent="0.3">
      <c r="A504" s="12" t="s">
        <v>15049</v>
      </c>
      <c r="B504" s="7" t="s">
        <v>14935</v>
      </c>
      <c r="C504" s="8" t="s">
        <v>15048</v>
      </c>
      <c r="D504" s="13" t="s">
        <v>13805</v>
      </c>
      <c r="E504" s="10" t="s">
        <v>14936</v>
      </c>
      <c r="F504" s="11" t="s">
        <v>14936</v>
      </c>
    </row>
    <row r="505" spans="1:6" x14ac:dyDescent="0.3">
      <c r="A505" s="12" t="s">
        <v>15038</v>
      </c>
      <c r="B505" s="7" t="s">
        <v>14935</v>
      </c>
      <c r="C505" s="8" t="s">
        <v>15037</v>
      </c>
      <c r="D505" s="13" t="s">
        <v>13805</v>
      </c>
      <c r="E505" s="10" t="s">
        <v>14936</v>
      </c>
      <c r="F505" s="11" t="s">
        <v>14936</v>
      </c>
    </row>
    <row r="506" spans="1:6" x14ac:dyDescent="0.3">
      <c r="A506" s="24" t="s">
        <v>15036</v>
      </c>
      <c r="B506" s="7" t="s">
        <v>14935</v>
      </c>
      <c r="C506" s="8" t="s">
        <v>15035</v>
      </c>
      <c r="D506" s="13" t="s">
        <v>13805</v>
      </c>
      <c r="E506" s="10" t="s">
        <v>14936</v>
      </c>
      <c r="F506" s="11" t="s">
        <v>14936</v>
      </c>
    </row>
    <row r="507" spans="1:6" x14ac:dyDescent="0.3">
      <c r="A507" s="12" t="s">
        <v>7826</v>
      </c>
      <c r="B507" s="7" t="s">
        <v>7827</v>
      </c>
      <c r="C507" s="8" t="s">
        <v>7825</v>
      </c>
      <c r="D507" s="13" t="s">
        <v>7808</v>
      </c>
      <c r="E507" s="13" t="s">
        <v>7809</v>
      </c>
      <c r="F507" s="11" t="s">
        <v>7810</v>
      </c>
    </row>
    <row r="508" spans="1:6" x14ac:dyDescent="0.3">
      <c r="A508" s="12" t="s">
        <v>27046</v>
      </c>
      <c r="B508" s="7" t="s">
        <v>27047</v>
      </c>
      <c r="C508" s="8" t="s">
        <v>27045</v>
      </c>
      <c r="D508" s="9" t="s">
        <v>25038</v>
      </c>
      <c r="E508" s="10" t="s">
        <v>27016</v>
      </c>
      <c r="F508" s="11" t="s">
        <v>27017</v>
      </c>
    </row>
    <row r="509" spans="1:6" x14ac:dyDescent="0.3">
      <c r="A509" s="12" t="s">
        <v>8958</v>
      </c>
      <c r="B509" s="7" t="s">
        <v>7942</v>
      </c>
      <c r="C509" s="8" t="s">
        <v>8957</v>
      </c>
      <c r="D509" s="13" t="s">
        <v>7808</v>
      </c>
      <c r="E509" s="13" t="s">
        <v>7938</v>
      </c>
      <c r="F509" s="11" t="s">
        <v>7943</v>
      </c>
    </row>
    <row r="510" spans="1:6" x14ac:dyDescent="0.3">
      <c r="A510" s="12" t="s">
        <v>7941</v>
      </c>
      <c r="B510" s="7" t="s">
        <v>7942</v>
      </c>
      <c r="C510" s="8" t="s">
        <v>7940</v>
      </c>
      <c r="D510" s="13" t="s">
        <v>7808</v>
      </c>
      <c r="E510" s="13" t="s">
        <v>7938</v>
      </c>
      <c r="F510" s="11" t="s">
        <v>7943</v>
      </c>
    </row>
    <row r="511" spans="1:6" x14ac:dyDescent="0.3">
      <c r="A511" s="12" t="s">
        <v>14772</v>
      </c>
      <c r="B511" s="7" t="s">
        <v>14306</v>
      </c>
      <c r="C511" s="8" t="s">
        <v>14771</v>
      </c>
      <c r="D511" s="13" t="s">
        <v>13805</v>
      </c>
      <c r="E511" s="13" t="s">
        <v>13968</v>
      </c>
      <c r="F511" s="11" t="s">
        <v>14307</v>
      </c>
    </row>
    <row r="512" spans="1:6" ht="28.8" x14ac:dyDescent="0.3">
      <c r="A512" s="12" t="s">
        <v>14305</v>
      </c>
      <c r="B512" s="7" t="s">
        <v>14306</v>
      </c>
      <c r="C512" s="8" t="s">
        <v>14304</v>
      </c>
      <c r="D512" s="13" t="s">
        <v>13805</v>
      </c>
      <c r="E512" s="13" t="s">
        <v>13968</v>
      </c>
      <c r="F512" s="11" t="s">
        <v>14307</v>
      </c>
    </row>
    <row r="513" spans="1:6" x14ac:dyDescent="0.3">
      <c r="A513" s="12" t="s">
        <v>23721</v>
      </c>
      <c r="B513" s="7" t="s">
        <v>23717</v>
      </c>
      <c r="C513" s="8" t="s">
        <v>23720</v>
      </c>
      <c r="D513" s="9" t="s">
        <v>10838</v>
      </c>
      <c r="E513" s="10" t="s">
        <v>23229</v>
      </c>
      <c r="F513" s="11" t="s">
        <v>23343</v>
      </c>
    </row>
    <row r="514" spans="1:6" x14ac:dyDescent="0.3">
      <c r="A514" s="12" t="s">
        <v>23079</v>
      </c>
      <c r="B514" s="7" t="s">
        <v>23068</v>
      </c>
      <c r="C514" s="16" t="s">
        <v>23078</v>
      </c>
      <c r="D514" s="9" t="s">
        <v>10838</v>
      </c>
      <c r="E514" s="10" t="s">
        <v>23062</v>
      </c>
      <c r="F514" s="11" t="s">
        <v>23062</v>
      </c>
    </row>
    <row r="515" spans="1:6" x14ac:dyDescent="0.3">
      <c r="A515" s="20" t="s">
        <v>5184</v>
      </c>
      <c r="B515" s="7" t="s">
        <v>5185</v>
      </c>
      <c r="C515" s="8" t="s">
        <v>5183</v>
      </c>
      <c r="D515" s="9" t="s">
        <v>3763</v>
      </c>
      <c r="E515" s="10" t="s">
        <v>4568</v>
      </c>
      <c r="F515" s="11" t="s">
        <v>4660</v>
      </c>
    </row>
    <row r="516" spans="1:6" x14ac:dyDescent="0.3">
      <c r="A516" s="12" t="s">
        <v>8117</v>
      </c>
      <c r="B516" s="7" t="s">
        <v>8118</v>
      </c>
      <c r="C516" s="8" t="s">
        <v>8116</v>
      </c>
      <c r="D516" s="13" t="s">
        <v>7808</v>
      </c>
      <c r="E516" s="31" t="s">
        <v>7938</v>
      </c>
      <c r="F516" s="11" t="s">
        <v>7938</v>
      </c>
    </row>
    <row r="517" spans="1:6" x14ac:dyDescent="0.3">
      <c r="A517" s="12" t="s">
        <v>25146</v>
      </c>
      <c r="B517" s="7" t="s">
        <v>25147</v>
      </c>
      <c r="C517" s="8" t="s">
        <v>25145</v>
      </c>
      <c r="D517" s="9" t="s">
        <v>25038</v>
      </c>
      <c r="E517" s="10" t="s">
        <v>25039</v>
      </c>
      <c r="F517" s="11" t="s">
        <v>25115</v>
      </c>
    </row>
    <row r="518" spans="1:6" ht="28.8" x14ac:dyDescent="0.3">
      <c r="A518" s="12" t="s">
        <v>24389</v>
      </c>
      <c r="B518" s="7" t="s">
        <v>24390</v>
      </c>
      <c r="C518" s="8" t="s">
        <v>24388</v>
      </c>
      <c r="D518" s="9" t="s">
        <v>10838</v>
      </c>
      <c r="E518" s="10" t="s">
        <v>24228</v>
      </c>
      <c r="F518" s="11" t="s">
        <v>24232</v>
      </c>
    </row>
    <row r="519" spans="1:6" x14ac:dyDescent="0.3">
      <c r="A519" s="12" t="s">
        <v>21348</v>
      </c>
      <c r="B519" s="7" t="s">
        <v>21349</v>
      </c>
      <c r="C519" s="8" t="s">
        <v>21347</v>
      </c>
      <c r="D519" s="9" t="s">
        <v>15232</v>
      </c>
      <c r="E519" s="9" t="s">
        <v>21150</v>
      </c>
      <c r="F519" s="11" t="s">
        <v>21314</v>
      </c>
    </row>
    <row r="520" spans="1:6" x14ac:dyDescent="0.3">
      <c r="A520" s="12" t="s">
        <v>17367</v>
      </c>
      <c r="B520" s="7" t="s">
        <v>17368</v>
      </c>
      <c r="C520" s="8" t="s">
        <v>17366</v>
      </c>
      <c r="D520" s="9" t="s">
        <v>12846</v>
      </c>
      <c r="E520" s="10" t="s">
        <v>17355</v>
      </c>
      <c r="F520" s="11" t="s">
        <v>17356</v>
      </c>
    </row>
    <row r="521" spans="1:6" x14ac:dyDescent="0.3">
      <c r="A521" s="12" t="s">
        <v>4824</v>
      </c>
      <c r="B521" s="7" t="s">
        <v>4825</v>
      </c>
      <c r="C521" s="8" t="s">
        <v>4823</v>
      </c>
      <c r="D521" s="9" t="s">
        <v>3763</v>
      </c>
      <c r="E521" s="10" t="s">
        <v>4769</v>
      </c>
      <c r="F521" s="11" t="s">
        <v>4770</v>
      </c>
    </row>
    <row r="522" spans="1:6" ht="28.8" x14ac:dyDescent="0.3">
      <c r="A522" s="20" t="s">
        <v>25368</v>
      </c>
      <c r="B522" s="7" t="s">
        <v>25369</v>
      </c>
      <c r="C522" s="8" t="s">
        <v>25367</v>
      </c>
      <c r="D522" s="9" t="s">
        <v>25038</v>
      </c>
      <c r="E522" s="10" t="s">
        <v>25039</v>
      </c>
      <c r="F522" s="11" t="s">
        <v>25199</v>
      </c>
    </row>
    <row r="523" spans="1:6" x14ac:dyDescent="0.3">
      <c r="A523" s="12" t="s">
        <v>26311</v>
      </c>
      <c r="B523" s="7" t="s">
        <v>25420</v>
      </c>
      <c r="C523" s="8" t="s">
        <v>26310</v>
      </c>
      <c r="D523" s="9" t="s">
        <v>25038</v>
      </c>
      <c r="E523" s="10" t="s">
        <v>25039</v>
      </c>
      <c r="F523" s="11" t="s">
        <v>25199</v>
      </c>
    </row>
    <row r="524" spans="1:6" x14ac:dyDescent="0.3">
      <c r="A524" s="12" t="s">
        <v>4212</v>
      </c>
      <c r="B524" s="7" t="s">
        <v>4213</v>
      </c>
      <c r="C524" s="16" t="s">
        <v>4211</v>
      </c>
      <c r="D524" s="9" t="s">
        <v>3763</v>
      </c>
      <c r="E524" s="10" t="s">
        <v>4094</v>
      </c>
      <c r="F524" s="11" t="s">
        <v>4214</v>
      </c>
    </row>
    <row r="525" spans="1:6" x14ac:dyDescent="0.3">
      <c r="A525" s="12" t="s">
        <v>16950</v>
      </c>
      <c r="B525" s="7" t="s">
        <v>16417</v>
      </c>
      <c r="C525" s="8" t="s">
        <v>16949</v>
      </c>
      <c r="D525" s="13" t="s">
        <v>13805</v>
      </c>
      <c r="E525" s="10" t="s">
        <v>16387</v>
      </c>
      <c r="F525" s="11" t="s">
        <v>16388</v>
      </c>
    </row>
    <row r="526" spans="1:6" x14ac:dyDescent="0.3">
      <c r="A526" s="32" t="s">
        <v>21743</v>
      </c>
      <c r="B526" s="7" t="s">
        <v>21744</v>
      </c>
      <c r="C526" s="8" t="s">
        <v>21742</v>
      </c>
      <c r="D526" s="9" t="s">
        <v>15232</v>
      </c>
      <c r="E526" s="9" t="s">
        <v>20389</v>
      </c>
      <c r="F526" s="11" t="s">
        <v>20390</v>
      </c>
    </row>
    <row r="527" spans="1:6" x14ac:dyDescent="0.3">
      <c r="A527" s="12" t="s">
        <v>5492</v>
      </c>
      <c r="B527" s="7" t="s">
        <v>4864</v>
      </c>
      <c r="C527" s="8" t="s">
        <v>5491</v>
      </c>
      <c r="D527" s="9" t="s">
        <v>3763</v>
      </c>
      <c r="E527" s="10" t="s">
        <v>4769</v>
      </c>
      <c r="F527" s="11" t="s">
        <v>4856</v>
      </c>
    </row>
    <row r="528" spans="1:6" ht="28.8" x14ac:dyDescent="0.3">
      <c r="A528" s="12" t="s">
        <v>16883</v>
      </c>
      <c r="B528" s="7" t="s">
        <v>16884</v>
      </c>
      <c r="C528" s="8" t="s">
        <v>16882</v>
      </c>
      <c r="D528" s="13" t="s">
        <v>13805</v>
      </c>
      <c r="E528" s="10" t="s">
        <v>16387</v>
      </c>
      <c r="F528" s="11" t="s">
        <v>16448</v>
      </c>
    </row>
    <row r="529" spans="1:6" x14ac:dyDescent="0.3">
      <c r="A529" s="17" t="s">
        <v>6021</v>
      </c>
      <c r="B529" s="7" t="s">
        <v>6022</v>
      </c>
      <c r="C529" s="8" t="s">
        <v>6020</v>
      </c>
      <c r="D529" s="9" t="s">
        <v>3763</v>
      </c>
      <c r="E529" s="9" t="s">
        <v>5988</v>
      </c>
      <c r="F529" s="11" t="s">
        <v>6005</v>
      </c>
    </row>
    <row r="530" spans="1:6" x14ac:dyDescent="0.3">
      <c r="A530" s="12" t="s">
        <v>20356</v>
      </c>
      <c r="B530" s="7" t="s">
        <v>20357</v>
      </c>
      <c r="C530" s="8" t="s">
        <v>20355</v>
      </c>
      <c r="D530" s="9" t="s">
        <v>12846</v>
      </c>
      <c r="E530" s="10" t="s">
        <v>12847</v>
      </c>
      <c r="F530" s="11" t="s">
        <v>12852</v>
      </c>
    </row>
    <row r="531" spans="1:6" ht="28.8" x14ac:dyDescent="0.3">
      <c r="A531" s="12" t="s">
        <v>11416</v>
      </c>
      <c r="B531" s="7" t="s">
        <v>11417</v>
      </c>
      <c r="C531" s="8" t="s">
        <v>11415</v>
      </c>
      <c r="D531" s="9" t="s">
        <v>10938</v>
      </c>
      <c r="E531" s="10" t="s">
        <v>11099</v>
      </c>
      <c r="F531" s="11" t="s">
        <v>11100</v>
      </c>
    </row>
    <row r="532" spans="1:6" x14ac:dyDescent="0.3">
      <c r="A532" s="12" t="s">
        <v>11419</v>
      </c>
      <c r="B532" s="7" t="s">
        <v>11420</v>
      </c>
      <c r="C532" s="8" t="s">
        <v>11418</v>
      </c>
      <c r="D532" s="9" t="s">
        <v>10938</v>
      </c>
      <c r="E532" s="10" t="s">
        <v>11099</v>
      </c>
      <c r="F532" s="11" t="s">
        <v>11100</v>
      </c>
    </row>
    <row r="533" spans="1:6" x14ac:dyDescent="0.3">
      <c r="A533" s="12" t="s">
        <v>14411</v>
      </c>
      <c r="B533" s="7" t="s">
        <v>14412</v>
      </c>
      <c r="C533" s="8" t="s">
        <v>14410</v>
      </c>
      <c r="D533" s="13" t="s">
        <v>13805</v>
      </c>
      <c r="E533" s="13" t="s">
        <v>14311</v>
      </c>
      <c r="F533" s="11" t="s">
        <v>14394</v>
      </c>
    </row>
    <row r="534" spans="1:6" x14ac:dyDescent="0.3">
      <c r="A534" s="12" t="s">
        <v>11442</v>
      </c>
      <c r="B534" s="7" t="s">
        <v>11443</v>
      </c>
      <c r="C534" s="8" t="s">
        <v>11441</v>
      </c>
      <c r="D534" s="9" t="s">
        <v>10938</v>
      </c>
      <c r="E534" s="10" t="s">
        <v>11099</v>
      </c>
      <c r="F534" s="11" t="s">
        <v>11100</v>
      </c>
    </row>
    <row r="535" spans="1:6" x14ac:dyDescent="0.3">
      <c r="A535" s="12" t="s">
        <v>14147</v>
      </c>
      <c r="B535" s="7" t="s">
        <v>14148</v>
      </c>
      <c r="C535" s="8" t="s">
        <v>14146</v>
      </c>
      <c r="D535" s="13" t="s">
        <v>13805</v>
      </c>
      <c r="E535" s="13" t="s">
        <v>13980</v>
      </c>
      <c r="F535" s="11" t="s">
        <v>14082</v>
      </c>
    </row>
    <row r="536" spans="1:6" ht="28.8" x14ac:dyDescent="0.3">
      <c r="A536" s="12" t="s">
        <v>12067</v>
      </c>
      <c r="B536" s="7" t="s">
        <v>12068</v>
      </c>
      <c r="C536" s="8" t="s">
        <v>12066</v>
      </c>
      <c r="D536" s="9" t="s">
        <v>10938</v>
      </c>
      <c r="E536" s="10" t="s">
        <v>11519</v>
      </c>
      <c r="F536" s="11" t="s">
        <v>12011</v>
      </c>
    </row>
    <row r="537" spans="1:6" x14ac:dyDescent="0.3">
      <c r="A537" s="12" t="s">
        <v>12439</v>
      </c>
      <c r="B537" s="7" t="s">
        <v>12440</v>
      </c>
      <c r="C537" s="8" t="s">
        <v>12438</v>
      </c>
      <c r="D537" s="9" t="s">
        <v>10938</v>
      </c>
      <c r="E537" s="9" t="s">
        <v>12229</v>
      </c>
      <c r="F537" s="11" t="s">
        <v>12230</v>
      </c>
    </row>
    <row r="538" spans="1:6" x14ac:dyDescent="0.3">
      <c r="A538" s="12" t="s">
        <v>11022</v>
      </c>
      <c r="B538" s="7" t="s">
        <v>11023</v>
      </c>
      <c r="C538" s="8" t="s">
        <v>11021</v>
      </c>
      <c r="D538" s="9" t="s">
        <v>10938</v>
      </c>
      <c r="E538" s="10" t="s">
        <v>10939</v>
      </c>
      <c r="F538" s="11" t="s">
        <v>11008</v>
      </c>
    </row>
    <row r="539" spans="1:6" ht="28.8" x14ac:dyDescent="0.3">
      <c r="A539" s="12" t="s">
        <v>11052</v>
      </c>
      <c r="B539" s="7" t="s">
        <v>11053</v>
      </c>
      <c r="C539" s="8" t="s">
        <v>11051</v>
      </c>
      <c r="D539" s="9" t="s">
        <v>10938</v>
      </c>
      <c r="E539" s="10" t="s">
        <v>10939</v>
      </c>
      <c r="F539" s="11" t="s">
        <v>11008</v>
      </c>
    </row>
    <row r="540" spans="1:6" x14ac:dyDescent="0.3">
      <c r="A540" s="12" t="s">
        <v>11055</v>
      </c>
      <c r="B540" s="7" t="s">
        <v>11056</v>
      </c>
      <c r="C540" s="8" t="s">
        <v>11054</v>
      </c>
      <c r="D540" s="9" t="s">
        <v>10938</v>
      </c>
      <c r="E540" s="10" t="s">
        <v>10939</v>
      </c>
      <c r="F540" s="11" t="s">
        <v>11008</v>
      </c>
    </row>
    <row r="541" spans="1:6" x14ac:dyDescent="0.3">
      <c r="A541" s="24" t="s">
        <v>19380</v>
      </c>
      <c r="B541" s="7" t="s">
        <v>19381</v>
      </c>
      <c r="C541" s="16" t="s">
        <v>19379</v>
      </c>
      <c r="D541" s="9" t="s">
        <v>12846</v>
      </c>
      <c r="E541" s="10" t="s">
        <v>12847</v>
      </c>
      <c r="F541" s="11" t="s">
        <v>19382</v>
      </c>
    </row>
    <row r="542" spans="1:6" x14ac:dyDescent="0.3">
      <c r="A542" s="24" t="s">
        <v>20238</v>
      </c>
      <c r="B542" s="7" t="s">
        <v>19381</v>
      </c>
      <c r="C542" s="8" t="s">
        <v>20237</v>
      </c>
      <c r="D542" s="9" t="s">
        <v>12846</v>
      </c>
      <c r="E542" s="10" t="s">
        <v>12847</v>
      </c>
      <c r="F542" s="11" t="s">
        <v>19382</v>
      </c>
    </row>
    <row r="543" spans="1:6" x14ac:dyDescent="0.3">
      <c r="A543" s="12" t="s">
        <v>6728</v>
      </c>
      <c r="B543" s="7" t="s">
        <v>6729</v>
      </c>
      <c r="C543" s="8" t="s">
        <v>6727</v>
      </c>
      <c r="D543" s="9" t="s">
        <v>3763</v>
      </c>
      <c r="E543" s="10" t="s">
        <v>6627</v>
      </c>
      <c r="F543" s="11" t="s">
        <v>6627</v>
      </c>
    </row>
    <row r="544" spans="1:6" x14ac:dyDescent="0.3">
      <c r="A544" s="12" t="s">
        <v>7796</v>
      </c>
      <c r="B544" s="7" t="s">
        <v>7797</v>
      </c>
      <c r="C544" s="8" t="s">
        <v>7795</v>
      </c>
      <c r="D544" s="9" t="s">
        <v>3763</v>
      </c>
      <c r="E544" s="10" t="s">
        <v>6627</v>
      </c>
      <c r="F544" s="11" t="s">
        <v>6627</v>
      </c>
    </row>
    <row r="545" spans="1:6" x14ac:dyDescent="0.3">
      <c r="A545" s="6" t="s">
        <v>1861</v>
      </c>
      <c r="B545" s="7" t="s">
        <v>1862</v>
      </c>
      <c r="C545" s="8" t="s">
        <v>1860</v>
      </c>
      <c r="D545" s="9" t="s">
        <v>9</v>
      </c>
      <c r="E545" s="9" t="s">
        <v>1147</v>
      </c>
      <c r="F545" s="11" t="s">
        <v>1819</v>
      </c>
    </row>
    <row r="546" spans="1:6" ht="28.8" x14ac:dyDescent="0.3">
      <c r="A546" s="23" t="s">
        <v>27296</v>
      </c>
      <c r="B546" s="7" t="s">
        <v>27297</v>
      </c>
      <c r="C546" s="19" t="s">
        <v>27295</v>
      </c>
      <c r="D546" s="9" t="s">
        <v>25038</v>
      </c>
      <c r="E546" s="10" t="s">
        <v>26661</v>
      </c>
      <c r="F546" s="11" t="s">
        <v>26757</v>
      </c>
    </row>
    <row r="547" spans="1:6" x14ac:dyDescent="0.3">
      <c r="A547" s="6" t="s">
        <v>2563</v>
      </c>
      <c r="B547" s="7" t="s">
        <v>2564</v>
      </c>
      <c r="C547" s="8" t="s">
        <v>2562</v>
      </c>
      <c r="D547" s="9" t="s">
        <v>9</v>
      </c>
      <c r="E547" s="9" t="s">
        <v>1343</v>
      </c>
      <c r="F547" s="11" t="s">
        <v>1704</v>
      </c>
    </row>
    <row r="548" spans="1:6" x14ac:dyDescent="0.3">
      <c r="A548" s="12" t="s">
        <v>26594</v>
      </c>
      <c r="B548" s="7" t="s">
        <v>25268</v>
      </c>
      <c r="C548" s="8" t="s">
        <v>26593</v>
      </c>
      <c r="D548" s="9" t="s">
        <v>25038</v>
      </c>
      <c r="E548" s="10" t="s">
        <v>25039</v>
      </c>
      <c r="F548" s="11" t="s">
        <v>25115</v>
      </c>
    </row>
    <row r="549" spans="1:6" x14ac:dyDescent="0.3">
      <c r="A549" s="6" t="s">
        <v>1073</v>
      </c>
      <c r="B549" s="7" t="s">
        <v>1074</v>
      </c>
      <c r="C549" s="8" t="s">
        <v>1072</v>
      </c>
      <c r="D549" s="9" t="s">
        <v>9</v>
      </c>
      <c r="E549" s="10" t="s">
        <v>257</v>
      </c>
      <c r="F549" s="11" t="s">
        <v>1044</v>
      </c>
    </row>
    <row r="550" spans="1:6" x14ac:dyDescent="0.3">
      <c r="A550" s="12" t="s">
        <v>25328</v>
      </c>
      <c r="B550" s="7" t="s">
        <v>25283</v>
      </c>
      <c r="C550" s="8" t="s">
        <v>25327</v>
      </c>
      <c r="D550" s="9" t="s">
        <v>25038</v>
      </c>
      <c r="E550" s="10" t="s">
        <v>25039</v>
      </c>
      <c r="F550" s="11" t="s">
        <v>25039</v>
      </c>
    </row>
    <row r="551" spans="1:6" x14ac:dyDescent="0.3">
      <c r="A551" s="12" t="s">
        <v>13711</v>
      </c>
      <c r="B551" s="7" t="s">
        <v>13712</v>
      </c>
      <c r="C551" s="8" t="s">
        <v>13710</v>
      </c>
      <c r="D551" s="9" t="s">
        <v>10938</v>
      </c>
      <c r="E551" s="10" t="s">
        <v>13312</v>
      </c>
      <c r="F551" s="11" t="s">
        <v>13313</v>
      </c>
    </row>
    <row r="552" spans="1:6" ht="28.8" x14ac:dyDescent="0.3">
      <c r="A552" s="12" t="s">
        <v>13456</v>
      </c>
      <c r="B552" s="7" t="s">
        <v>13457</v>
      </c>
      <c r="C552" s="8" t="s">
        <v>13455</v>
      </c>
      <c r="D552" s="9" t="s">
        <v>10938</v>
      </c>
      <c r="E552" s="10" t="s">
        <v>13312</v>
      </c>
      <c r="F552" s="27" t="s">
        <v>13405</v>
      </c>
    </row>
    <row r="553" spans="1:6" ht="28.8" x14ac:dyDescent="0.3">
      <c r="A553" s="12" t="s">
        <v>12984</v>
      </c>
      <c r="B553" s="7" t="s">
        <v>12985</v>
      </c>
      <c r="C553" s="8" t="s">
        <v>12983</v>
      </c>
      <c r="D553" s="9" t="s">
        <v>10938</v>
      </c>
      <c r="E553" s="10" t="s">
        <v>12943</v>
      </c>
      <c r="F553" s="11" t="s">
        <v>12948</v>
      </c>
    </row>
    <row r="554" spans="1:6" x14ac:dyDescent="0.3">
      <c r="A554" s="12" t="s">
        <v>24839</v>
      </c>
      <c r="B554" s="7" t="s">
        <v>24840</v>
      </c>
      <c r="C554" s="8" t="s">
        <v>24838</v>
      </c>
      <c r="D554" s="9" t="s">
        <v>10838</v>
      </c>
      <c r="E554" s="10" t="s">
        <v>24622</v>
      </c>
      <c r="F554" s="11" t="s">
        <v>24622</v>
      </c>
    </row>
    <row r="555" spans="1:6" x14ac:dyDescent="0.3">
      <c r="A555" s="12" t="s">
        <v>6855</v>
      </c>
      <c r="B555" s="7" t="s">
        <v>6856</v>
      </c>
      <c r="C555" s="8" t="s">
        <v>6854</v>
      </c>
      <c r="D555" s="9" t="s">
        <v>3763</v>
      </c>
      <c r="E555" s="10" t="s">
        <v>6739</v>
      </c>
      <c r="F555" s="11" t="s">
        <v>6739</v>
      </c>
    </row>
    <row r="556" spans="1:6" x14ac:dyDescent="0.3">
      <c r="A556" s="12" t="s">
        <v>6858</v>
      </c>
      <c r="B556" s="7" t="s">
        <v>6859</v>
      </c>
      <c r="C556" s="8" t="s">
        <v>6857</v>
      </c>
      <c r="D556" s="9" t="s">
        <v>3763</v>
      </c>
      <c r="E556" s="10" t="s">
        <v>6739</v>
      </c>
      <c r="F556" s="11" t="s">
        <v>6739</v>
      </c>
    </row>
    <row r="557" spans="1:6" ht="28.8" x14ac:dyDescent="0.3">
      <c r="A557" s="12" t="s">
        <v>5775</v>
      </c>
      <c r="B557" s="7" t="s">
        <v>5776</v>
      </c>
      <c r="C557" s="8" t="s">
        <v>5774</v>
      </c>
      <c r="D557" s="9" t="s">
        <v>3763</v>
      </c>
      <c r="E557" s="9" t="s">
        <v>5556</v>
      </c>
      <c r="F557" s="11" t="s">
        <v>5556</v>
      </c>
    </row>
    <row r="558" spans="1:6" x14ac:dyDescent="0.3">
      <c r="A558" s="12" t="s">
        <v>25068</v>
      </c>
      <c r="B558" s="7" t="s">
        <v>25037</v>
      </c>
      <c r="C558" s="8" t="s">
        <v>25067</v>
      </c>
      <c r="D558" s="9" t="s">
        <v>25038</v>
      </c>
      <c r="E558" s="10" t="s">
        <v>25039</v>
      </c>
      <c r="F558" s="11" t="s">
        <v>25040</v>
      </c>
    </row>
    <row r="559" spans="1:6" x14ac:dyDescent="0.3">
      <c r="A559" s="12" t="s">
        <v>12744</v>
      </c>
      <c r="B559" s="7" t="s">
        <v>12745</v>
      </c>
      <c r="C559" s="8" t="s">
        <v>12743</v>
      </c>
      <c r="D559" s="9" t="s">
        <v>10938</v>
      </c>
      <c r="E559" s="9" t="s">
        <v>12665</v>
      </c>
      <c r="F559" s="11" t="s">
        <v>12730</v>
      </c>
    </row>
    <row r="560" spans="1:6" x14ac:dyDescent="0.3">
      <c r="A560" s="12" t="s">
        <v>10656</v>
      </c>
      <c r="B560" s="7" t="s">
        <v>10592</v>
      </c>
      <c r="C560" s="8" t="s">
        <v>10655</v>
      </c>
      <c r="D560" s="13" t="s">
        <v>7808</v>
      </c>
      <c r="E560" s="13" t="s">
        <v>10297</v>
      </c>
      <c r="F560" s="11" t="s">
        <v>10593</v>
      </c>
    </row>
    <row r="561" spans="1:6" x14ac:dyDescent="0.3">
      <c r="A561" s="12" t="s">
        <v>20923</v>
      </c>
      <c r="B561" s="7" t="s">
        <v>20924</v>
      </c>
      <c r="C561" s="8" t="s">
        <v>20922</v>
      </c>
      <c r="D561" s="9" t="s">
        <v>15232</v>
      </c>
      <c r="E561" s="9" t="s">
        <v>20636</v>
      </c>
      <c r="F561" s="11" t="s">
        <v>20637</v>
      </c>
    </row>
    <row r="562" spans="1:6" x14ac:dyDescent="0.3">
      <c r="A562" s="12" t="s">
        <v>10813</v>
      </c>
      <c r="B562" s="7" t="s">
        <v>10814</v>
      </c>
      <c r="C562" s="8" t="s">
        <v>10812</v>
      </c>
      <c r="D562" s="13" t="s">
        <v>7808</v>
      </c>
      <c r="E562" s="13" t="s">
        <v>10297</v>
      </c>
      <c r="F562" s="11" t="s">
        <v>10757</v>
      </c>
    </row>
    <row r="563" spans="1:6" x14ac:dyDescent="0.3">
      <c r="A563" s="12" t="s">
        <v>24178</v>
      </c>
      <c r="B563" s="7" t="s">
        <v>24179</v>
      </c>
      <c r="C563" s="8" t="s">
        <v>24177</v>
      </c>
      <c r="D563" s="9" t="s">
        <v>10838</v>
      </c>
      <c r="E563" s="10" t="s">
        <v>22611</v>
      </c>
      <c r="F563" s="11" t="s">
        <v>22612</v>
      </c>
    </row>
    <row r="564" spans="1:6" x14ac:dyDescent="0.3">
      <c r="A564" s="12" t="s">
        <v>22609</v>
      </c>
      <c r="B564" s="7" t="s">
        <v>22610</v>
      </c>
      <c r="C564" s="8" t="s">
        <v>22608</v>
      </c>
      <c r="D564" s="9" t="s">
        <v>10838</v>
      </c>
      <c r="E564" s="10" t="s">
        <v>22611</v>
      </c>
      <c r="F564" s="11" t="s">
        <v>22612</v>
      </c>
    </row>
    <row r="565" spans="1:6" x14ac:dyDescent="0.3">
      <c r="A565" s="6" t="s">
        <v>3098</v>
      </c>
      <c r="B565" s="7" t="s">
        <v>3099</v>
      </c>
      <c r="C565" s="8" t="s">
        <v>3097</v>
      </c>
      <c r="D565" s="9" t="s">
        <v>9</v>
      </c>
      <c r="E565" s="10" t="s">
        <v>2946</v>
      </c>
      <c r="F565" s="11" t="s">
        <v>2946</v>
      </c>
    </row>
    <row r="566" spans="1:6" x14ac:dyDescent="0.3">
      <c r="A566" s="24" t="s">
        <v>5831</v>
      </c>
      <c r="B566" s="7" t="s">
        <v>5832</v>
      </c>
      <c r="C566" s="8" t="s">
        <v>5830</v>
      </c>
      <c r="D566" s="9" t="s">
        <v>3763</v>
      </c>
      <c r="E566" s="9" t="s">
        <v>5812</v>
      </c>
      <c r="F566" s="11" t="s">
        <v>5812</v>
      </c>
    </row>
    <row r="567" spans="1:6" x14ac:dyDescent="0.3">
      <c r="A567" s="6" t="s">
        <v>2083</v>
      </c>
      <c r="B567" s="7" t="s">
        <v>2055</v>
      </c>
      <c r="C567" s="8" t="s">
        <v>2082</v>
      </c>
      <c r="D567" s="9" t="s">
        <v>9</v>
      </c>
      <c r="E567" s="9" t="s">
        <v>1154</v>
      </c>
      <c r="F567" s="11" t="s">
        <v>2052</v>
      </c>
    </row>
    <row r="568" spans="1:6" x14ac:dyDescent="0.3">
      <c r="A568" s="33" t="s">
        <v>2054</v>
      </c>
      <c r="B568" s="7" t="s">
        <v>2055</v>
      </c>
      <c r="C568" s="8" t="s">
        <v>2053</v>
      </c>
      <c r="D568" s="9" t="s">
        <v>9</v>
      </c>
      <c r="E568" s="9" t="s">
        <v>1154</v>
      </c>
      <c r="F568" s="11" t="s">
        <v>2052</v>
      </c>
    </row>
    <row r="569" spans="1:6" x14ac:dyDescent="0.3">
      <c r="A569" s="6" t="s">
        <v>2151</v>
      </c>
      <c r="B569" s="7" t="s">
        <v>2055</v>
      </c>
      <c r="C569" s="8" t="s">
        <v>2150</v>
      </c>
      <c r="D569" s="9" t="s">
        <v>9</v>
      </c>
      <c r="E569" s="9" t="s">
        <v>1154</v>
      </c>
      <c r="F569" s="11" t="s">
        <v>2052</v>
      </c>
    </row>
    <row r="570" spans="1:6" x14ac:dyDescent="0.3">
      <c r="A570" s="18" t="s">
        <v>19816</v>
      </c>
      <c r="B570" s="7" t="s">
        <v>19817</v>
      </c>
      <c r="C570" s="8" t="s">
        <v>19815</v>
      </c>
      <c r="D570" s="9" t="s">
        <v>12846</v>
      </c>
      <c r="E570" s="10" t="s">
        <v>12847</v>
      </c>
      <c r="F570" s="11" t="s">
        <v>19398</v>
      </c>
    </row>
    <row r="571" spans="1:6" x14ac:dyDescent="0.3">
      <c r="A571" s="12" t="s">
        <v>20335</v>
      </c>
      <c r="B571" s="7" t="s">
        <v>19817</v>
      </c>
      <c r="C571" s="8" t="s">
        <v>20334</v>
      </c>
      <c r="D571" s="9" t="s">
        <v>12846</v>
      </c>
      <c r="E571" s="10" t="s">
        <v>12847</v>
      </c>
      <c r="F571" s="11" t="s">
        <v>19398</v>
      </c>
    </row>
    <row r="572" spans="1:6" x14ac:dyDescent="0.3">
      <c r="A572" s="12" t="s">
        <v>18059</v>
      </c>
      <c r="B572" s="7" t="s">
        <v>18060</v>
      </c>
      <c r="C572" s="8" t="s">
        <v>18058</v>
      </c>
      <c r="D572" s="9" t="s">
        <v>12846</v>
      </c>
      <c r="E572" s="10" t="s">
        <v>17640</v>
      </c>
      <c r="F572" s="11" t="s">
        <v>17998</v>
      </c>
    </row>
    <row r="573" spans="1:6" x14ac:dyDescent="0.3">
      <c r="A573" s="6" t="s">
        <v>2253</v>
      </c>
      <c r="B573" s="7" t="s">
        <v>2089</v>
      </c>
      <c r="C573" s="8" t="s">
        <v>2252</v>
      </c>
      <c r="D573" s="9" t="s">
        <v>9</v>
      </c>
      <c r="E573" s="9" t="s">
        <v>1212</v>
      </c>
      <c r="F573" s="11" t="s">
        <v>2164</v>
      </c>
    </row>
    <row r="574" spans="1:6" x14ac:dyDescent="0.3">
      <c r="A574" s="12" t="s">
        <v>19751</v>
      </c>
      <c r="B574" s="7" t="s">
        <v>19752</v>
      </c>
      <c r="C574" s="8" t="s">
        <v>19750</v>
      </c>
      <c r="D574" s="9" t="s">
        <v>12846</v>
      </c>
      <c r="E574" s="10" t="s">
        <v>12847</v>
      </c>
      <c r="F574" s="11" t="s">
        <v>19464</v>
      </c>
    </row>
    <row r="575" spans="1:6" x14ac:dyDescent="0.3">
      <c r="A575" s="12" t="s">
        <v>21451</v>
      </c>
      <c r="B575" s="7" t="s">
        <v>21452</v>
      </c>
      <c r="C575" s="8" t="s">
        <v>21450</v>
      </c>
      <c r="D575" s="9" t="s">
        <v>15232</v>
      </c>
      <c r="E575" s="9" t="s">
        <v>21150</v>
      </c>
      <c r="F575" s="11" t="s">
        <v>21453</v>
      </c>
    </row>
    <row r="576" spans="1:6" x14ac:dyDescent="0.3">
      <c r="A576" s="12" t="s">
        <v>13507</v>
      </c>
      <c r="B576" s="7" t="s">
        <v>13508</v>
      </c>
      <c r="C576" s="8" t="s">
        <v>13506</v>
      </c>
      <c r="D576" s="9" t="s">
        <v>10938</v>
      </c>
      <c r="E576" s="10" t="s">
        <v>13304</v>
      </c>
      <c r="F576" s="14" t="s">
        <v>13487</v>
      </c>
    </row>
    <row r="577" spans="1:6" x14ac:dyDescent="0.3">
      <c r="A577" s="12" t="s">
        <v>26248</v>
      </c>
      <c r="B577" s="7" t="s">
        <v>26249</v>
      </c>
      <c r="C577" s="8" t="s">
        <v>26247</v>
      </c>
      <c r="D577" s="9" t="s">
        <v>25038</v>
      </c>
      <c r="E577" s="10" t="s">
        <v>25642</v>
      </c>
      <c r="F577" s="11" t="s">
        <v>25642</v>
      </c>
    </row>
    <row r="578" spans="1:6" x14ac:dyDescent="0.3">
      <c r="A578" s="12" t="s">
        <v>8862</v>
      </c>
      <c r="B578" s="7" t="s">
        <v>8849</v>
      </c>
      <c r="C578" s="8" t="s">
        <v>8861</v>
      </c>
      <c r="D578" s="13" t="s">
        <v>7808</v>
      </c>
      <c r="E578" s="13" t="s">
        <v>7883</v>
      </c>
      <c r="F578" s="11" t="s">
        <v>8773</v>
      </c>
    </row>
    <row r="579" spans="1:6" x14ac:dyDescent="0.3">
      <c r="A579" s="12" t="s">
        <v>4994</v>
      </c>
      <c r="B579" s="7" t="s">
        <v>4944</v>
      </c>
      <c r="C579" s="8" t="s">
        <v>4993</v>
      </c>
      <c r="D579" s="9" t="s">
        <v>3763</v>
      </c>
      <c r="E579" s="10" t="s">
        <v>4945</v>
      </c>
      <c r="F579" s="11" t="s">
        <v>4946</v>
      </c>
    </row>
    <row r="580" spans="1:6" x14ac:dyDescent="0.3">
      <c r="A580" s="6" t="s">
        <v>830</v>
      </c>
      <c r="B580" s="7" t="s">
        <v>831</v>
      </c>
      <c r="C580" s="8" t="s">
        <v>829</v>
      </c>
      <c r="D580" s="9" t="s">
        <v>9</v>
      </c>
      <c r="E580" s="10" t="s">
        <v>721</v>
      </c>
      <c r="F580" s="11" t="s">
        <v>749</v>
      </c>
    </row>
    <row r="581" spans="1:6" x14ac:dyDescent="0.3">
      <c r="A581" s="12" t="s">
        <v>19279</v>
      </c>
      <c r="B581" s="7" t="s">
        <v>19280</v>
      </c>
      <c r="C581" s="8" t="s">
        <v>19278</v>
      </c>
      <c r="D581" s="9" t="s">
        <v>12846</v>
      </c>
      <c r="E581" s="10" t="s">
        <v>18591</v>
      </c>
      <c r="F581" s="11" t="s">
        <v>18810</v>
      </c>
    </row>
    <row r="582" spans="1:6" x14ac:dyDescent="0.3">
      <c r="A582" s="6" t="s">
        <v>842</v>
      </c>
      <c r="B582" s="7" t="s">
        <v>843</v>
      </c>
      <c r="C582" s="8" t="s">
        <v>841</v>
      </c>
      <c r="D582" s="9" t="s">
        <v>9</v>
      </c>
      <c r="E582" s="10" t="s">
        <v>721</v>
      </c>
      <c r="F582" s="11" t="s">
        <v>749</v>
      </c>
    </row>
    <row r="583" spans="1:6" x14ac:dyDescent="0.3">
      <c r="A583" s="12" t="s">
        <v>21153</v>
      </c>
      <c r="B583" s="7" t="s">
        <v>21154</v>
      </c>
      <c r="C583" s="8" t="s">
        <v>21152</v>
      </c>
      <c r="D583" s="9" t="s">
        <v>15232</v>
      </c>
      <c r="E583" s="9" t="s">
        <v>20846</v>
      </c>
      <c r="F583" s="11" t="s">
        <v>21137</v>
      </c>
    </row>
    <row r="584" spans="1:6" x14ac:dyDescent="0.3">
      <c r="A584" s="12" t="s">
        <v>10527</v>
      </c>
      <c r="B584" s="7" t="s">
        <v>10528</v>
      </c>
      <c r="C584" s="8" t="s">
        <v>10526</v>
      </c>
      <c r="D584" s="13" t="s">
        <v>7808</v>
      </c>
      <c r="E584" s="13" t="s">
        <v>10218</v>
      </c>
      <c r="F584" s="11" t="s">
        <v>10407</v>
      </c>
    </row>
    <row r="585" spans="1:6" x14ac:dyDescent="0.3">
      <c r="A585" s="12" t="s">
        <v>8790</v>
      </c>
      <c r="B585" s="7" t="s">
        <v>8791</v>
      </c>
      <c r="C585" s="8" t="s">
        <v>8789</v>
      </c>
      <c r="D585" s="13" t="s">
        <v>7808</v>
      </c>
      <c r="E585" s="13" t="s">
        <v>7883</v>
      </c>
      <c r="F585" s="11" t="s">
        <v>8773</v>
      </c>
    </row>
    <row r="586" spans="1:6" ht="28.8" x14ac:dyDescent="0.3">
      <c r="A586" s="12" t="s">
        <v>10314</v>
      </c>
      <c r="B586" s="7" t="s">
        <v>10315</v>
      </c>
      <c r="C586" s="8" t="s">
        <v>10313</v>
      </c>
      <c r="D586" s="13" t="s">
        <v>7808</v>
      </c>
      <c r="E586" s="13" t="s">
        <v>10218</v>
      </c>
      <c r="F586" s="11" t="s">
        <v>10230</v>
      </c>
    </row>
    <row r="587" spans="1:6" x14ac:dyDescent="0.3">
      <c r="A587" s="12" t="s">
        <v>19795</v>
      </c>
      <c r="B587" s="7" t="s">
        <v>19796</v>
      </c>
      <c r="C587" s="8" t="s">
        <v>19794</v>
      </c>
      <c r="D587" s="9" t="s">
        <v>12846</v>
      </c>
      <c r="E587" s="10" t="s">
        <v>12847</v>
      </c>
      <c r="F587" s="11" t="s">
        <v>19398</v>
      </c>
    </row>
    <row r="588" spans="1:6" x14ac:dyDescent="0.3">
      <c r="A588" s="12" t="s">
        <v>9767</v>
      </c>
      <c r="B588" s="7" t="s">
        <v>9768</v>
      </c>
      <c r="C588" s="8" t="s">
        <v>9766</v>
      </c>
      <c r="D588" s="13" t="s">
        <v>7808</v>
      </c>
      <c r="E588" s="9" t="s">
        <v>9476</v>
      </c>
      <c r="F588" s="11" t="s">
        <v>9476</v>
      </c>
    </row>
    <row r="589" spans="1:6" x14ac:dyDescent="0.3">
      <c r="A589" s="12" t="s">
        <v>20406</v>
      </c>
      <c r="B589" s="7" t="s">
        <v>20407</v>
      </c>
      <c r="C589" s="8" t="s">
        <v>20405</v>
      </c>
      <c r="D589" s="9" t="s">
        <v>15232</v>
      </c>
      <c r="E589" s="9" t="s">
        <v>20384</v>
      </c>
      <c r="F589" s="11" t="s">
        <v>20385</v>
      </c>
    </row>
    <row r="590" spans="1:6" x14ac:dyDescent="0.3">
      <c r="A590" s="12" t="s">
        <v>26958</v>
      </c>
      <c r="B590" s="7" t="s">
        <v>26959</v>
      </c>
      <c r="C590" s="8" t="s">
        <v>26957</v>
      </c>
      <c r="D590" s="9" t="s">
        <v>25038</v>
      </c>
      <c r="E590" s="10" t="s">
        <v>26661</v>
      </c>
      <c r="F590" s="11" t="s">
        <v>26743</v>
      </c>
    </row>
    <row r="591" spans="1:6" ht="28.8" x14ac:dyDescent="0.3">
      <c r="A591" s="12" t="s">
        <v>13157</v>
      </c>
      <c r="B591" s="7" t="s">
        <v>13158</v>
      </c>
      <c r="C591" s="8" t="s">
        <v>13156</v>
      </c>
      <c r="D591" s="9" t="s">
        <v>10938</v>
      </c>
      <c r="E591" s="10" t="s">
        <v>12981</v>
      </c>
      <c r="F591" s="11" t="s">
        <v>12981</v>
      </c>
    </row>
    <row r="592" spans="1:6" x14ac:dyDescent="0.3">
      <c r="A592" s="12" t="s">
        <v>9209</v>
      </c>
      <c r="B592" s="7" t="s">
        <v>9172</v>
      </c>
      <c r="C592" s="8" t="s">
        <v>9208</v>
      </c>
      <c r="D592" s="13" t="s">
        <v>7808</v>
      </c>
      <c r="E592" s="9" t="s">
        <v>9019</v>
      </c>
      <c r="F592" s="11" t="s">
        <v>9065</v>
      </c>
    </row>
    <row r="593" spans="1:6" x14ac:dyDescent="0.3">
      <c r="A593" s="12" t="s">
        <v>21834</v>
      </c>
      <c r="B593" s="7" t="s">
        <v>21835</v>
      </c>
      <c r="C593" s="8" t="s">
        <v>21833</v>
      </c>
      <c r="D593" s="9" t="s">
        <v>15232</v>
      </c>
      <c r="E593" s="9" t="s">
        <v>21150</v>
      </c>
      <c r="F593" s="11" t="s">
        <v>21453</v>
      </c>
    </row>
    <row r="594" spans="1:6" x14ac:dyDescent="0.3">
      <c r="A594" s="12" t="s">
        <v>8725</v>
      </c>
      <c r="B594" s="7" t="s">
        <v>8726</v>
      </c>
      <c r="C594" s="8" t="s">
        <v>8724</v>
      </c>
      <c r="D594" s="13" t="s">
        <v>7808</v>
      </c>
      <c r="E594" s="13" t="s">
        <v>7883</v>
      </c>
      <c r="F594" s="11" t="s">
        <v>8676</v>
      </c>
    </row>
    <row r="595" spans="1:6" x14ac:dyDescent="0.3">
      <c r="A595" s="12" t="s">
        <v>5487</v>
      </c>
      <c r="B595" s="7" t="s">
        <v>5488</v>
      </c>
      <c r="C595" s="8" t="s">
        <v>5486</v>
      </c>
      <c r="D595" s="9" t="s">
        <v>3763</v>
      </c>
      <c r="E595" s="10" t="s">
        <v>3764</v>
      </c>
      <c r="F595" s="11" t="s">
        <v>3865</v>
      </c>
    </row>
    <row r="596" spans="1:6" x14ac:dyDescent="0.3">
      <c r="A596" s="12" t="s">
        <v>3867</v>
      </c>
      <c r="B596" s="7" t="s">
        <v>3868</v>
      </c>
      <c r="C596" s="8" t="s">
        <v>3866</v>
      </c>
      <c r="D596" s="9" t="s">
        <v>3763</v>
      </c>
      <c r="E596" s="10" t="s">
        <v>3764</v>
      </c>
      <c r="F596" s="11" t="s">
        <v>3865</v>
      </c>
    </row>
    <row r="597" spans="1:6" x14ac:dyDescent="0.3">
      <c r="A597" s="18" t="s">
        <v>16637</v>
      </c>
      <c r="B597" s="7" t="s">
        <v>16638</v>
      </c>
      <c r="C597" s="19" t="s">
        <v>16636</v>
      </c>
      <c r="D597" s="13" t="s">
        <v>13805</v>
      </c>
      <c r="E597" s="10" t="s">
        <v>16518</v>
      </c>
      <c r="F597" s="11" t="s">
        <v>16518</v>
      </c>
    </row>
    <row r="598" spans="1:6" x14ac:dyDescent="0.3">
      <c r="A598" s="12" t="s">
        <v>16070</v>
      </c>
      <c r="B598" s="7" t="s">
        <v>16071</v>
      </c>
      <c r="C598" s="8" t="s">
        <v>16069</v>
      </c>
      <c r="D598" s="13" t="s">
        <v>13805</v>
      </c>
      <c r="E598" s="10" t="s">
        <v>15637</v>
      </c>
      <c r="F598" s="11" t="s">
        <v>15638</v>
      </c>
    </row>
    <row r="599" spans="1:6" x14ac:dyDescent="0.3">
      <c r="A599" s="12" t="s">
        <v>12523</v>
      </c>
      <c r="B599" s="7" t="s">
        <v>12524</v>
      </c>
      <c r="C599" s="8" t="s">
        <v>12522</v>
      </c>
      <c r="D599" s="9" t="s">
        <v>10938</v>
      </c>
      <c r="E599" s="9" t="s">
        <v>12229</v>
      </c>
      <c r="F599" s="11" t="s">
        <v>12230</v>
      </c>
    </row>
    <row r="600" spans="1:6" x14ac:dyDescent="0.3">
      <c r="A600" s="12" t="s">
        <v>15951</v>
      </c>
      <c r="B600" s="7" t="s">
        <v>15952</v>
      </c>
      <c r="C600" s="8" t="s">
        <v>15950</v>
      </c>
      <c r="D600" s="13" t="s">
        <v>13805</v>
      </c>
      <c r="E600" s="10" t="s">
        <v>15266</v>
      </c>
      <c r="F600" s="11" t="s">
        <v>15270</v>
      </c>
    </row>
    <row r="601" spans="1:6" x14ac:dyDescent="0.3">
      <c r="A601" s="12" t="s">
        <v>13689</v>
      </c>
      <c r="B601" s="7" t="s">
        <v>13690</v>
      </c>
      <c r="C601" s="8" t="s">
        <v>13688</v>
      </c>
      <c r="D601" s="9" t="s">
        <v>10938</v>
      </c>
      <c r="E601" s="10" t="s">
        <v>13304</v>
      </c>
      <c r="F601" s="11" t="s">
        <v>13305</v>
      </c>
    </row>
    <row r="602" spans="1:6" x14ac:dyDescent="0.3">
      <c r="A602" s="12" t="s">
        <v>7119</v>
      </c>
      <c r="B602" s="7" t="s">
        <v>7086</v>
      </c>
      <c r="C602" s="8" t="s">
        <v>7118</v>
      </c>
      <c r="D602" s="9" t="s">
        <v>3763</v>
      </c>
      <c r="E602" s="10" t="s">
        <v>6531</v>
      </c>
      <c r="F602" s="11" t="s">
        <v>7065</v>
      </c>
    </row>
    <row r="603" spans="1:6" x14ac:dyDescent="0.3">
      <c r="A603" s="12" t="s">
        <v>8477</v>
      </c>
      <c r="B603" s="7" t="s">
        <v>8478</v>
      </c>
      <c r="C603" s="8" t="s">
        <v>8476</v>
      </c>
      <c r="D603" s="13" t="s">
        <v>7808</v>
      </c>
      <c r="E603" s="13" t="s">
        <v>8190</v>
      </c>
      <c r="F603" s="11" t="s">
        <v>8295</v>
      </c>
    </row>
    <row r="604" spans="1:6" x14ac:dyDescent="0.3">
      <c r="A604" s="18" t="s">
        <v>18022</v>
      </c>
      <c r="B604" s="7" t="s">
        <v>18023</v>
      </c>
      <c r="C604" s="8" t="s">
        <v>18021</v>
      </c>
      <c r="D604" s="9" t="s">
        <v>12846</v>
      </c>
      <c r="E604" s="10" t="s">
        <v>17918</v>
      </c>
      <c r="F604" s="11" t="s">
        <v>18002</v>
      </c>
    </row>
    <row r="605" spans="1:6" x14ac:dyDescent="0.3">
      <c r="A605" s="6" t="s">
        <v>3691</v>
      </c>
      <c r="B605" s="7" t="s">
        <v>3117</v>
      </c>
      <c r="C605" s="8" t="s">
        <v>3690</v>
      </c>
      <c r="D605" s="9" t="s">
        <v>9</v>
      </c>
      <c r="E605" s="10" t="s">
        <v>2946</v>
      </c>
      <c r="F605" s="11" t="s">
        <v>2946</v>
      </c>
    </row>
    <row r="606" spans="1:6" x14ac:dyDescent="0.3">
      <c r="A606" s="12" t="s">
        <v>14198</v>
      </c>
      <c r="B606" s="7" t="s">
        <v>14199</v>
      </c>
      <c r="C606" s="8" t="s">
        <v>14197</v>
      </c>
      <c r="D606" s="13" t="s">
        <v>13805</v>
      </c>
      <c r="E606" s="13" t="s">
        <v>13845</v>
      </c>
      <c r="F606" s="11" t="s">
        <v>14181</v>
      </c>
    </row>
    <row r="607" spans="1:6" x14ac:dyDescent="0.3">
      <c r="A607" s="12" t="s">
        <v>7123</v>
      </c>
      <c r="B607" s="7" t="s">
        <v>6576</v>
      </c>
      <c r="C607" s="16" t="s">
        <v>7122</v>
      </c>
      <c r="D607" s="9" t="s">
        <v>3763</v>
      </c>
      <c r="E607" s="10" t="s">
        <v>6531</v>
      </c>
      <c r="F607" s="11" t="s">
        <v>6895</v>
      </c>
    </row>
    <row r="608" spans="1:6" x14ac:dyDescent="0.3">
      <c r="A608" s="12" t="s">
        <v>9258</v>
      </c>
      <c r="B608" s="7" t="s">
        <v>9259</v>
      </c>
      <c r="C608" s="8" t="s">
        <v>9257</v>
      </c>
      <c r="D608" s="13" t="s">
        <v>7808</v>
      </c>
      <c r="E608" s="9" t="s">
        <v>9026</v>
      </c>
      <c r="F608" s="11" t="s">
        <v>9242</v>
      </c>
    </row>
    <row r="609" spans="1:6" x14ac:dyDescent="0.3">
      <c r="A609" s="12" t="s">
        <v>15537</v>
      </c>
      <c r="B609" s="7" t="s">
        <v>15529</v>
      </c>
      <c r="C609" s="8" t="s">
        <v>15536</v>
      </c>
      <c r="D609" s="13" t="s">
        <v>13805</v>
      </c>
      <c r="E609" s="10" t="s">
        <v>15476</v>
      </c>
      <c r="F609" s="11" t="s">
        <v>15508</v>
      </c>
    </row>
    <row r="610" spans="1:6" x14ac:dyDescent="0.3">
      <c r="A610" s="12" t="s">
        <v>6235</v>
      </c>
      <c r="B610" s="7" t="s">
        <v>6236</v>
      </c>
      <c r="C610" s="16" t="s">
        <v>6234</v>
      </c>
      <c r="D610" s="9" t="s">
        <v>3763</v>
      </c>
      <c r="E610" s="9" t="s">
        <v>5988</v>
      </c>
      <c r="F610" s="11" t="s">
        <v>6146</v>
      </c>
    </row>
    <row r="611" spans="1:6" x14ac:dyDescent="0.3">
      <c r="A611" s="12" t="s">
        <v>22393</v>
      </c>
      <c r="B611" s="7" t="s">
        <v>22394</v>
      </c>
      <c r="C611" s="8" t="s">
        <v>22392</v>
      </c>
      <c r="D611" s="9" t="s">
        <v>15232</v>
      </c>
      <c r="E611" s="9" t="s">
        <v>21951</v>
      </c>
      <c r="F611" s="11" t="s">
        <v>22034</v>
      </c>
    </row>
    <row r="612" spans="1:6" ht="28.8" x14ac:dyDescent="0.3">
      <c r="A612" s="12" t="s">
        <v>21803</v>
      </c>
      <c r="B612" s="7" t="s">
        <v>21804</v>
      </c>
      <c r="C612" s="8" t="s">
        <v>21802</v>
      </c>
      <c r="D612" s="9" t="s">
        <v>15232</v>
      </c>
      <c r="E612" s="9" t="s">
        <v>20384</v>
      </c>
      <c r="F612" s="11" t="s">
        <v>20609</v>
      </c>
    </row>
    <row r="613" spans="1:6" x14ac:dyDescent="0.3">
      <c r="A613" s="12" t="s">
        <v>21803</v>
      </c>
      <c r="B613" s="7" t="s">
        <v>24142</v>
      </c>
      <c r="C613" s="8" t="s">
        <v>24141</v>
      </c>
      <c r="D613" s="9" t="s">
        <v>10838</v>
      </c>
      <c r="E613" s="10" t="s">
        <v>23434</v>
      </c>
      <c r="F613" s="11" t="s">
        <v>23434</v>
      </c>
    </row>
    <row r="614" spans="1:6" x14ac:dyDescent="0.3">
      <c r="A614" s="12" t="s">
        <v>7742</v>
      </c>
      <c r="B614" s="7" t="s">
        <v>6732</v>
      </c>
      <c r="C614" s="8" t="s">
        <v>7741</v>
      </c>
      <c r="D614" s="9" t="s">
        <v>3763</v>
      </c>
      <c r="E614" s="10" t="s">
        <v>6627</v>
      </c>
      <c r="F614" s="11" t="s">
        <v>6627</v>
      </c>
    </row>
    <row r="615" spans="1:6" x14ac:dyDescent="0.3">
      <c r="A615" s="12" t="s">
        <v>16567</v>
      </c>
      <c r="B615" s="7" t="s">
        <v>16568</v>
      </c>
      <c r="C615" s="8" t="s">
        <v>16566</v>
      </c>
      <c r="D615" s="13" t="s">
        <v>13805</v>
      </c>
      <c r="E615" s="10" t="s">
        <v>16518</v>
      </c>
      <c r="F615" s="11" t="s">
        <v>16518</v>
      </c>
    </row>
    <row r="616" spans="1:6" ht="28.8" x14ac:dyDescent="0.3">
      <c r="A616" s="12" t="s">
        <v>17038</v>
      </c>
      <c r="B616" s="7" t="s">
        <v>17039</v>
      </c>
      <c r="C616" s="8" t="s">
        <v>17037</v>
      </c>
      <c r="D616" s="13" t="s">
        <v>13805</v>
      </c>
      <c r="E616" s="10" t="s">
        <v>16179</v>
      </c>
      <c r="F616" s="11" t="s">
        <v>16180</v>
      </c>
    </row>
    <row r="617" spans="1:6" x14ac:dyDescent="0.3">
      <c r="A617" s="12" t="s">
        <v>16194</v>
      </c>
      <c r="B617" s="7" t="s">
        <v>16195</v>
      </c>
      <c r="C617" s="8" t="s">
        <v>16193</v>
      </c>
      <c r="D617" s="13" t="s">
        <v>13805</v>
      </c>
      <c r="E617" s="10" t="s">
        <v>16179</v>
      </c>
      <c r="F617" s="11" t="s">
        <v>16180</v>
      </c>
    </row>
    <row r="618" spans="1:6" x14ac:dyDescent="0.3">
      <c r="A618" s="24" t="s">
        <v>13567</v>
      </c>
      <c r="B618" s="7" t="s">
        <v>13486</v>
      </c>
      <c r="C618" s="8" t="s">
        <v>13566</v>
      </c>
      <c r="D618" s="9" t="s">
        <v>10938</v>
      </c>
      <c r="E618" s="10" t="s">
        <v>13304</v>
      </c>
      <c r="F618" s="14" t="s">
        <v>13487</v>
      </c>
    </row>
    <row r="619" spans="1:6" x14ac:dyDescent="0.3">
      <c r="A619" s="12" t="s">
        <v>12854</v>
      </c>
      <c r="B619" s="7" t="s">
        <v>12855</v>
      </c>
      <c r="C619" s="8" t="s">
        <v>12853</v>
      </c>
      <c r="D619" s="9" t="s">
        <v>12846</v>
      </c>
      <c r="E619" s="10" t="s">
        <v>12847</v>
      </c>
      <c r="F619" s="11" t="s">
        <v>12852</v>
      </c>
    </row>
    <row r="620" spans="1:6" ht="28.8" x14ac:dyDescent="0.3">
      <c r="A620" s="12" t="s">
        <v>12880</v>
      </c>
      <c r="B620" s="7" t="s">
        <v>12881</v>
      </c>
      <c r="C620" s="8" t="s">
        <v>12879</v>
      </c>
      <c r="D620" s="9" t="s">
        <v>10938</v>
      </c>
      <c r="E620" s="9" t="s">
        <v>12665</v>
      </c>
      <c r="F620" s="11" t="s">
        <v>12730</v>
      </c>
    </row>
    <row r="621" spans="1:6" x14ac:dyDescent="0.3">
      <c r="A621" s="12" t="s">
        <v>23133</v>
      </c>
      <c r="B621" s="7" t="s">
        <v>23134</v>
      </c>
      <c r="C621" s="8" t="s">
        <v>23132</v>
      </c>
      <c r="D621" s="9" t="s">
        <v>10838</v>
      </c>
      <c r="E621" s="10" t="s">
        <v>23062</v>
      </c>
      <c r="F621" s="11" t="s">
        <v>23120</v>
      </c>
    </row>
    <row r="622" spans="1:6" x14ac:dyDescent="0.3">
      <c r="A622" s="12" t="s">
        <v>18016</v>
      </c>
      <c r="B622" s="7" t="s">
        <v>18017</v>
      </c>
      <c r="C622" s="8" t="s">
        <v>18015</v>
      </c>
      <c r="D622" s="9" t="s">
        <v>12846</v>
      </c>
      <c r="E622" s="10" t="s">
        <v>17918</v>
      </c>
      <c r="F622" s="11" t="s">
        <v>18002</v>
      </c>
    </row>
    <row r="623" spans="1:6" x14ac:dyDescent="0.3">
      <c r="A623" s="6" t="s">
        <v>1518</v>
      </c>
      <c r="B623" s="7" t="s">
        <v>1465</v>
      </c>
      <c r="C623" s="8" t="s">
        <v>1517</v>
      </c>
      <c r="D623" s="9" t="s">
        <v>9</v>
      </c>
      <c r="E623" s="9" t="s">
        <v>1343</v>
      </c>
      <c r="F623" s="11" t="s">
        <v>1343</v>
      </c>
    </row>
    <row r="624" spans="1:6" x14ac:dyDescent="0.3">
      <c r="A624" s="24" t="s">
        <v>20816</v>
      </c>
      <c r="B624" s="7" t="s">
        <v>20817</v>
      </c>
      <c r="C624" s="8" t="s">
        <v>20815</v>
      </c>
      <c r="D624" s="9" t="s">
        <v>15232</v>
      </c>
      <c r="E624" s="9" t="s">
        <v>20389</v>
      </c>
      <c r="F624" s="11" t="s">
        <v>20818</v>
      </c>
    </row>
    <row r="625" spans="1:6" ht="28.8" x14ac:dyDescent="0.3">
      <c r="A625" s="24" t="s">
        <v>20897</v>
      </c>
      <c r="B625" s="7" t="s">
        <v>20817</v>
      </c>
      <c r="C625" s="8" t="s">
        <v>20896</v>
      </c>
      <c r="D625" s="9" t="s">
        <v>15232</v>
      </c>
      <c r="E625" s="9" t="s">
        <v>20389</v>
      </c>
      <c r="F625" s="11" t="s">
        <v>20818</v>
      </c>
    </row>
    <row r="626" spans="1:6" ht="28.8" x14ac:dyDescent="0.3">
      <c r="A626" s="24" t="s">
        <v>20839</v>
      </c>
      <c r="B626" s="7" t="s">
        <v>20840</v>
      </c>
      <c r="C626" s="8" t="s">
        <v>20838</v>
      </c>
      <c r="D626" s="9" t="s">
        <v>15232</v>
      </c>
      <c r="E626" s="9" t="s">
        <v>20389</v>
      </c>
      <c r="F626" s="11" t="s">
        <v>20818</v>
      </c>
    </row>
    <row r="627" spans="1:6" ht="28.8" x14ac:dyDescent="0.3">
      <c r="A627" s="24" t="s">
        <v>20949</v>
      </c>
      <c r="B627" s="7" t="s">
        <v>20817</v>
      </c>
      <c r="C627" s="8" t="s">
        <v>20948</v>
      </c>
      <c r="D627" s="9" t="s">
        <v>15232</v>
      </c>
      <c r="E627" s="9" t="s">
        <v>20389</v>
      </c>
      <c r="F627" s="11" t="s">
        <v>20818</v>
      </c>
    </row>
    <row r="628" spans="1:6" ht="28.8" x14ac:dyDescent="0.3">
      <c r="A628" s="24" t="s">
        <v>20947</v>
      </c>
      <c r="B628" s="7" t="s">
        <v>20817</v>
      </c>
      <c r="C628" s="8" t="s">
        <v>20946</v>
      </c>
      <c r="D628" s="9" t="s">
        <v>15232</v>
      </c>
      <c r="E628" s="9" t="s">
        <v>20389</v>
      </c>
      <c r="F628" s="11" t="s">
        <v>20818</v>
      </c>
    </row>
    <row r="629" spans="1:6" x14ac:dyDescent="0.3">
      <c r="A629" s="24" t="s">
        <v>20822</v>
      </c>
      <c r="B629" s="7" t="s">
        <v>20817</v>
      </c>
      <c r="C629" s="8" t="s">
        <v>20821</v>
      </c>
      <c r="D629" s="9" t="s">
        <v>15232</v>
      </c>
      <c r="E629" s="9" t="s">
        <v>20389</v>
      </c>
      <c r="F629" s="11" t="s">
        <v>20818</v>
      </c>
    </row>
    <row r="630" spans="1:6" ht="28.8" x14ac:dyDescent="0.3">
      <c r="A630" s="24" t="s">
        <v>20820</v>
      </c>
      <c r="B630" s="7" t="s">
        <v>20817</v>
      </c>
      <c r="C630" s="8" t="s">
        <v>20819</v>
      </c>
      <c r="D630" s="9" t="s">
        <v>15232</v>
      </c>
      <c r="E630" s="9" t="s">
        <v>20389</v>
      </c>
      <c r="F630" s="11" t="s">
        <v>20818</v>
      </c>
    </row>
    <row r="631" spans="1:6" ht="28.8" x14ac:dyDescent="0.3">
      <c r="A631" s="24" t="s">
        <v>20834</v>
      </c>
      <c r="B631" s="7" t="s">
        <v>20817</v>
      </c>
      <c r="C631" s="8" t="s">
        <v>20833</v>
      </c>
      <c r="D631" s="9" t="s">
        <v>15232</v>
      </c>
      <c r="E631" s="9" t="s">
        <v>20389</v>
      </c>
      <c r="F631" s="11" t="s">
        <v>20818</v>
      </c>
    </row>
    <row r="632" spans="1:6" x14ac:dyDescent="0.3">
      <c r="A632" s="32" t="s">
        <v>21624</v>
      </c>
      <c r="B632" s="7" t="s">
        <v>20817</v>
      </c>
      <c r="C632" s="8" t="s">
        <v>21623</v>
      </c>
      <c r="D632" s="9" t="s">
        <v>15232</v>
      </c>
      <c r="E632" s="9" t="s">
        <v>20389</v>
      </c>
      <c r="F632" s="11" t="s">
        <v>20818</v>
      </c>
    </row>
    <row r="633" spans="1:6" x14ac:dyDescent="0.3">
      <c r="A633" s="6" t="s">
        <v>1755</v>
      </c>
      <c r="B633" s="7" t="s">
        <v>1756</v>
      </c>
      <c r="C633" s="8" t="s">
        <v>1754</v>
      </c>
      <c r="D633" s="9" t="s">
        <v>9</v>
      </c>
      <c r="E633" s="9" t="s">
        <v>1343</v>
      </c>
      <c r="F633" s="11" t="s">
        <v>1704</v>
      </c>
    </row>
    <row r="634" spans="1:6" x14ac:dyDescent="0.3">
      <c r="A634" s="12" t="s">
        <v>7993</v>
      </c>
      <c r="B634" s="7" t="s">
        <v>7937</v>
      </c>
      <c r="C634" s="8" t="s">
        <v>7992</v>
      </c>
      <c r="D634" s="13" t="s">
        <v>7808</v>
      </c>
      <c r="E634" s="13" t="s">
        <v>7938</v>
      </c>
      <c r="F634" s="11" t="s">
        <v>7939</v>
      </c>
    </row>
    <row r="635" spans="1:6" x14ac:dyDescent="0.3">
      <c r="A635" s="6" t="s">
        <v>162</v>
      </c>
      <c r="B635" s="7" t="s">
        <v>163</v>
      </c>
      <c r="C635" s="8" t="s">
        <v>161</v>
      </c>
      <c r="D635" s="9" t="s">
        <v>9</v>
      </c>
      <c r="E635" s="10" t="s">
        <v>10</v>
      </c>
      <c r="F635" s="11" t="s">
        <v>137</v>
      </c>
    </row>
    <row r="636" spans="1:6" x14ac:dyDescent="0.3">
      <c r="A636" s="12" t="s">
        <v>20086</v>
      </c>
      <c r="B636" s="7" t="s">
        <v>20087</v>
      </c>
      <c r="C636" s="8" t="s">
        <v>20085</v>
      </c>
      <c r="D636" s="9" t="s">
        <v>12846</v>
      </c>
      <c r="E636" s="10" t="s">
        <v>19841</v>
      </c>
      <c r="F636" s="11" t="s">
        <v>20002</v>
      </c>
    </row>
    <row r="637" spans="1:6" x14ac:dyDescent="0.3">
      <c r="A637" s="12" t="s">
        <v>14618</v>
      </c>
      <c r="B637" s="7" t="s">
        <v>14619</v>
      </c>
      <c r="C637" s="8" t="s">
        <v>14617</v>
      </c>
      <c r="D637" s="13" t="s">
        <v>13805</v>
      </c>
      <c r="E637" s="13" t="s">
        <v>13845</v>
      </c>
      <c r="F637" s="11" t="s">
        <v>14181</v>
      </c>
    </row>
    <row r="638" spans="1:6" x14ac:dyDescent="0.3">
      <c r="A638" s="18" t="s">
        <v>9474</v>
      </c>
      <c r="B638" s="7" t="s">
        <v>9475</v>
      </c>
      <c r="C638" s="19" t="s">
        <v>9473</v>
      </c>
      <c r="D638" s="13" t="s">
        <v>7808</v>
      </c>
      <c r="E638" s="34" t="s">
        <v>9476</v>
      </c>
      <c r="F638" s="11" t="s">
        <v>9477</v>
      </c>
    </row>
    <row r="639" spans="1:6" x14ac:dyDescent="0.3">
      <c r="A639" s="18" t="s">
        <v>9482</v>
      </c>
      <c r="B639" s="7" t="s">
        <v>9475</v>
      </c>
      <c r="C639" s="19" t="s">
        <v>9481</v>
      </c>
      <c r="D639" s="35" t="s">
        <v>7808</v>
      </c>
      <c r="E639" s="35" t="s">
        <v>9476</v>
      </c>
      <c r="F639" s="11" t="s">
        <v>9477</v>
      </c>
    </row>
    <row r="640" spans="1:6" x14ac:dyDescent="0.3">
      <c r="A640" s="12" t="s">
        <v>15503</v>
      </c>
      <c r="B640" s="7" t="s">
        <v>15504</v>
      </c>
      <c r="C640" s="8" t="s">
        <v>15502</v>
      </c>
      <c r="D640" s="13" t="s">
        <v>13805</v>
      </c>
      <c r="E640" s="10" t="s">
        <v>15476</v>
      </c>
      <c r="F640" s="11" t="s">
        <v>15476</v>
      </c>
    </row>
    <row r="641" spans="1:6" x14ac:dyDescent="0.3">
      <c r="A641" s="12" t="s">
        <v>19891</v>
      </c>
      <c r="B641" s="7" t="s">
        <v>19892</v>
      </c>
      <c r="C641" s="8" t="s">
        <v>19890</v>
      </c>
      <c r="D641" s="9" t="s">
        <v>12846</v>
      </c>
      <c r="E641" s="10" t="s">
        <v>19841</v>
      </c>
      <c r="F641" s="11" t="s">
        <v>19862</v>
      </c>
    </row>
    <row r="642" spans="1:6" x14ac:dyDescent="0.3">
      <c r="A642" s="6" t="s">
        <v>1947</v>
      </c>
      <c r="B642" s="7" t="s">
        <v>1948</v>
      </c>
      <c r="C642" s="8" t="s">
        <v>1946</v>
      </c>
      <c r="D642" s="9" t="s">
        <v>9</v>
      </c>
      <c r="E642" s="9" t="s">
        <v>1343</v>
      </c>
      <c r="F642" s="11" t="s">
        <v>1344</v>
      </c>
    </row>
    <row r="643" spans="1:6" x14ac:dyDescent="0.3">
      <c r="A643" s="12" t="s">
        <v>5346</v>
      </c>
      <c r="B643" s="7" t="s">
        <v>5347</v>
      </c>
      <c r="C643" s="16" t="s">
        <v>5345</v>
      </c>
      <c r="D643" s="9" t="s">
        <v>3763</v>
      </c>
      <c r="E643" s="10" t="s">
        <v>4769</v>
      </c>
      <c r="F643" s="11" t="s">
        <v>4856</v>
      </c>
    </row>
    <row r="644" spans="1:6" x14ac:dyDescent="0.3">
      <c r="A644" s="12" t="s">
        <v>16613</v>
      </c>
      <c r="B644" s="7" t="s">
        <v>16614</v>
      </c>
      <c r="C644" s="8" t="s">
        <v>16612</v>
      </c>
      <c r="D644" s="13" t="s">
        <v>13805</v>
      </c>
      <c r="E644" s="10" t="s">
        <v>16518</v>
      </c>
      <c r="F644" s="11" t="s">
        <v>16518</v>
      </c>
    </row>
    <row r="645" spans="1:6" x14ac:dyDescent="0.3">
      <c r="A645" s="12" t="s">
        <v>15373</v>
      </c>
      <c r="B645" s="7" t="s">
        <v>15265</v>
      </c>
      <c r="C645" s="8" t="s">
        <v>15372</v>
      </c>
      <c r="D645" s="13" t="s">
        <v>13805</v>
      </c>
      <c r="E645" s="10" t="s">
        <v>15266</v>
      </c>
      <c r="F645" s="11" t="s">
        <v>15266</v>
      </c>
    </row>
    <row r="646" spans="1:6" ht="28.8" x14ac:dyDescent="0.3">
      <c r="A646" s="12" t="s">
        <v>13550</v>
      </c>
      <c r="B646" s="7" t="s">
        <v>13551</v>
      </c>
      <c r="C646" s="8" t="s">
        <v>13549</v>
      </c>
      <c r="D646" s="9" t="s">
        <v>10938</v>
      </c>
      <c r="E646" s="10" t="s">
        <v>13304</v>
      </c>
      <c r="F646" s="11" t="s">
        <v>13305</v>
      </c>
    </row>
    <row r="647" spans="1:6" x14ac:dyDescent="0.3">
      <c r="A647" s="12" t="s">
        <v>16805</v>
      </c>
      <c r="B647" s="7" t="s">
        <v>16806</v>
      </c>
      <c r="C647" s="8" t="s">
        <v>16804</v>
      </c>
      <c r="D647" s="13" t="s">
        <v>13805</v>
      </c>
      <c r="E647" s="10" t="s">
        <v>16179</v>
      </c>
      <c r="F647" s="11" t="s">
        <v>16180</v>
      </c>
    </row>
    <row r="648" spans="1:6" x14ac:dyDescent="0.3">
      <c r="A648" s="6" t="s">
        <v>624</v>
      </c>
      <c r="B648" s="7" t="s">
        <v>625</v>
      </c>
      <c r="C648" s="8" t="s">
        <v>623</v>
      </c>
      <c r="D648" s="9" t="s">
        <v>9</v>
      </c>
      <c r="E648" s="10" t="s">
        <v>257</v>
      </c>
      <c r="F648" s="11" t="s">
        <v>432</v>
      </c>
    </row>
    <row r="649" spans="1:6" x14ac:dyDescent="0.3">
      <c r="A649" s="12" t="s">
        <v>14230</v>
      </c>
      <c r="B649" s="7" t="s">
        <v>14231</v>
      </c>
      <c r="C649" s="8" t="s">
        <v>14229</v>
      </c>
      <c r="D649" s="13" t="s">
        <v>13805</v>
      </c>
      <c r="E649" s="13" t="s">
        <v>13980</v>
      </c>
      <c r="F649" s="11" t="s">
        <v>14232</v>
      </c>
    </row>
    <row r="650" spans="1:6" ht="28.8" x14ac:dyDescent="0.3">
      <c r="A650" s="20" t="s">
        <v>14237</v>
      </c>
      <c r="B650" s="7" t="s">
        <v>14238</v>
      </c>
      <c r="C650" s="8" t="s">
        <v>14236</v>
      </c>
      <c r="D650" s="13" t="s">
        <v>13805</v>
      </c>
      <c r="E650" s="13" t="s">
        <v>13980</v>
      </c>
      <c r="F650" s="11" t="s">
        <v>14232</v>
      </c>
    </row>
    <row r="651" spans="1:6" x14ac:dyDescent="0.3">
      <c r="A651" s="12" t="s">
        <v>18561</v>
      </c>
      <c r="B651" s="7" t="s">
        <v>18562</v>
      </c>
      <c r="C651" s="8" t="s">
        <v>18560</v>
      </c>
      <c r="D651" s="9" t="s">
        <v>12846</v>
      </c>
      <c r="E651" s="10" t="s">
        <v>17640</v>
      </c>
      <c r="F651" s="11" t="s">
        <v>17998</v>
      </c>
    </row>
    <row r="652" spans="1:6" ht="28.8" x14ac:dyDescent="0.3">
      <c r="A652" s="24" t="s">
        <v>22230</v>
      </c>
      <c r="B652" s="7" t="s">
        <v>22231</v>
      </c>
      <c r="C652" s="8" t="s">
        <v>22229</v>
      </c>
      <c r="D652" s="9" t="s">
        <v>15232</v>
      </c>
      <c r="E652" s="9" t="s">
        <v>15233</v>
      </c>
      <c r="F652" s="11" t="s">
        <v>15836</v>
      </c>
    </row>
    <row r="653" spans="1:6" x14ac:dyDescent="0.3">
      <c r="A653" s="12" t="s">
        <v>11150</v>
      </c>
      <c r="B653" s="7" t="s">
        <v>11151</v>
      </c>
      <c r="C653" s="8" t="s">
        <v>11149</v>
      </c>
      <c r="D653" s="9" t="s">
        <v>10938</v>
      </c>
      <c r="E653" s="10" t="s">
        <v>11099</v>
      </c>
      <c r="F653" s="11" t="s">
        <v>11104</v>
      </c>
    </row>
    <row r="654" spans="1:6" x14ac:dyDescent="0.3">
      <c r="A654" s="12" t="s">
        <v>11114</v>
      </c>
      <c r="B654" s="7" t="s">
        <v>11115</v>
      </c>
      <c r="C654" s="8" t="s">
        <v>11113</v>
      </c>
      <c r="D654" s="9" t="s">
        <v>10938</v>
      </c>
      <c r="E654" s="10" t="s">
        <v>11099</v>
      </c>
      <c r="F654" s="11" t="s">
        <v>11104</v>
      </c>
    </row>
    <row r="655" spans="1:6" x14ac:dyDescent="0.3">
      <c r="A655" s="12" t="s">
        <v>11153</v>
      </c>
      <c r="B655" s="7" t="s">
        <v>11154</v>
      </c>
      <c r="C655" s="8" t="s">
        <v>11152</v>
      </c>
      <c r="D655" s="9" t="s">
        <v>10938</v>
      </c>
      <c r="E655" s="10" t="s">
        <v>11099</v>
      </c>
      <c r="F655" s="11" t="s">
        <v>11104</v>
      </c>
    </row>
    <row r="656" spans="1:6" x14ac:dyDescent="0.3">
      <c r="A656" s="12" t="s">
        <v>11156</v>
      </c>
      <c r="B656" s="7" t="s">
        <v>11157</v>
      </c>
      <c r="C656" s="8" t="s">
        <v>11155</v>
      </c>
      <c r="D656" s="9" t="s">
        <v>10938</v>
      </c>
      <c r="E656" s="10" t="s">
        <v>11099</v>
      </c>
      <c r="F656" s="11" t="s">
        <v>11104</v>
      </c>
    </row>
    <row r="657" spans="1:6" x14ac:dyDescent="0.3">
      <c r="A657" s="12" t="s">
        <v>11117</v>
      </c>
      <c r="B657" s="7" t="s">
        <v>11118</v>
      </c>
      <c r="C657" s="8" t="s">
        <v>11116</v>
      </c>
      <c r="D657" s="9" t="s">
        <v>10938</v>
      </c>
      <c r="E657" s="10" t="s">
        <v>11099</v>
      </c>
      <c r="F657" s="11" t="s">
        <v>11104</v>
      </c>
    </row>
    <row r="658" spans="1:6" x14ac:dyDescent="0.3">
      <c r="A658" s="12" t="s">
        <v>11159</v>
      </c>
      <c r="B658" s="7" t="s">
        <v>11160</v>
      </c>
      <c r="C658" s="8" t="s">
        <v>11158</v>
      </c>
      <c r="D658" s="9" t="s">
        <v>10938</v>
      </c>
      <c r="E658" s="10" t="s">
        <v>11099</v>
      </c>
      <c r="F658" s="11" t="s">
        <v>11104</v>
      </c>
    </row>
    <row r="659" spans="1:6" x14ac:dyDescent="0.3">
      <c r="A659" s="12" t="s">
        <v>17156</v>
      </c>
      <c r="B659" s="7" t="s">
        <v>17157</v>
      </c>
      <c r="C659" s="8" t="s">
        <v>17155</v>
      </c>
      <c r="D659" s="9" t="s">
        <v>12846</v>
      </c>
      <c r="E659" s="10" t="s">
        <v>17067</v>
      </c>
      <c r="F659" s="11" t="s">
        <v>17068</v>
      </c>
    </row>
    <row r="660" spans="1:6" x14ac:dyDescent="0.3">
      <c r="A660" s="12" t="s">
        <v>27040</v>
      </c>
      <c r="B660" s="7" t="s">
        <v>27041</v>
      </c>
      <c r="C660" s="8" t="s">
        <v>27039</v>
      </c>
      <c r="D660" s="9" t="s">
        <v>25038</v>
      </c>
      <c r="E660" s="10" t="s">
        <v>27016</v>
      </c>
      <c r="F660" s="11" t="s">
        <v>27017</v>
      </c>
    </row>
    <row r="661" spans="1:6" x14ac:dyDescent="0.3">
      <c r="A661" s="25" t="s">
        <v>4341</v>
      </c>
      <c r="B661" s="7" t="s">
        <v>4342</v>
      </c>
      <c r="C661" s="16" t="s">
        <v>4340</v>
      </c>
      <c r="D661" s="9" t="s">
        <v>3763</v>
      </c>
      <c r="E661" s="10" t="s">
        <v>4024</v>
      </c>
      <c r="F661" s="11" t="s">
        <v>4306</v>
      </c>
    </row>
    <row r="662" spans="1:6" x14ac:dyDescent="0.3">
      <c r="A662" s="6" t="s">
        <v>2331</v>
      </c>
      <c r="B662" s="7" t="s">
        <v>2246</v>
      </c>
      <c r="C662" s="8" t="s">
        <v>2330</v>
      </c>
      <c r="D662" s="9" t="s">
        <v>9</v>
      </c>
      <c r="E662" s="9" t="s">
        <v>1212</v>
      </c>
      <c r="F662" s="11" t="s">
        <v>1212</v>
      </c>
    </row>
    <row r="663" spans="1:6" x14ac:dyDescent="0.3">
      <c r="A663" s="12" t="s">
        <v>9941</v>
      </c>
      <c r="B663" s="7" t="s">
        <v>9942</v>
      </c>
      <c r="C663" s="8" t="s">
        <v>9940</v>
      </c>
      <c r="D663" s="13" t="s">
        <v>7808</v>
      </c>
      <c r="E663" s="9" t="s">
        <v>9476</v>
      </c>
      <c r="F663" s="11" t="s">
        <v>9910</v>
      </c>
    </row>
    <row r="664" spans="1:6" x14ac:dyDescent="0.3">
      <c r="A664" s="12" t="s">
        <v>10439</v>
      </c>
      <c r="B664" s="7" t="s">
        <v>10440</v>
      </c>
      <c r="C664" s="8" t="s">
        <v>10438</v>
      </c>
      <c r="D664" s="13" t="s">
        <v>7808</v>
      </c>
      <c r="E664" s="13" t="s">
        <v>10218</v>
      </c>
      <c r="F664" s="11" t="s">
        <v>10407</v>
      </c>
    </row>
    <row r="665" spans="1:6" ht="28.8" x14ac:dyDescent="0.3">
      <c r="A665" s="12" t="s">
        <v>14498</v>
      </c>
      <c r="B665" s="7" t="s">
        <v>14499</v>
      </c>
      <c r="C665" s="8" t="s">
        <v>14497</v>
      </c>
      <c r="D665" s="13" t="s">
        <v>13805</v>
      </c>
      <c r="E665" s="13" t="s">
        <v>13968</v>
      </c>
      <c r="F665" s="11" t="s">
        <v>14307</v>
      </c>
    </row>
    <row r="666" spans="1:6" ht="28.8" x14ac:dyDescent="0.3">
      <c r="A666" s="12" t="s">
        <v>14132</v>
      </c>
      <c r="B666" s="7" t="s">
        <v>14133</v>
      </c>
      <c r="C666" s="8" t="s">
        <v>14131</v>
      </c>
      <c r="D666" s="13" t="s">
        <v>13805</v>
      </c>
      <c r="E666" s="13" t="s">
        <v>13980</v>
      </c>
      <c r="F666" s="11" t="s">
        <v>14082</v>
      </c>
    </row>
    <row r="667" spans="1:6" x14ac:dyDescent="0.3">
      <c r="A667" s="12" t="s">
        <v>4049</v>
      </c>
      <c r="B667" s="7" t="s">
        <v>4050</v>
      </c>
      <c r="C667" s="16" t="s">
        <v>4048</v>
      </c>
      <c r="D667" s="9" t="s">
        <v>3763</v>
      </c>
      <c r="E667" s="10" t="s">
        <v>4024</v>
      </c>
      <c r="F667" s="11" t="s">
        <v>4029</v>
      </c>
    </row>
    <row r="668" spans="1:6" x14ac:dyDescent="0.3">
      <c r="A668" s="12" t="s">
        <v>22626</v>
      </c>
      <c r="B668" s="7" t="s">
        <v>22627</v>
      </c>
      <c r="C668" s="16" t="s">
        <v>22625</v>
      </c>
      <c r="D668" s="9" t="s">
        <v>10838</v>
      </c>
      <c r="E668" s="10" t="s">
        <v>22611</v>
      </c>
      <c r="F668" s="11" t="s">
        <v>22612</v>
      </c>
    </row>
    <row r="669" spans="1:6" x14ac:dyDescent="0.3">
      <c r="A669" s="12" t="s">
        <v>22972</v>
      </c>
      <c r="B669" s="7" t="s">
        <v>22973</v>
      </c>
      <c r="C669" s="8" t="s">
        <v>22971</v>
      </c>
      <c r="D669" s="9" t="s">
        <v>10838</v>
      </c>
      <c r="E669" s="10" t="s">
        <v>22949</v>
      </c>
      <c r="F669" s="11" t="s">
        <v>22949</v>
      </c>
    </row>
    <row r="670" spans="1:6" x14ac:dyDescent="0.3">
      <c r="A670" s="25" t="s">
        <v>22698</v>
      </c>
      <c r="B670" s="7" t="s">
        <v>22699</v>
      </c>
      <c r="C670" s="8" t="s">
        <v>22697</v>
      </c>
      <c r="D670" s="9" t="s">
        <v>10838</v>
      </c>
      <c r="E670" s="10" t="s">
        <v>22611</v>
      </c>
      <c r="F670" s="11" t="s">
        <v>22612</v>
      </c>
    </row>
    <row r="671" spans="1:6" x14ac:dyDescent="0.3">
      <c r="A671" s="6" t="s">
        <v>1094</v>
      </c>
      <c r="B671" s="7" t="s">
        <v>1095</v>
      </c>
      <c r="C671" s="8" t="s">
        <v>1093</v>
      </c>
      <c r="D671" s="9" t="s">
        <v>9</v>
      </c>
      <c r="E671" s="10" t="s">
        <v>257</v>
      </c>
      <c r="F671" s="11" t="s">
        <v>1044</v>
      </c>
    </row>
    <row r="672" spans="1:6" x14ac:dyDescent="0.3">
      <c r="A672" s="12" t="s">
        <v>4930</v>
      </c>
      <c r="B672" s="7" t="s">
        <v>4931</v>
      </c>
      <c r="C672" s="8" t="s">
        <v>4929</v>
      </c>
      <c r="D672" s="9" t="s">
        <v>3763</v>
      </c>
      <c r="E672" s="10" t="s">
        <v>4769</v>
      </c>
      <c r="F672" s="11" t="s">
        <v>4856</v>
      </c>
    </row>
    <row r="673" spans="1:6" x14ac:dyDescent="0.3">
      <c r="A673" s="12" t="s">
        <v>14636</v>
      </c>
      <c r="B673" s="7" t="s">
        <v>14637</v>
      </c>
      <c r="C673" s="8" t="s">
        <v>14635</v>
      </c>
      <c r="D673" s="13" t="s">
        <v>13805</v>
      </c>
      <c r="E673" s="13" t="s">
        <v>13980</v>
      </c>
      <c r="F673" s="11" t="s">
        <v>14232</v>
      </c>
    </row>
    <row r="674" spans="1:6" x14ac:dyDescent="0.3">
      <c r="A674" s="12" t="s">
        <v>14240</v>
      </c>
      <c r="B674" s="7" t="s">
        <v>14241</v>
      </c>
      <c r="C674" s="8" t="s">
        <v>14239</v>
      </c>
      <c r="D674" s="13" t="s">
        <v>13805</v>
      </c>
      <c r="E674" s="13" t="s">
        <v>13980</v>
      </c>
      <c r="F674" s="11" t="s">
        <v>14232</v>
      </c>
    </row>
    <row r="675" spans="1:6" ht="28.8" x14ac:dyDescent="0.3">
      <c r="A675" s="12" t="s">
        <v>14234</v>
      </c>
      <c r="B675" s="7" t="s">
        <v>14235</v>
      </c>
      <c r="C675" s="8" t="s">
        <v>14233</v>
      </c>
      <c r="D675" s="13" t="s">
        <v>13805</v>
      </c>
      <c r="E675" s="13" t="s">
        <v>13980</v>
      </c>
      <c r="F675" s="11" t="s">
        <v>14232</v>
      </c>
    </row>
    <row r="676" spans="1:6" x14ac:dyDescent="0.3">
      <c r="A676" s="12" t="s">
        <v>6940</v>
      </c>
      <c r="B676" s="7" t="s">
        <v>6941</v>
      </c>
      <c r="C676" s="8" t="s">
        <v>6939</v>
      </c>
      <c r="D676" s="9" t="s">
        <v>3763</v>
      </c>
      <c r="E676" s="10" t="s">
        <v>6444</v>
      </c>
      <c r="F676" s="11" t="s">
        <v>6906</v>
      </c>
    </row>
    <row r="677" spans="1:6" x14ac:dyDescent="0.3">
      <c r="A677" s="6" t="s">
        <v>200</v>
      </c>
      <c r="B677" s="7" t="s">
        <v>201</v>
      </c>
      <c r="C677" s="8" t="s">
        <v>199</v>
      </c>
      <c r="D677" s="9" t="s">
        <v>9</v>
      </c>
      <c r="E677" s="10" t="s">
        <v>10</v>
      </c>
      <c r="F677" s="11" t="s">
        <v>195</v>
      </c>
    </row>
    <row r="678" spans="1:6" ht="28.8" x14ac:dyDescent="0.3">
      <c r="A678" s="12" t="s">
        <v>12638</v>
      </c>
      <c r="B678" s="7" t="s">
        <v>12639</v>
      </c>
      <c r="C678" s="8" t="s">
        <v>12637</v>
      </c>
      <c r="D678" s="9" t="s">
        <v>10938</v>
      </c>
      <c r="E678" s="9" t="s">
        <v>12539</v>
      </c>
      <c r="F678" s="11" t="s">
        <v>12636</v>
      </c>
    </row>
    <row r="679" spans="1:6" x14ac:dyDescent="0.3">
      <c r="A679" s="12" t="s">
        <v>19942</v>
      </c>
      <c r="B679" s="7" t="s">
        <v>19914</v>
      </c>
      <c r="C679" s="16" t="s">
        <v>19941</v>
      </c>
      <c r="D679" s="9" t="s">
        <v>12846</v>
      </c>
      <c r="E679" s="10" t="s">
        <v>19841</v>
      </c>
      <c r="F679" s="11" t="s">
        <v>19841</v>
      </c>
    </row>
    <row r="680" spans="1:6" x14ac:dyDescent="0.3">
      <c r="A680" s="12" t="s">
        <v>12031</v>
      </c>
      <c r="B680" s="7" t="s">
        <v>12032</v>
      </c>
      <c r="C680" s="8" t="s">
        <v>12030</v>
      </c>
      <c r="D680" s="9" t="s">
        <v>10938</v>
      </c>
      <c r="E680" s="10" t="s">
        <v>11519</v>
      </c>
      <c r="F680" s="11" t="s">
        <v>12011</v>
      </c>
    </row>
    <row r="681" spans="1:6" x14ac:dyDescent="0.3">
      <c r="A681" s="6" t="s">
        <v>943</v>
      </c>
      <c r="B681" s="7" t="s">
        <v>944</v>
      </c>
      <c r="C681" s="8" t="s">
        <v>942</v>
      </c>
      <c r="D681" s="9" t="s">
        <v>9</v>
      </c>
      <c r="E681" s="10" t="s">
        <v>721</v>
      </c>
      <c r="F681" s="11" t="s">
        <v>721</v>
      </c>
    </row>
    <row r="682" spans="1:6" x14ac:dyDescent="0.3">
      <c r="A682" s="12" t="s">
        <v>23723</v>
      </c>
      <c r="B682" s="7" t="s">
        <v>23717</v>
      </c>
      <c r="C682" s="8" t="s">
        <v>23722</v>
      </c>
      <c r="D682" s="9" t="s">
        <v>10838</v>
      </c>
      <c r="E682" s="10" t="s">
        <v>23229</v>
      </c>
      <c r="F682" s="11" t="s">
        <v>23343</v>
      </c>
    </row>
    <row r="683" spans="1:6" x14ac:dyDescent="0.3">
      <c r="A683" s="12" t="s">
        <v>20380</v>
      </c>
      <c r="B683" s="7" t="s">
        <v>19596</v>
      </c>
      <c r="C683" s="8" t="s">
        <v>20379</v>
      </c>
      <c r="D683" s="9" t="s">
        <v>12846</v>
      </c>
      <c r="E683" s="10" t="s">
        <v>12847</v>
      </c>
      <c r="F683" s="11" t="s">
        <v>12848</v>
      </c>
    </row>
    <row r="684" spans="1:6" x14ac:dyDescent="0.3">
      <c r="A684" s="12" t="s">
        <v>13212</v>
      </c>
      <c r="B684" s="7" t="s">
        <v>13213</v>
      </c>
      <c r="C684" s="8" t="s">
        <v>13211</v>
      </c>
      <c r="D684" s="9" t="s">
        <v>10938</v>
      </c>
      <c r="E684" s="10" t="s">
        <v>12981</v>
      </c>
      <c r="F684" s="11" t="s">
        <v>12981</v>
      </c>
    </row>
    <row r="685" spans="1:6" x14ac:dyDescent="0.3">
      <c r="A685" s="12" t="s">
        <v>6409</v>
      </c>
      <c r="B685" s="7" t="s">
        <v>5723</v>
      </c>
      <c r="C685" s="8" t="s">
        <v>6408</v>
      </c>
      <c r="D685" s="9" t="s">
        <v>3763</v>
      </c>
      <c r="E685" s="9" t="s">
        <v>5556</v>
      </c>
      <c r="F685" s="11" t="s">
        <v>5556</v>
      </c>
    </row>
    <row r="686" spans="1:6" x14ac:dyDescent="0.3">
      <c r="A686" s="12" t="s">
        <v>16796</v>
      </c>
      <c r="B686" s="7" t="s">
        <v>16797</v>
      </c>
      <c r="C686" s="8" t="s">
        <v>16795</v>
      </c>
      <c r="D686" s="13" t="s">
        <v>13805</v>
      </c>
      <c r="E686" s="10" t="s">
        <v>16402</v>
      </c>
      <c r="F686" s="11" t="s">
        <v>16402</v>
      </c>
    </row>
    <row r="687" spans="1:6" x14ac:dyDescent="0.3">
      <c r="A687" s="6" t="s">
        <v>969</v>
      </c>
      <c r="B687" s="7" t="s">
        <v>970</v>
      </c>
      <c r="C687" s="36" t="s">
        <v>968</v>
      </c>
      <c r="D687" s="9" t="s">
        <v>9</v>
      </c>
      <c r="E687" s="10" t="s">
        <v>721</v>
      </c>
      <c r="F687" s="11" t="s">
        <v>721</v>
      </c>
    </row>
    <row r="688" spans="1:6" x14ac:dyDescent="0.3">
      <c r="A688" s="24" t="s">
        <v>13608</v>
      </c>
      <c r="B688" s="7" t="s">
        <v>13609</v>
      </c>
      <c r="C688" s="8" t="s">
        <v>13607</v>
      </c>
      <c r="D688" s="9" t="s">
        <v>10938</v>
      </c>
      <c r="E688" s="10" t="s">
        <v>13304</v>
      </c>
      <c r="F688" s="11" t="s">
        <v>13571</v>
      </c>
    </row>
    <row r="689" spans="1:6" x14ac:dyDescent="0.3">
      <c r="A689" s="21" t="s">
        <v>27037</v>
      </c>
      <c r="B689" s="7" t="s">
        <v>27038</v>
      </c>
      <c r="C689" s="22" t="s">
        <v>27036</v>
      </c>
      <c r="D689" s="9" t="s">
        <v>25038</v>
      </c>
      <c r="E689" s="10" t="s">
        <v>27016</v>
      </c>
      <c r="F689" s="11" t="s">
        <v>27017</v>
      </c>
    </row>
    <row r="690" spans="1:6" x14ac:dyDescent="0.3">
      <c r="A690" s="12" t="s">
        <v>27061</v>
      </c>
      <c r="B690" s="7" t="s">
        <v>27062</v>
      </c>
      <c r="C690" s="8" t="s">
        <v>27060</v>
      </c>
      <c r="D690" s="9" t="s">
        <v>25038</v>
      </c>
      <c r="E690" s="10" t="s">
        <v>27016</v>
      </c>
      <c r="F690" s="11" t="s">
        <v>27017</v>
      </c>
    </row>
    <row r="691" spans="1:6" x14ac:dyDescent="0.3">
      <c r="A691" s="6" t="s">
        <v>2728</v>
      </c>
      <c r="B691" s="7" t="s">
        <v>2729</v>
      </c>
      <c r="C691" s="8" t="s">
        <v>2727</v>
      </c>
      <c r="D691" s="9" t="s">
        <v>9</v>
      </c>
      <c r="E691" s="10" t="s">
        <v>2698</v>
      </c>
      <c r="F691" s="11" t="s">
        <v>2699</v>
      </c>
    </row>
    <row r="692" spans="1:6" x14ac:dyDescent="0.3">
      <c r="A692" s="12" t="s">
        <v>13265</v>
      </c>
      <c r="B692" s="7" t="s">
        <v>13266</v>
      </c>
      <c r="C692" s="8" t="s">
        <v>13264</v>
      </c>
      <c r="D692" s="9" t="s">
        <v>10938</v>
      </c>
      <c r="E692" s="10" t="s">
        <v>12981</v>
      </c>
      <c r="F692" s="14" t="s">
        <v>12982</v>
      </c>
    </row>
    <row r="693" spans="1:6" x14ac:dyDescent="0.3">
      <c r="A693" s="12" t="s">
        <v>13068</v>
      </c>
      <c r="B693" s="7" t="s">
        <v>13069</v>
      </c>
      <c r="C693" s="8" t="s">
        <v>13067</v>
      </c>
      <c r="D693" s="9" t="s">
        <v>10938</v>
      </c>
      <c r="E693" s="10" t="s">
        <v>12943</v>
      </c>
      <c r="F693" s="11" t="s">
        <v>12944</v>
      </c>
    </row>
    <row r="694" spans="1:6" x14ac:dyDescent="0.3">
      <c r="A694" s="12" t="s">
        <v>14120</v>
      </c>
      <c r="B694" s="7" t="s">
        <v>14121</v>
      </c>
      <c r="C694" s="8" t="s">
        <v>14119</v>
      </c>
      <c r="D694" s="13" t="s">
        <v>13805</v>
      </c>
      <c r="E694" s="13" t="s">
        <v>13980</v>
      </c>
      <c r="F694" s="11" t="s">
        <v>14082</v>
      </c>
    </row>
    <row r="695" spans="1:6" x14ac:dyDescent="0.3">
      <c r="A695" s="12" t="s">
        <v>14120</v>
      </c>
      <c r="B695" s="7" t="s">
        <v>15724</v>
      </c>
      <c r="C695" s="8" t="s">
        <v>15723</v>
      </c>
      <c r="D695" s="13" t="s">
        <v>13805</v>
      </c>
      <c r="E695" s="10" t="s">
        <v>15637</v>
      </c>
      <c r="F695" s="11" t="s">
        <v>15637</v>
      </c>
    </row>
    <row r="696" spans="1:6" x14ac:dyDescent="0.3">
      <c r="A696" s="12" t="s">
        <v>13665</v>
      </c>
      <c r="B696" s="7" t="s">
        <v>13666</v>
      </c>
      <c r="C696" s="8" t="s">
        <v>13664</v>
      </c>
      <c r="D696" s="9" t="s">
        <v>10938</v>
      </c>
      <c r="E696" s="10" t="s">
        <v>13304</v>
      </c>
      <c r="F696" s="14" t="s">
        <v>13487</v>
      </c>
    </row>
    <row r="697" spans="1:6" x14ac:dyDescent="0.3">
      <c r="A697" s="12" t="s">
        <v>16929</v>
      </c>
      <c r="B697" s="7" t="s">
        <v>16930</v>
      </c>
      <c r="C697" s="8" t="s">
        <v>16928</v>
      </c>
      <c r="D697" s="13" t="s">
        <v>13805</v>
      </c>
      <c r="E697" s="10" t="s">
        <v>16387</v>
      </c>
      <c r="F697" s="11" t="s">
        <v>16388</v>
      </c>
    </row>
    <row r="698" spans="1:6" ht="28.8" x14ac:dyDescent="0.3">
      <c r="A698" s="12" t="s">
        <v>15375</v>
      </c>
      <c r="B698" s="7" t="s">
        <v>15376</v>
      </c>
      <c r="C698" s="8" t="s">
        <v>15374</v>
      </c>
      <c r="D698" s="13" t="s">
        <v>13805</v>
      </c>
      <c r="E698" s="10" t="s">
        <v>15266</v>
      </c>
      <c r="F698" s="11" t="s">
        <v>15266</v>
      </c>
    </row>
    <row r="699" spans="1:6" x14ac:dyDescent="0.3">
      <c r="A699" s="12" t="s">
        <v>16393</v>
      </c>
      <c r="B699" s="7" t="s">
        <v>16386</v>
      </c>
      <c r="C699" s="8" t="s">
        <v>16392</v>
      </c>
      <c r="D699" s="13" t="s">
        <v>13805</v>
      </c>
      <c r="E699" s="10" t="s">
        <v>16387</v>
      </c>
      <c r="F699" s="11" t="s">
        <v>16388</v>
      </c>
    </row>
    <row r="700" spans="1:6" x14ac:dyDescent="0.3">
      <c r="A700" s="25" t="s">
        <v>5427</v>
      </c>
      <c r="B700" s="7" t="s">
        <v>4179</v>
      </c>
      <c r="C700" s="8" t="s">
        <v>5426</v>
      </c>
      <c r="D700" s="9" t="s">
        <v>3763</v>
      </c>
      <c r="E700" s="10" t="s">
        <v>4094</v>
      </c>
      <c r="F700" s="11" t="s">
        <v>4155</v>
      </c>
    </row>
    <row r="701" spans="1:6" x14ac:dyDescent="0.3">
      <c r="A701" s="18" t="s">
        <v>22505</v>
      </c>
      <c r="B701" s="7" t="s">
        <v>22506</v>
      </c>
      <c r="C701" s="19" t="s">
        <v>22504</v>
      </c>
      <c r="D701" s="9" t="s">
        <v>15232</v>
      </c>
      <c r="E701" s="9" t="s">
        <v>15233</v>
      </c>
      <c r="F701" s="11" t="s">
        <v>22214</v>
      </c>
    </row>
    <row r="702" spans="1:6" x14ac:dyDescent="0.3">
      <c r="A702" s="6" t="s">
        <v>2412</v>
      </c>
      <c r="B702" s="7" t="s">
        <v>2413</v>
      </c>
      <c r="C702" s="36" t="s">
        <v>2411</v>
      </c>
      <c r="D702" s="9" t="s">
        <v>9</v>
      </c>
      <c r="E702" s="9" t="s">
        <v>1212</v>
      </c>
      <c r="F702" s="11" t="s">
        <v>1212</v>
      </c>
    </row>
    <row r="703" spans="1:6" x14ac:dyDescent="0.3">
      <c r="A703" s="6" t="s">
        <v>2383</v>
      </c>
      <c r="B703" s="7" t="s">
        <v>2384</v>
      </c>
      <c r="C703" s="8" t="s">
        <v>2382</v>
      </c>
      <c r="D703" s="9" t="s">
        <v>9</v>
      </c>
      <c r="E703" s="9" t="s">
        <v>1212</v>
      </c>
      <c r="F703" s="11" t="s">
        <v>1212</v>
      </c>
    </row>
    <row r="704" spans="1:6" x14ac:dyDescent="0.3">
      <c r="A704" s="6" t="s">
        <v>2381</v>
      </c>
      <c r="B704" s="7" t="s">
        <v>1477</v>
      </c>
      <c r="C704" s="8" t="s">
        <v>2380</v>
      </c>
      <c r="D704" s="9" t="s">
        <v>9</v>
      </c>
      <c r="E704" s="9" t="s">
        <v>1212</v>
      </c>
      <c r="F704" s="11" t="s">
        <v>1212</v>
      </c>
    </row>
    <row r="705" spans="1:6" x14ac:dyDescent="0.3">
      <c r="A705" s="12" t="s">
        <v>27361</v>
      </c>
      <c r="B705" s="7" t="s">
        <v>27362</v>
      </c>
      <c r="C705" s="8" t="s">
        <v>27360</v>
      </c>
      <c r="D705" s="9" t="s">
        <v>25038</v>
      </c>
      <c r="E705" s="10" t="s">
        <v>27335</v>
      </c>
      <c r="F705" s="11" t="s">
        <v>27336</v>
      </c>
    </row>
    <row r="706" spans="1:6" x14ac:dyDescent="0.3">
      <c r="A706" s="6" t="s">
        <v>1445</v>
      </c>
      <c r="B706" s="7" t="s">
        <v>1359</v>
      </c>
      <c r="C706" s="8" t="s">
        <v>1444</v>
      </c>
      <c r="D706" s="9" t="s">
        <v>9</v>
      </c>
      <c r="E706" s="9" t="s">
        <v>1343</v>
      </c>
      <c r="F706" s="11" t="s">
        <v>1344</v>
      </c>
    </row>
    <row r="707" spans="1:6" x14ac:dyDescent="0.3">
      <c r="A707" s="12" t="s">
        <v>1445</v>
      </c>
      <c r="B707" s="7" t="s">
        <v>28043</v>
      </c>
      <c r="C707" s="8" t="s">
        <v>28042</v>
      </c>
      <c r="D707" s="9" t="s">
        <v>25038</v>
      </c>
      <c r="E707" s="10" t="s">
        <v>27335</v>
      </c>
      <c r="F707" s="11" t="s">
        <v>27336</v>
      </c>
    </row>
    <row r="708" spans="1:6" ht="28.8" x14ac:dyDescent="0.3">
      <c r="A708" s="12" t="s">
        <v>21824</v>
      </c>
      <c r="B708" s="7" t="s">
        <v>21825</v>
      </c>
      <c r="C708" s="8" t="s">
        <v>21823</v>
      </c>
      <c r="D708" s="9" t="s">
        <v>15232</v>
      </c>
      <c r="E708" s="9" t="s">
        <v>20389</v>
      </c>
      <c r="F708" s="27" t="s">
        <v>20957</v>
      </c>
    </row>
    <row r="709" spans="1:6" x14ac:dyDescent="0.3">
      <c r="A709" s="12" t="s">
        <v>16914</v>
      </c>
      <c r="B709" s="7" t="s">
        <v>16915</v>
      </c>
      <c r="C709" s="8" t="s">
        <v>16913</v>
      </c>
      <c r="D709" s="13" t="s">
        <v>13805</v>
      </c>
      <c r="E709" s="10" t="s">
        <v>16518</v>
      </c>
      <c r="F709" s="11" t="s">
        <v>16518</v>
      </c>
    </row>
    <row r="710" spans="1:6" x14ac:dyDescent="0.3">
      <c r="A710" s="12" t="s">
        <v>14705</v>
      </c>
      <c r="B710" s="7" t="s">
        <v>14706</v>
      </c>
      <c r="C710" s="8" t="s">
        <v>14704</v>
      </c>
      <c r="D710" s="13" t="s">
        <v>13805</v>
      </c>
      <c r="E710" s="13" t="s">
        <v>13845</v>
      </c>
      <c r="F710" s="11" t="s">
        <v>14181</v>
      </c>
    </row>
    <row r="711" spans="1:6" x14ac:dyDescent="0.3">
      <c r="A711" s="12" t="s">
        <v>13350</v>
      </c>
      <c r="B711" s="7" t="s">
        <v>13351</v>
      </c>
      <c r="C711" s="8" t="s">
        <v>13349</v>
      </c>
      <c r="D711" s="9" t="s">
        <v>10938</v>
      </c>
      <c r="E711" s="10" t="s">
        <v>13304</v>
      </c>
      <c r="F711" s="11" t="s">
        <v>13305</v>
      </c>
    </row>
    <row r="712" spans="1:6" ht="28.8" x14ac:dyDescent="0.3">
      <c r="A712" s="12" t="s">
        <v>21775</v>
      </c>
      <c r="B712" s="7" t="s">
        <v>21776</v>
      </c>
      <c r="C712" s="8" t="s">
        <v>21774</v>
      </c>
      <c r="D712" s="9" t="s">
        <v>15232</v>
      </c>
      <c r="E712" s="9" t="s">
        <v>20389</v>
      </c>
      <c r="F712" s="11" t="s">
        <v>20953</v>
      </c>
    </row>
    <row r="713" spans="1:6" x14ac:dyDescent="0.3">
      <c r="A713" s="18" t="s">
        <v>27554</v>
      </c>
      <c r="B713" s="7" t="s">
        <v>27540</v>
      </c>
      <c r="C713" s="19" t="s">
        <v>27553</v>
      </c>
      <c r="D713" s="9" t="s">
        <v>25038</v>
      </c>
      <c r="E713" s="10" t="s">
        <v>27335</v>
      </c>
      <c r="F713" s="11" t="s">
        <v>27541</v>
      </c>
    </row>
    <row r="714" spans="1:6" x14ac:dyDescent="0.3">
      <c r="A714" s="23" t="s">
        <v>1870</v>
      </c>
      <c r="B714" s="7" t="s">
        <v>1601</v>
      </c>
      <c r="C714" s="8" t="s">
        <v>1869</v>
      </c>
      <c r="D714" s="9" t="s">
        <v>9</v>
      </c>
      <c r="E714" s="9" t="s">
        <v>1147</v>
      </c>
      <c r="F714" s="11" t="s">
        <v>1819</v>
      </c>
    </row>
    <row r="715" spans="1:6" ht="28.8" x14ac:dyDescent="0.3">
      <c r="A715" s="12" t="s">
        <v>16086</v>
      </c>
      <c r="B715" s="7" t="s">
        <v>16087</v>
      </c>
      <c r="C715" s="8" t="s">
        <v>16085</v>
      </c>
      <c r="D715" s="13" t="s">
        <v>13805</v>
      </c>
      <c r="E715" s="10" t="s">
        <v>15476</v>
      </c>
      <c r="F715" s="11" t="s">
        <v>15656</v>
      </c>
    </row>
    <row r="716" spans="1:6" x14ac:dyDescent="0.3">
      <c r="A716" s="12" t="s">
        <v>9261</v>
      </c>
      <c r="B716" s="7" t="s">
        <v>9262</v>
      </c>
      <c r="C716" s="8" t="s">
        <v>9260</v>
      </c>
      <c r="D716" s="13" t="s">
        <v>7808</v>
      </c>
      <c r="E716" s="9" t="s">
        <v>9026</v>
      </c>
      <c r="F716" s="11" t="s">
        <v>9242</v>
      </c>
    </row>
    <row r="717" spans="1:6" ht="28.8" x14ac:dyDescent="0.3">
      <c r="A717" s="12" t="s">
        <v>16947</v>
      </c>
      <c r="B717" s="7" t="s">
        <v>16948</v>
      </c>
      <c r="C717" s="8" t="s">
        <v>16946</v>
      </c>
      <c r="D717" s="13" t="s">
        <v>13805</v>
      </c>
      <c r="E717" s="10" t="s">
        <v>16179</v>
      </c>
      <c r="F717" s="11" t="s">
        <v>16180</v>
      </c>
    </row>
    <row r="718" spans="1:6" x14ac:dyDescent="0.3">
      <c r="A718" s="12" t="s">
        <v>16799</v>
      </c>
      <c r="B718" s="7" t="s">
        <v>16800</v>
      </c>
      <c r="C718" s="8" t="s">
        <v>16798</v>
      </c>
      <c r="D718" s="13" t="s">
        <v>13805</v>
      </c>
      <c r="E718" s="10" t="s">
        <v>16402</v>
      </c>
      <c r="F718" s="11" t="s">
        <v>16402</v>
      </c>
    </row>
    <row r="719" spans="1:6" x14ac:dyDescent="0.3">
      <c r="A719" s="24" t="s">
        <v>15805</v>
      </c>
      <c r="B719" s="7" t="s">
        <v>15806</v>
      </c>
      <c r="C719" s="8" t="s">
        <v>15804</v>
      </c>
      <c r="D719" s="13" t="s">
        <v>13805</v>
      </c>
      <c r="E719" s="10" t="s">
        <v>15266</v>
      </c>
      <c r="F719" s="14" t="s">
        <v>15483</v>
      </c>
    </row>
    <row r="720" spans="1:6" x14ac:dyDescent="0.3">
      <c r="A720" s="12" t="s">
        <v>15805</v>
      </c>
      <c r="B720" s="7" t="s">
        <v>16726</v>
      </c>
      <c r="C720" s="8" t="s">
        <v>16725</v>
      </c>
      <c r="D720" s="13" t="s">
        <v>13805</v>
      </c>
      <c r="E720" s="10" t="s">
        <v>16387</v>
      </c>
      <c r="F720" s="11" t="s">
        <v>16448</v>
      </c>
    </row>
    <row r="721" spans="1:6" x14ac:dyDescent="0.3">
      <c r="A721" s="12" t="s">
        <v>15597</v>
      </c>
      <c r="B721" s="7" t="s">
        <v>15598</v>
      </c>
      <c r="C721" s="8" t="s">
        <v>15596</v>
      </c>
      <c r="D721" s="13" t="s">
        <v>13805</v>
      </c>
      <c r="E721" s="10" t="s">
        <v>15383</v>
      </c>
      <c r="F721" s="11" t="s">
        <v>15577</v>
      </c>
    </row>
    <row r="722" spans="1:6" x14ac:dyDescent="0.3">
      <c r="A722" s="12" t="s">
        <v>26398</v>
      </c>
      <c r="B722" s="7" t="s">
        <v>25703</v>
      </c>
      <c r="C722" s="8" t="s">
        <v>26397</v>
      </c>
      <c r="D722" s="9" t="s">
        <v>25038</v>
      </c>
      <c r="E722" s="10" t="s">
        <v>25642</v>
      </c>
      <c r="F722" s="11" t="s">
        <v>25643</v>
      </c>
    </row>
    <row r="723" spans="1:6" x14ac:dyDescent="0.3">
      <c r="A723" s="12" t="s">
        <v>19126</v>
      </c>
      <c r="B723" s="7" t="s">
        <v>19093</v>
      </c>
      <c r="C723" s="8" t="s">
        <v>19125</v>
      </c>
      <c r="D723" s="9" t="s">
        <v>12846</v>
      </c>
      <c r="E723" s="10" t="s">
        <v>17355</v>
      </c>
      <c r="F723" s="11" t="s">
        <v>19090</v>
      </c>
    </row>
    <row r="724" spans="1:6" x14ac:dyDescent="0.3">
      <c r="A724" s="20" t="s">
        <v>19578</v>
      </c>
      <c r="B724" s="7" t="s">
        <v>19579</v>
      </c>
      <c r="C724" s="8" t="s">
        <v>19577</v>
      </c>
      <c r="D724" s="9" t="s">
        <v>12846</v>
      </c>
      <c r="E724" s="10" t="s">
        <v>12847</v>
      </c>
      <c r="F724" s="11" t="s">
        <v>12852</v>
      </c>
    </row>
    <row r="725" spans="1:6" x14ac:dyDescent="0.3">
      <c r="A725" s="6" t="s">
        <v>2251</v>
      </c>
      <c r="B725" s="7" t="s">
        <v>2173</v>
      </c>
      <c r="C725" s="8" t="s">
        <v>2250</v>
      </c>
      <c r="D725" s="9" t="s">
        <v>9</v>
      </c>
      <c r="E725" s="9" t="s">
        <v>1212</v>
      </c>
      <c r="F725" s="11" t="s">
        <v>2164</v>
      </c>
    </row>
    <row r="726" spans="1:6" x14ac:dyDescent="0.3">
      <c r="A726" s="12" t="s">
        <v>15522</v>
      </c>
      <c r="B726" s="7" t="s">
        <v>15523</v>
      </c>
      <c r="C726" s="8" t="s">
        <v>15521</v>
      </c>
      <c r="D726" s="13" t="s">
        <v>13805</v>
      </c>
      <c r="E726" s="10" t="s">
        <v>15476</v>
      </c>
      <c r="F726" s="11" t="s">
        <v>15476</v>
      </c>
    </row>
    <row r="727" spans="1:6" x14ac:dyDescent="0.3">
      <c r="A727" s="20" t="s">
        <v>5351</v>
      </c>
      <c r="B727" s="7" t="s">
        <v>5352</v>
      </c>
      <c r="C727" s="8" t="s">
        <v>5350</v>
      </c>
      <c r="D727" s="9" t="s">
        <v>3763</v>
      </c>
      <c r="E727" s="10" t="s">
        <v>4769</v>
      </c>
      <c r="F727" s="11" t="s">
        <v>4856</v>
      </c>
    </row>
    <row r="728" spans="1:6" x14ac:dyDescent="0.3">
      <c r="A728" s="20" t="s">
        <v>5341</v>
      </c>
      <c r="B728" s="7" t="s">
        <v>5342</v>
      </c>
      <c r="C728" s="16" t="s">
        <v>5340</v>
      </c>
      <c r="D728" s="9" t="s">
        <v>3763</v>
      </c>
      <c r="E728" s="10" t="s">
        <v>4769</v>
      </c>
      <c r="F728" s="11" t="s">
        <v>4856</v>
      </c>
    </row>
    <row r="729" spans="1:6" x14ac:dyDescent="0.3">
      <c r="A729" s="12" t="s">
        <v>16081</v>
      </c>
      <c r="B729" s="7" t="s">
        <v>16082</v>
      </c>
      <c r="C729" s="8" t="s">
        <v>16080</v>
      </c>
      <c r="D729" s="13" t="s">
        <v>13805</v>
      </c>
      <c r="E729" s="10" t="s">
        <v>15476</v>
      </c>
      <c r="F729" s="11" t="s">
        <v>15476</v>
      </c>
    </row>
    <row r="730" spans="1:6" x14ac:dyDescent="0.3">
      <c r="A730" s="12" t="s">
        <v>15268</v>
      </c>
      <c r="B730" s="7" t="s">
        <v>15269</v>
      </c>
      <c r="C730" s="8" t="s">
        <v>15267</v>
      </c>
      <c r="D730" s="13" t="s">
        <v>13805</v>
      </c>
      <c r="E730" s="10" t="s">
        <v>15266</v>
      </c>
      <c r="F730" s="11" t="s">
        <v>15270</v>
      </c>
    </row>
    <row r="731" spans="1:6" x14ac:dyDescent="0.3">
      <c r="A731" s="12" t="s">
        <v>19282</v>
      </c>
      <c r="B731" s="7" t="s">
        <v>19283</v>
      </c>
      <c r="C731" s="8" t="s">
        <v>19281</v>
      </c>
      <c r="D731" s="9" t="s">
        <v>12846</v>
      </c>
      <c r="E731" s="10" t="s">
        <v>17355</v>
      </c>
      <c r="F731" s="11" t="s">
        <v>19090</v>
      </c>
    </row>
    <row r="732" spans="1:6" x14ac:dyDescent="0.3">
      <c r="A732" s="12" t="s">
        <v>17774</v>
      </c>
      <c r="B732" s="7" t="s">
        <v>17775</v>
      </c>
      <c r="C732" s="8" t="s">
        <v>17773</v>
      </c>
      <c r="D732" s="9" t="s">
        <v>12846</v>
      </c>
      <c r="E732" s="10" t="s">
        <v>17067</v>
      </c>
      <c r="F732" s="11" t="s">
        <v>17067</v>
      </c>
    </row>
    <row r="733" spans="1:6" x14ac:dyDescent="0.3">
      <c r="A733" s="12" t="s">
        <v>4988</v>
      </c>
      <c r="B733" s="7" t="s">
        <v>4989</v>
      </c>
      <c r="C733" s="8" t="s">
        <v>4987</v>
      </c>
      <c r="D733" s="9" t="s">
        <v>3763</v>
      </c>
      <c r="E733" s="10" t="s">
        <v>4945</v>
      </c>
      <c r="F733" s="11" t="s">
        <v>4946</v>
      </c>
    </row>
    <row r="734" spans="1:6" x14ac:dyDescent="0.3">
      <c r="A734" s="12" t="s">
        <v>4991</v>
      </c>
      <c r="B734" s="7" t="s">
        <v>4992</v>
      </c>
      <c r="C734" s="8" t="s">
        <v>4990</v>
      </c>
      <c r="D734" s="9" t="s">
        <v>3763</v>
      </c>
      <c r="E734" s="10" t="s">
        <v>4945</v>
      </c>
      <c r="F734" s="11" t="s">
        <v>4946</v>
      </c>
    </row>
    <row r="735" spans="1:6" x14ac:dyDescent="0.3">
      <c r="A735" s="12" t="s">
        <v>5415</v>
      </c>
      <c r="B735" s="7" t="s">
        <v>5416</v>
      </c>
      <c r="C735" s="8" t="s">
        <v>5414</v>
      </c>
      <c r="D735" s="9" t="s">
        <v>3763</v>
      </c>
      <c r="E735" s="10" t="s">
        <v>4945</v>
      </c>
      <c r="F735" s="11" t="s">
        <v>4946</v>
      </c>
    </row>
    <row r="736" spans="1:6" x14ac:dyDescent="0.3">
      <c r="A736" s="12" t="s">
        <v>4948</v>
      </c>
      <c r="B736" s="7" t="s">
        <v>4949</v>
      </c>
      <c r="C736" s="16" t="s">
        <v>4947</v>
      </c>
      <c r="D736" s="9" t="s">
        <v>3763</v>
      </c>
      <c r="E736" s="10" t="s">
        <v>4945</v>
      </c>
      <c r="F736" s="11" t="s">
        <v>4946</v>
      </c>
    </row>
    <row r="737" spans="1:6" ht="28.8" x14ac:dyDescent="0.3">
      <c r="A737" s="20" t="s">
        <v>4951</v>
      </c>
      <c r="B737" s="7" t="s">
        <v>4952</v>
      </c>
      <c r="C737" s="8" t="s">
        <v>4950</v>
      </c>
      <c r="D737" s="9" t="s">
        <v>3763</v>
      </c>
      <c r="E737" s="10" t="s">
        <v>4945</v>
      </c>
      <c r="F737" s="11" t="s">
        <v>4946</v>
      </c>
    </row>
    <row r="738" spans="1:6" x14ac:dyDescent="0.3">
      <c r="A738" s="12" t="s">
        <v>25912</v>
      </c>
      <c r="B738" s="7" t="s">
        <v>25913</v>
      </c>
      <c r="C738" s="8" t="s">
        <v>25911</v>
      </c>
      <c r="D738" s="9" t="s">
        <v>25038</v>
      </c>
      <c r="E738" s="10" t="s">
        <v>25820</v>
      </c>
      <c r="F738" s="11" t="s">
        <v>25823</v>
      </c>
    </row>
    <row r="739" spans="1:6" x14ac:dyDescent="0.3">
      <c r="A739" s="6" t="s">
        <v>3390</v>
      </c>
      <c r="B739" s="7" t="s">
        <v>3391</v>
      </c>
      <c r="C739" s="8" t="s">
        <v>3389</v>
      </c>
      <c r="D739" s="9" t="s">
        <v>9</v>
      </c>
      <c r="E739" s="10" t="s">
        <v>2946</v>
      </c>
      <c r="F739" s="11" t="s">
        <v>3392</v>
      </c>
    </row>
    <row r="740" spans="1:6" x14ac:dyDescent="0.3">
      <c r="A740" s="12" t="s">
        <v>25465</v>
      </c>
      <c r="B740" s="7" t="s">
        <v>25454</v>
      </c>
      <c r="C740" s="8" t="s">
        <v>25464</v>
      </c>
      <c r="D740" s="9" t="s">
        <v>25038</v>
      </c>
      <c r="E740" s="10" t="s">
        <v>25448</v>
      </c>
      <c r="F740" s="11" t="s">
        <v>25452</v>
      </c>
    </row>
    <row r="741" spans="1:6" ht="28.8" x14ac:dyDescent="0.3">
      <c r="A741" s="12" t="s">
        <v>11571</v>
      </c>
      <c r="B741" s="7" t="s">
        <v>11544</v>
      </c>
      <c r="C741" s="8" t="s">
        <v>11570</v>
      </c>
      <c r="D741" s="9" t="s">
        <v>10938</v>
      </c>
      <c r="E741" s="10" t="s">
        <v>11519</v>
      </c>
      <c r="F741" s="11" t="s">
        <v>11520</v>
      </c>
    </row>
    <row r="742" spans="1:6" x14ac:dyDescent="0.3">
      <c r="A742" s="12" t="s">
        <v>11543</v>
      </c>
      <c r="B742" s="7" t="s">
        <v>11544</v>
      </c>
      <c r="C742" s="8" t="s">
        <v>11542</v>
      </c>
      <c r="D742" s="9" t="s">
        <v>10938</v>
      </c>
      <c r="E742" s="10" t="s">
        <v>11519</v>
      </c>
      <c r="F742" s="11" t="s">
        <v>11520</v>
      </c>
    </row>
    <row r="743" spans="1:6" x14ac:dyDescent="0.3">
      <c r="A743" s="12" t="s">
        <v>11517</v>
      </c>
      <c r="B743" s="7" t="s">
        <v>11518</v>
      </c>
      <c r="C743" s="8" t="s">
        <v>11516</v>
      </c>
      <c r="D743" s="9" t="s">
        <v>10938</v>
      </c>
      <c r="E743" s="10" t="s">
        <v>11519</v>
      </c>
      <c r="F743" s="11" t="s">
        <v>11520</v>
      </c>
    </row>
    <row r="744" spans="1:6" x14ac:dyDescent="0.3">
      <c r="A744" s="12" t="s">
        <v>12212</v>
      </c>
      <c r="B744" s="7" t="s">
        <v>12213</v>
      </c>
      <c r="C744" s="8" t="s">
        <v>12211</v>
      </c>
      <c r="D744" s="9" t="s">
        <v>10938</v>
      </c>
      <c r="E744" s="10" t="s">
        <v>11519</v>
      </c>
      <c r="F744" s="11" t="s">
        <v>11520</v>
      </c>
    </row>
    <row r="745" spans="1:6" x14ac:dyDescent="0.3">
      <c r="A745" s="12" t="s">
        <v>11546</v>
      </c>
      <c r="B745" s="7" t="s">
        <v>11547</v>
      </c>
      <c r="C745" s="8" t="s">
        <v>11545</v>
      </c>
      <c r="D745" s="9" t="s">
        <v>10938</v>
      </c>
      <c r="E745" s="10" t="s">
        <v>11519</v>
      </c>
      <c r="F745" s="11" t="s">
        <v>11520</v>
      </c>
    </row>
    <row r="746" spans="1:6" x14ac:dyDescent="0.3">
      <c r="A746" s="12" t="s">
        <v>11549</v>
      </c>
      <c r="B746" s="7" t="s">
        <v>11550</v>
      </c>
      <c r="C746" s="8" t="s">
        <v>11548</v>
      </c>
      <c r="D746" s="9" t="s">
        <v>10938</v>
      </c>
      <c r="E746" s="10" t="s">
        <v>11519</v>
      </c>
      <c r="F746" s="11" t="s">
        <v>11520</v>
      </c>
    </row>
    <row r="747" spans="1:6" x14ac:dyDescent="0.3">
      <c r="A747" s="20" t="s">
        <v>9604</v>
      </c>
      <c r="B747" s="7" t="s">
        <v>9605</v>
      </c>
      <c r="C747" s="8" t="s">
        <v>9603</v>
      </c>
      <c r="D747" s="13" t="s">
        <v>7808</v>
      </c>
      <c r="E747" s="9" t="s">
        <v>9235</v>
      </c>
      <c r="F747" s="11" t="s">
        <v>9564</v>
      </c>
    </row>
    <row r="748" spans="1:6" x14ac:dyDescent="0.3">
      <c r="A748" s="12" t="s">
        <v>4338</v>
      </c>
      <c r="B748" s="7" t="s">
        <v>4339</v>
      </c>
      <c r="C748" s="8" t="s">
        <v>4337</v>
      </c>
      <c r="D748" s="9" t="s">
        <v>3763</v>
      </c>
      <c r="E748" s="10" t="s">
        <v>4024</v>
      </c>
      <c r="F748" s="11" t="s">
        <v>4306</v>
      </c>
    </row>
    <row r="749" spans="1:6" x14ac:dyDescent="0.3">
      <c r="A749" s="12" t="s">
        <v>4338</v>
      </c>
      <c r="B749" s="7" t="s">
        <v>18855</v>
      </c>
      <c r="C749" s="8" t="s">
        <v>18854</v>
      </c>
      <c r="D749" s="9" t="s">
        <v>12846</v>
      </c>
      <c r="E749" s="10" t="s">
        <v>18591</v>
      </c>
      <c r="F749" s="11" t="s">
        <v>18810</v>
      </c>
    </row>
    <row r="750" spans="1:6" x14ac:dyDescent="0.3">
      <c r="A750" s="12" t="s">
        <v>22435</v>
      </c>
      <c r="B750" s="7" t="s">
        <v>22436</v>
      </c>
      <c r="C750" s="8" t="s">
        <v>22434</v>
      </c>
      <c r="D750" s="9" t="s">
        <v>15232</v>
      </c>
      <c r="E750" s="9" t="s">
        <v>21951</v>
      </c>
      <c r="F750" s="11" t="s">
        <v>22430</v>
      </c>
    </row>
    <row r="751" spans="1:6" x14ac:dyDescent="0.3">
      <c r="A751" s="12" t="s">
        <v>19316</v>
      </c>
      <c r="B751" s="7" t="s">
        <v>19317</v>
      </c>
      <c r="C751" s="8" t="s">
        <v>19315</v>
      </c>
      <c r="D751" s="9" t="s">
        <v>12846</v>
      </c>
      <c r="E751" s="10" t="s">
        <v>17067</v>
      </c>
      <c r="F751" s="11" t="s">
        <v>17262</v>
      </c>
    </row>
    <row r="752" spans="1:6" x14ac:dyDescent="0.3">
      <c r="A752" s="12" t="s">
        <v>16279</v>
      </c>
      <c r="B752" s="7" t="s">
        <v>16280</v>
      </c>
      <c r="C752" s="8" t="s">
        <v>16278</v>
      </c>
      <c r="D752" s="13" t="s">
        <v>13805</v>
      </c>
      <c r="E752" s="10" t="s">
        <v>16179</v>
      </c>
      <c r="F752" s="11" t="s">
        <v>16281</v>
      </c>
    </row>
    <row r="753" spans="1:6" x14ac:dyDescent="0.3">
      <c r="A753" s="12" t="s">
        <v>6067</v>
      </c>
      <c r="B753" s="7" t="s">
        <v>6068</v>
      </c>
      <c r="C753" s="8" t="s">
        <v>6066</v>
      </c>
      <c r="D753" s="9" t="s">
        <v>3763</v>
      </c>
      <c r="E753" s="9" t="s">
        <v>5988</v>
      </c>
      <c r="F753" s="11" t="s">
        <v>6005</v>
      </c>
    </row>
    <row r="754" spans="1:6" x14ac:dyDescent="0.3">
      <c r="A754" s="12" t="s">
        <v>7019</v>
      </c>
      <c r="B754" s="7" t="s">
        <v>7020</v>
      </c>
      <c r="C754" s="8" t="s">
        <v>7018</v>
      </c>
      <c r="D754" s="9" t="s">
        <v>3763</v>
      </c>
      <c r="E754" s="10" t="s">
        <v>6444</v>
      </c>
      <c r="F754" s="11" t="s">
        <v>6898</v>
      </c>
    </row>
    <row r="755" spans="1:6" x14ac:dyDescent="0.3">
      <c r="A755" s="12" t="s">
        <v>27526</v>
      </c>
      <c r="B755" s="7" t="s">
        <v>27527</v>
      </c>
      <c r="C755" s="8" t="s">
        <v>27525</v>
      </c>
      <c r="D755" s="9" t="s">
        <v>25038</v>
      </c>
      <c r="E755" s="10" t="s">
        <v>27335</v>
      </c>
      <c r="F755" s="11" t="s">
        <v>27335</v>
      </c>
    </row>
    <row r="756" spans="1:6" x14ac:dyDescent="0.3">
      <c r="A756" s="12" t="s">
        <v>10257</v>
      </c>
      <c r="B756" s="7" t="s">
        <v>10258</v>
      </c>
      <c r="C756" s="8" t="s">
        <v>10256</v>
      </c>
      <c r="D756" s="13" t="s">
        <v>7808</v>
      </c>
      <c r="E756" s="13" t="s">
        <v>10218</v>
      </c>
      <c r="F756" s="11" t="s">
        <v>10230</v>
      </c>
    </row>
    <row r="757" spans="1:6" x14ac:dyDescent="0.3">
      <c r="A757" s="12" t="s">
        <v>19871</v>
      </c>
      <c r="B757" s="7" t="s">
        <v>19861</v>
      </c>
      <c r="C757" s="8" t="s">
        <v>19870</v>
      </c>
      <c r="D757" s="9" t="s">
        <v>12846</v>
      </c>
      <c r="E757" s="10" t="s">
        <v>19841</v>
      </c>
      <c r="F757" s="11" t="s">
        <v>19862</v>
      </c>
    </row>
    <row r="758" spans="1:6" x14ac:dyDescent="0.3">
      <c r="A758" s="12" t="s">
        <v>3969</v>
      </c>
      <c r="B758" s="7" t="s">
        <v>3970</v>
      </c>
      <c r="C758" s="8" t="s">
        <v>3968</v>
      </c>
      <c r="D758" s="9" t="s">
        <v>3763</v>
      </c>
      <c r="E758" s="10" t="s">
        <v>3764</v>
      </c>
      <c r="F758" s="11" t="s">
        <v>3949</v>
      </c>
    </row>
    <row r="759" spans="1:6" ht="28.8" x14ac:dyDescent="0.3">
      <c r="A759" s="12" t="s">
        <v>17845</v>
      </c>
      <c r="B759" s="7" t="s">
        <v>17846</v>
      </c>
      <c r="C759" s="8" t="s">
        <v>17844</v>
      </c>
      <c r="D759" s="9" t="s">
        <v>12846</v>
      </c>
      <c r="E759" s="10" t="s">
        <v>17067</v>
      </c>
      <c r="F759" s="11" t="s">
        <v>17262</v>
      </c>
    </row>
    <row r="760" spans="1:6" x14ac:dyDescent="0.3">
      <c r="A760" s="12" t="s">
        <v>19408</v>
      </c>
      <c r="B760" s="7" t="s">
        <v>19409</v>
      </c>
      <c r="C760" s="8" t="s">
        <v>19407</v>
      </c>
      <c r="D760" s="9" t="s">
        <v>12846</v>
      </c>
      <c r="E760" s="10" t="s">
        <v>12847</v>
      </c>
      <c r="F760" s="11" t="s">
        <v>19382</v>
      </c>
    </row>
    <row r="761" spans="1:6" x14ac:dyDescent="0.3">
      <c r="A761" s="12" t="s">
        <v>9764</v>
      </c>
      <c r="B761" s="7" t="s">
        <v>9765</v>
      </c>
      <c r="C761" s="8" t="s">
        <v>9763</v>
      </c>
      <c r="D761" s="13" t="s">
        <v>7808</v>
      </c>
      <c r="E761" s="9" t="s">
        <v>9476</v>
      </c>
      <c r="F761" s="11" t="s">
        <v>9476</v>
      </c>
    </row>
    <row r="762" spans="1:6" x14ac:dyDescent="0.3">
      <c r="A762" s="12" t="s">
        <v>10145</v>
      </c>
      <c r="B762" s="7" t="s">
        <v>10146</v>
      </c>
      <c r="C762" s="8" t="s">
        <v>10144</v>
      </c>
      <c r="D762" s="13" t="s">
        <v>7808</v>
      </c>
      <c r="E762" s="31" t="s">
        <v>10024</v>
      </c>
      <c r="F762" s="11" t="s">
        <v>10024</v>
      </c>
    </row>
    <row r="763" spans="1:6" x14ac:dyDescent="0.3">
      <c r="A763" s="18" t="s">
        <v>17332</v>
      </c>
      <c r="B763" s="7" t="s">
        <v>17333</v>
      </c>
      <c r="C763" s="8" t="s">
        <v>17331</v>
      </c>
      <c r="D763" s="9" t="s">
        <v>12846</v>
      </c>
      <c r="E763" s="10" t="s">
        <v>17067</v>
      </c>
      <c r="F763" s="11" t="s">
        <v>17262</v>
      </c>
    </row>
    <row r="764" spans="1:6" x14ac:dyDescent="0.3">
      <c r="A764" s="12" t="s">
        <v>17326</v>
      </c>
      <c r="B764" s="7" t="s">
        <v>17327</v>
      </c>
      <c r="C764" s="8" t="s">
        <v>17325</v>
      </c>
      <c r="D764" s="9" t="s">
        <v>12846</v>
      </c>
      <c r="E764" s="10" t="s">
        <v>17067</v>
      </c>
      <c r="F764" s="11" t="s">
        <v>17262</v>
      </c>
    </row>
    <row r="765" spans="1:6" x14ac:dyDescent="0.3">
      <c r="A765" s="12" t="s">
        <v>26716</v>
      </c>
      <c r="B765" s="7" t="s">
        <v>26717</v>
      </c>
      <c r="C765" s="8" t="s">
        <v>26715</v>
      </c>
      <c r="D765" s="9" t="s">
        <v>25038</v>
      </c>
      <c r="E765" s="10" t="s">
        <v>26661</v>
      </c>
      <c r="F765" s="11" t="s">
        <v>26662</v>
      </c>
    </row>
    <row r="766" spans="1:6" ht="28.8" x14ac:dyDescent="0.3">
      <c r="A766" s="12" t="s">
        <v>10830</v>
      </c>
      <c r="B766" s="7" t="s">
        <v>10831</v>
      </c>
      <c r="C766" s="8" t="s">
        <v>10829</v>
      </c>
      <c r="D766" s="13" t="s">
        <v>7808</v>
      </c>
      <c r="E766" s="31" t="s">
        <v>10297</v>
      </c>
      <c r="F766" s="11" t="s">
        <v>10615</v>
      </c>
    </row>
    <row r="767" spans="1:6" x14ac:dyDescent="0.3">
      <c r="A767" s="12" t="s">
        <v>9384</v>
      </c>
      <c r="B767" s="7" t="s">
        <v>9385</v>
      </c>
      <c r="C767" s="8" t="s">
        <v>9383</v>
      </c>
      <c r="D767" s="13" t="s">
        <v>7808</v>
      </c>
      <c r="E767" s="9" t="s">
        <v>9026</v>
      </c>
      <c r="F767" s="11" t="s">
        <v>9026</v>
      </c>
    </row>
    <row r="768" spans="1:6" x14ac:dyDescent="0.3">
      <c r="A768" s="12" t="s">
        <v>9387</v>
      </c>
      <c r="B768" s="7" t="s">
        <v>9385</v>
      </c>
      <c r="C768" s="8" t="s">
        <v>9386</v>
      </c>
      <c r="D768" s="13" t="s">
        <v>7808</v>
      </c>
      <c r="E768" s="9" t="s">
        <v>9026</v>
      </c>
      <c r="F768" s="11" t="s">
        <v>9026</v>
      </c>
    </row>
    <row r="769" spans="1:6" x14ac:dyDescent="0.3">
      <c r="A769" s="30" t="s">
        <v>646</v>
      </c>
      <c r="B769" s="7" t="s">
        <v>647</v>
      </c>
      <c r="C769" s="8" t="s">
        <v>645</v>
      </c>
      <c r="D769" s="9" t="s">
        <v>9</v>
      </c>
      <c r="E769" s="10" t="s">
        <v>343</v>
      </c>
      <c r="F769" s="11" t="s">
        <v>629</v>
      </c>
    </row>
    <row r="770" spans="1:6" x14ac:dyDescent="0.3">
      <c r="A770" s="12" t="s">
        <v>19989</v>
      </c>
      <c r="B770" s="7" t="s">
        <v>19914</v>
      </c>
      <c r="C770" s="8" t="s">
        <v>19988</v>
      </c>
      <c r="D770" s="9" t="s">
        <v>12846</v>
      </c>
      <c r="E770" s="10" t="s">
        <v>19841</v>
      </c>
      <c r="F770" s="11" t="s">
        <v>19841</v>
      </c>
    </row>
    <row r="771" spans="1:6" ht="28.8" x14ac:dyDescent="0.3">
      <c r="A771" s="12" t="s">
        <v>17041</v>
      </c>
      <c r="B771" s="7" t="s">
        <v>17042</v>
      </c>
      <c r="C771" s="8" t="s">
        <v>17040</v>
      </c>
      <c r="D771" s="13" t="s">
        <v>13805</v>
      </c>
      <c r="E771" s="10" t="s">
        <v>16518</v>
      </c>
      <c r="F771" s="11" t="s">
        <v>16518</v>
      </c>
    </row>
    <row r="772" spans="1:6" x14ac:dyDescent="0.3">
      <c r="A772" s="12" t="s">
        <v>13588</v>
      </c>
      <c r="B772" s="7" t="s">
        <v>13589</v>
      </c>
      <c r="C772" s="8" t="s">
        <v>13587</v>
      </c>
      <c r="D772" s="9" t="s">
        <v>10938</v>
      </c>
      <c r="E772" s="10" t="s">
        <v>13304</v>
      </c>
      <c r="F772" s="11" t="s">
        <v>13571</v>
      </c>
    </row>
    <row r="773" spans="1:6" x14ac:dyDescent="0.3">
      <c r="A773" s="12" t="s">
        <v>22432</v>
      </c>
      <c r="B773" s="7" t="s">
        <v>22433</v>
      </c>
      <c r="C773" s="8" t="s">
        <v>22431</v>
      </c>
      <c r="D773" s="9" t="s">
        <v>15232</v>
      </c>
      <c r="E773" s="9" t="s">
        <v>21951</v>
      </c>
      <c r="F773" s="11" t="s">
        <v>22430</v>
      </c>
    </row>
    <row r="774" spans="1:6" x14ac:dyDescent="0.3">
      <c r="A774" s="12" t="s">
        <v>11522</v>
      </c>
      <c r="B774" s="7" t="s">
        <v>11523</v>
      </c>
      <c r="C774" s="8" t="s">
        <v>11521</v>
      </c>
      <c r="D774" s="9" t="s">
        <v>10938</v>
      </c>
      <c r="E774" s="10" t="s">
        <v>11519</v>
      </c>
      <c r="F774" s="11" t="s">
        <v>11520</v>
      </c>
    </row>
    <row r="775" spans="1:6" x14ac:dyDescent="0.3">
      <c r="A775" s="6" t="s">
        <v>329</v>
      </c>
      <c r="B775" s="7" t="s">
        <v>330</v>
      </c>
      <c r="C775" s="8" t="s">
        <v>328</v>
      </c>
      <c r="D775" s="9" t="s">
        <v>9</v>
      </c>
      <c r="E775" s="10" t="s">
        <v>257</v>
      </c>
      <c r="F775" s="11" t="s">
        <v>258</v>
      </c>
    </row>
    <row r="776" spans="1:6" x14ac:dyDescent="0.3">
      <c r="A776" s="12" t="s">
        <v>27810</v>
      </c>
      <c r="B776" s="7" t="s">
        <v>27811</v>
      </c>
      <c r="C776" s="8" t="s">
        <v>27809</v>
      </c>
      <c r="D776" s="9" t="s">
        <v>25038</v>
      </c>
      <c r="E776" s="10" t="s">
        <v>27016</v>
      </c>
      <c r="F776" s="11" t="s">
        <v>27017</v>
      </c>
    </row>
    <row r="777" spans="1:6" x14ac:dyDescent="0.3">
      <c r="A777" s="12" t="s">
        <v>27315</v>
      </c>
      <c r="B777" s="7" t="s">
        <v>27316</v>
      </c>
      <c r="C777" s="8" t="s">
        <v>27314</v>
      </c>
      <c r="D777" s="9" t="s">
        <v>25038</v>
      </c>
      <c r="E777" s="10" t="s">
        <v>26661</v>
      </c>
      <c r="F777" s="11" t="s">
        <v>26661</v>
      </c>
    </row>
    <row r="778" spans="1:6" x14ac:dyDescent="0.3">
      <c r="A778" s="12" t="s">
        <v>27324</v>
      </c>
      <c r="B778" s="7" t="s">
        <v>27325</v>
      </c>
      <c r="C778" s="8" t="s">
        <v>27323</v>
      </c>
      <c r="D778" s="9" t="s">
        <v>25038</v>
      </c>
      <c r="E778" s="10" t="s">
        <v>26661</v>
      </c>
      <c r="F778" s="11" t="s">
        <v>26661</v>
      </c>
    </row>
    <row r="779" spans="1:6" x14ac:dyDescent="0.3">
      <c r="A779" s="12" t="s">
        <v>27324</v>
      </c>
      <c r="B779" s="7" t="s">
        <v>27327</v>
      </c>
      <c r="C779" s="8" t="s">
        <v>27326</v>
      </c>
      <c r="D779" s="9" t="s">
        <v>25038</v>
      </c>
      <c r="E779" s="9" t="s">
        <v>26661</v>
      </c>
      <c r="F779" s="11" t="s">
        <v>26661</v>
      </c>
    </row>
    <row r="780" spans="1:6" x14ac:dyDescent="0.3">
      <c r="A780" s="12" t="s">
        <v>10013</v>
      </c>
      <c r="B780" s="7" t="s">
        <v>10014</v>
      </c>
      <c r="C780" s="8" t="s">
        <v>10012</v>
      </c>
      <c r="D780" s="13" t="s">
        <v>7808</v>
      </c>
      <c r="E780" s="9" t="s">
        <v>9026</v>
      </c>
      <c r="F780" s="11" t="s">
        <v>9026</v>
      </c>
    </row>
    <row r="781" spans="1:6" x14ac:dyDescent="0.3">
      <c r="A781" s="6" t="s">
        <v>767</v>
      </c>
      <c r="B781" s="7" t="s">
        <v>768</v>
      </c>
      <c r="C781" s="8" t="s">
        <v>766</v>
      </c>
      <c r="D781" s="9" t="s">
        <v>9</v>
      </c>
      <c r="E781" s="10" t="s">
        <v>721</v>
      </c>
      <c r="F781" s="11" t="s">
        <v>722</v>
      </c>
    </row>
    <row r="782" spans="1:6" x14ac:dyDescent="0.3">
      <c r="A782" s="12" t="s">
        <v>11552</v>
      </c>
      <c r="B782" s="7" t="s">
        <v>11553</v>
      </c>
      <c r="C782" s="8" t="s">
        <v>11551</v>
      </c>
      <c r="D782" s="9" t="s">
        <v>10938</v>
      </c>
      <c r="E782" s="10" t="s">
        <v>11519</v>
      </c>
      <c r="F782" s="11" t="s">
        <v>11520</v>
      </c>
    </row>
    <row r="783" spans="1:6" ht="28.8" x14ac:dyDescent="0.3">
      <c r="A783" s="12" t="s">
        <v>11555</v>
      </c>
      <c r="B783" s="7" t="s">
        <v>11538</v>
      </c>
      <c r="C783" s="8" t="s">
        <v>11554</v>
      </c>
      <c r="D783" s="9" t="s">
        <v>10938</v>
      </c>
      <c r="E783" s="10" t="s">
        <v>11519</v>
      </c>
      <c r="F783" s="11" t="s">
        <v>11520</v>
      </c>
    </row>
    <row r="784" spans="1:6" x14ac:dyDescent="0.3">
      <c r="A784" s="6" t="s">
        <v>709</v>
      </c>
      <c r="B784" s="7" t="s">
        <v>710</v>
      </c>
      <c r="C784" s="8" t="s">
        <v>708</v>
      </c>
      <c r="D784" s="9" t="s">
        <v>9</v>
      </c>
      <c r="E784" s="10" t="s">
        <v>343</v>
      </c>
      <c r="F784" s="11" t="s">
        <v>629</v>
      </c>
    </row>
    <row r="785" spans="1:6" x14ac:dyDescent="0.3">
      <c r="A785" s="30" t="s">
        <v>785</v>
      </c>
      <c r="B785" s="7" t="s">
        <v>786</v>
      </c>
      <c r="C785" s="8" t="s">
        <v>784</v>
      </c>
      <c r="D785" s="9" t="s">
        <v>9</v>
      </c>
      <c r="E785" s="10" t="s">
        <v>721</v>
      </c>
      <c r="F785" s="11" t="s">
        <v>722</v>
      </c>
    </row>
    <row r="786" spans="1:6" x14ac:dyDescent="0.3">
      <c r="A786" s="24" t="s">
        <v>719</v>
      </c>
      <c r="B786" s="7" t="s">
        <v>720</v>
      </c>
      <c r="C786" s="8" t="s">
        <v>718</v>
      </c>
      <c r="D786" s="9" t="s">
        <v>9</v>
      </c>
      <c r="E786" s="10" t="s">
        <v>721</v>
      </c>
      <c r="F786" s="11" t="s">
        <v>722</v>
      </c>
    </row>
    <row r="787" spans="1:6" x14ac:dyDescent="0.3">
      <c r="A787" s="30" t="s">
        <v>727</v>
      </c>
      <c r="B787" s="7" t="s">
        <v>720</v>
      </c>
      <c r="C787" s="8" t="s">
        <v>726</v>
      </c>
      <c r="D787" s="9" t="s">
        <v>9</v>
      </c>
      <c r="E787" s="10" t="s">
        <v>721</v>
      </c>
      <c r="F787" s="11" t="s">
        <v>722</v>
      </c>
    </row>
    <row r="788" spans="1:6" x14ac:dyDescent="0.3">
      <c r="A788" s="12" t="s">
        <v>16252</v>
      </c>
      <c r="B788" s="7" t="s">
        <v>16253</v>
      </c>
      <c r="C788" s="16" t="s">
        <v>16251</v>
      </c>
      <c r="D788" s="13" t="s">
        <v>13805</v>
      </c>
      <c r="E788" s="10" t="s">
        <v>16152</v>
      </c>
      <c r="F788" s="11" t="s">
        <v>16227</v>
      </c>
    </row>
    <row r="789" spans="1:6" x14ac:dyDescent="0.3">
      <c r="A789" s="12" t="s">
        <v>8183</v>
      </c>
      <c r="B789" s="7" t="s">
        <v>8115</v>
      </c>
      <c r="C789" s="8" t="s">
        <v>8182</v>
      </c>
      <c r="D789" s="13" t="s">
        <v>7808</v>
      </c>
      <c r="E789" s="13" t="s">
        <v>7938</v>
      </c>
      <c r="F789" s="11" t="s">
        <v>7938</v>
      </c>
    </row>
    <row r="790" spans="1:6" x14ac:dyDescent="0.3">
      <c r="A790" s="12" t="s">
        <v>8114</v>
      </c>
      <c r="B790" s="7" t="s">
        <v>8115</v>
      </c>
      <c r="C790" s="8" t="s">
        <v>8113</v>
      </c>
      <c r="D790" s="13" t="s">
        <v>7808</v>
      </c>
      <c r="E790" s="31" t="s">
        <v>7938</v>
      </c>
      <c r="F790" s="11" t="s">
        <v>7938</v>
      </c>
    </row>
    <row r="791" spans="1:6" x14ac:dyDescent="0.3">
      <c r="A791" s="24" t="s">
        <v>17427</v>
      </c>
      <c r="B791" s="7" t="s">
        <v>17428</v>
      </c>
      <c r="C791" s="16" t="s">
        <v>17426</v>
      </c>
      <c r="D791" s="9" t="s">
        <v>12846</v>
      </c>
      <c r="E791" s="10" t="s">
        <v>17355</v>
      </c>
      <c r="F791" s="11" t="s">
        <v>17356</v>
      </c>
    </row>
    <row r="792" spans="1:6" x14ac:dyDescent="0.3">
      <c r="A792" s="12" t="s">
        <v>25994</v>
      </c>
      <c r="B792" s="7" t="s">
        <v>25995</v>
      </c>
      <c r="C792" s="8" t="s">
        <v>25993</v>
      </c>
      <c r="D792" s="9" t="s">
        <v>25038</v>
      </c>
      <c r="E792" s="10" t="s">
        <v>25820</v>
      </c>
      <c r="F792" s="11" t="s">
        <v>25956</v>
      </c>
    </row>
    <row r="793" spans="1:6" x14ac:dyDescent="0.3">
      <c r="A793" s="12" t="s">
        <v>26619</v>
      </c>
      <c r="B793" s="7" t="s">
        <v>26001</v>
      </c>
      <c r="C793" s="8" t="s">
        <v>26618</v>
      </c>
      <c r="D793" s="9" t="s">
        <v>25038</v>
      </c>
      <c r="E793" s="10" t="s">
        <v>25820</v>
      </c>
      <c r="F793" s="11" t="s">
        <v>25956</v>
      </c>
    </row>
    <row r="794" spans="1:6" x14ac:dyDescent="0.3">
      <c r="A794" s="37" t="s">
        <v>25954</v>
      </c>
      <c r="B794" s="7" t="s">
        <v>25955</v>
      </c>
      <c r="C794" s="19" t="s">
        <v>25953</v>
      </c>
      <c r="D794" s="9" t="s">
        <v>25038</v>
      </c>
      <c r="E794" s="10" t="s">
        <v>25820</v>
      </c>
      <c r="F794" s="11" t="s">
        <v>25956</v>
      </c>
    </row>
    <row r="795" spans="1:6" x14ac:dyDescent="0.3">
      <c r="A795" s="12" t="s">
        <v>13453</v>
      </c>
      <c r="B795" s="7" t="s">
        <v>13454</v>
      </c>
      <c r="C795" s="8" t="s">
        <v>13452</v>
      </c>
      <c r="D795" s="9" t="s">
        <v>10938</v>
      </c>
      <c r="E795" s="10" t="s">
        <v>13312</v>
      </c>
      <c r="F795" s="27" t="s">
        <v>13405</v>
      </c>
    </row>
    <row r="796" spans="1:6" x14ac:dyDescent="0.3">
      <c r="A796" s="12" t="s">
        <v>11177</v>
      </c>
      <c r="B796" s="7" t="s">
        <v>11145</v>
      </c>
      <c r="C796" s="8" t="s">
        <v>11176</v>
      </c>
      <c r="D796" s="9" t="s">
        <v>10938</v>
      </c>
      <c r="E796" s="10" t="s">
        <v>10939</v>
      </c>
      <c r="F796" s="11" t="s">
        <v>11095</v>
      </c>
    </row>
    <row r="797" spans="1:6" x14ac:dyDescent="0.3">
      <c r="A797" s="12" t="s">
        <v>14742</v>
      </c>
      <c r="B797" s="7" t="s">
        <v>13836</v>
      </c>
      <c r="C797" s="8" t="s">
        <v>14741</v>
      </c>
      <c r="D797" s="13" t="s">
        <v>13805</v>
      </c>
      <c r="E797" s="13" t="s">
        <v>13845</v>
      </c>
      <c r="F797" s="11" t="s">
        <v>13846</v>
      </c>
    </row>
    <row r="798" spans="1:6" ht="28.8" x14ac:dyDescent="0.3">
      <c r="A798" s="12" t="s">
        <v>16920</v>
      </c>
      <c r="B798" s="7" t="s">
        <v>16921</v>
      </c>
      <c r="C798" s="8" t="s">
        <v>16919</v>
      </c>
      <c r="D798" s="13" t="s">
        <v>13805</v>
      </c>
      <c r="E798" s="10" t="s">
        <v>16518</v>
      </c>
      <c r="F798" s="11" t="s">
        <v>16518</v>
      </c>
    </row>
    <row r="799" spans="1:6" x14ac:dyDescent="0.3">
      <c r="A799" s="12" t="s">
        <v>14020</v>
      </c>
      <c r="B799" s="7" t="s">
        <v>14011</v>
      </c>
      <c r="C799" s="8" t="s">
        <v>14019</v>
      </c>
      <c r="D799" s="13" t="s">
        <v>13805</v>
      </c>
      <c r="E799" s="13" t="s">
        <v>13968</v>
      </c>
      <c r="F799" s="11" t="s">
        <v>14012</v>
      </c>
    </row>
    <row r="800" spans="1:6" x14ac:dyDescent="0.3">
      <c r="A800" s="12" t="s">
        <v>16823</v>
      </c>
      <c r="B800" s="7" t="s">
        <v>16451</v>
      </c>
      <c r="C800" s="8" t="s">
        <v>16822</v>
      </c>
      <c r="D800" s="13" t="s">
        <v>13805</v>
      </c>
      <c r="E800" s="10" t="s">
        <v>16402</v>
      </c>
      <c r="F800" s="11" t="s">
        <v>16402</v>
      </c>
    </row>
    <row r="801" spans="1:6" x14ac:dyDescent="0.3">
      <c r="A801" s="12" t="s">
        <v>16932</v>
      </c>
      <c r="B801" s="7" t="s">
        <v>16933</v>
      </c>
      <c r="C801" s="8" t="s">
        <v>16931</v>
      </c>
      <c r="D801" s="13" t="s">
        <v>13805</v>
      </c>
      <c r="E801" s="10" t="s">
        <v>16387</v>
      </c>
      <c r="F801" s="11" t="s">
        <v>16448</v>
      </c>
    </row>
    <row r="802" spans="1:6" x14ac:dyDescent="0.3">
      <c r="A802" s="23" t="s">
        <v>4527</v>
      </c>
      <c r="B802" s="7" t="s">
        <v>4486</v>
      </c>
      <c r="C802" s="8" t="s">
        <v>4526</v>
      </c>
      <c r="D802" s="9" t="s">
        <v>3763</v>
      </c>
      <c r="E802" s="10" t="s">
        <v>3764</v>
      </c>
      <c r="F802" s="11" t="s">
        <v>3875</v>
      </c>
    </row>
    <row r="803" spans="1:6" x14ac:dyDescent="0.3">
      <c r="A803" s="12" t="s">
        <v>15442</v>
      </c>
      <c r="B803" s="7" t="s">
        <v>15443</v>
      </c>
      <c r="C803" s="8" t="s">
        <v>15441</v>
      </c>
      <c r="D803" s="13" t="s">
        <v>13805</v>
      </c>
      <c r="E803" s="10" t="s">
        <v>15383</v>
      </c>
      <c r="F803" s="11" t="s">
        <v>15383</v>
      </c>
    </row>
    <row r="804" spans="1:6" x14ac:dyDescent="0.3">
      <c r="A804" s="12" t="s">
        <v>8662</v>
      </c>
      <c r="B804" s="7" t="s">
        <v>8663</v>
      </c>
      <c r="C804" s="8" t="s">
        <v>8661</v>
      </c>
      <c r="D804" s="13" t="s">
        <v>7808</v>
      </c>
      <c r="E804" s="13" t="s">
        <v>7883</v>
      </c>
      <c r="F804" s="11" t="s">
        <v>7883</v>
      </c>
    </row>
    <row r="805" spans="1:6" ht="28.8" x14ac:dyDescent="0.3">
      <c r="A805" s="18" t="s">
        <v>25354</v>
      </c>
      <c r="B805" s="7" t="s">
        <v>25355</v>
      </c>
      <c r="C805" s="19" t="s">
        <v>25353</v>
      </c>
      <c r="D805" s="9" t="s">
        <v>25038</v>
      </c>
      <c r="E805" s="10" t="s">
        <v>25039</v>
      </c>
      <c r="F805" s="11" t="s">
        <v>25199</v>
      </c>
    </row>
    <row r="806" spans="1:6" x14ac:dyDescent="0.3">
      <c r="A806" s="12" t="s">
        <v>7499</v>
      </c>
      <c r="B806" s="7" t="s">
        <v>7254</v>
      </c>
      <c r="C806" s="8" t="s">
        <v>7498</v>
      </c>
      <c r="D806" s="9" t="s">
        <v>3763</v>
      </c>
      <c r="E806" s="10" t="s">
        <v>7233</v>
      </c>
      <c r="F806" s="11" t="s">
        <v>7234</v>
      </c>
    </row>
    <row r="807" spans="1:6" x14ac:dyDescent="0.3">
      <c r="A807" s="12" t="s">
        <v>17781</v>
      </c>
      <c r="B807" s="7" t="s">
        <v>17782</v>
      </c>
      <c r="C807" s="8" t="s">
        <v>17780</v>
      </c>
      <c r="D807" s="9" t="s">
        <v>12846</v>
      </c>
      <c r="E807" s="10" t="s">
        <v>17355</v>
      </c>
      <c r="F807" s="11" t="s">
        <v>17356</v>
      </c>
    </row>
    <row r="808" spans="1:6" x14ac:dyDescent="0.3">
      <c r="A808" s="12" t="s">
        <v>27954</v>
      </c>
      <c r="B808" s="7" t="s">
        <v>27921</v>
      </c>
      <c r="C808" s="8" t="s">
        <v>27953</v>
      </c>
      <c r="D808" s="9" t="s">
        <v>25038</v>
      </c>
      <c r="E808" s="10" t="s">
        <v>27016</v>
      </c>
      <c r="F808" s="11" t="s">
        <v>27111</v>
      </c>
    </row>
    <row r="809" spans="1:6" x14ac:dyDescent="0.3">
      <c r="A809" s="6" t="s">
        <v>1937</v>
      </c>
      <c r="B809" s="7" t="s">
        <v>1938</v>
      </c>
      <c r="C809" s="8" t="s">
        <v>1936</v>
      </c>
      <c r="D809" s="9" t="s">
        <v>9</v>
      </c>
      <c r="E809" s="9" t="s">
        <v>1212</v>
      </c>
      <c r="F809" s="11" t="s">
        <v>1213</v>
      </c>
    </row>
    <row r="810" spans="1:6" x14ac:dyDescent="0.3">
      <c r="A810" s="12" t="s">
        <v>9584</v>
      </c>
      <c r="B810" s="7" t="s">
        <v>9585</v>
      </c>
      <c r="C810" s="8" t="s">
        <v>9583</v>
      </c>
      <c r="D810" s="13" t="s">
        <v>7808</v>
      </c>
      <c r="E810" s="9" t="s">
        <v>9235</v>
      </c>
      <c r="F810" s="11" t="s">
        <v>9511</v>
      </c>
    </row>
    <row r="811" spans="1:6" ht="28.8" x14ac:dyDescent="0.3">
      <c r="A811" s="25" t="s">
        <v>10869</v>
      </c>
      <c r="B811" s="7" t="s">
        <v>10870</v>
      </c>
      <c r="C811" s="8" t="s">
        <v>10868</v>
      </c>
      <c r="D811" s="13" t="s">
        <v>7808</v>
      </c>
      <c r="E811" s="13" t="s">
        <v>10297</v>
      </c>
      <c r="F811" s="11" t="s">
        <v>10297</v>
      </c>
    </row>
    <row r="812" spans="1:6" x14ac:dyDescent="0.3">
      <c r="A812" s="12" t="s">
        <v>10725</v>
      </c>
      <c r="B812" s="7" t="s">
        <v>10726</v>
      </c>
      <c r="C812" s="8" t="s">
        <v>10724</v>
      </c>
      <c r="D812" s="13" t="s">
        <v>7808</v>
      </c>
      <c r="E812" s="13" t="s">
        <v>10297</v>
      </c>
      <c r="F812" s="11" t="s">
        <v>10297</v>
      </c>
    </row>
    <row r="813" spans="1:6" x14ac:dyDescent="0.3">
      <c r="A813" s="25" t="s">
        <v>24534</v>
      </c>
      <c r="B813" s="7" t="s">
        <v>24535</v>
      </c>
      <c r="C813" s="16" t="s">
        <v>24533</v>
      </c>
      <c r="D813" s="9" t="s">
        <v>10838</v>
      </c>
      <c r="E813" s="10" t="s">
        <v>24417</v>
      </c>
      <c r="F813" s="11" t="s">
        <v>24532</v>
      </c>
    </row>
    <row r="814" spans="1:6" ht="28.8" x14ac:dyDescent="0.3">
      <c r="A814" s="24" t="s">
        <v>8386</v>
      </c>
      <c r="B814" s="7" t="s">
        <v>8387</v>
      </c>
      <c r="C814" s="8" t="s">
        <v>8385</v>
      </c>
      <c r="D814" s="13" t="s">
        <v>7808</v>
      </c>
      <c r="E814" s="13" t="s">
        <v>7883</v>
      </c>
      <c r="F814" s="11" t="s">
        <v>7884</v>
      </c>
    </row>
    <row r="815" spans="1:6" ht="28.8" x14ac:dyDescent="0.3">
      <c r="A815" s="24" t="s">
        <v>8389</v>
      </c>
      <c r="B815" s="7" t="s">
        <v>8387</v>
      </c>
      <c r="C815" s="8" t="s">
        <v>8388</v>
      </c>
      <c r="D815" s="13" t="s">
        <v>7808</v>
      </c>
      <c r="E815" s="13" t="s">
        <v>7883</v>
      </c>
      <c r="F815" s="11" t="s">
        <v>7884</v>
      </c>
    </row>
    <row r="816" spans="1:6" x14ac:dyDescent="0.3">
      <c r="A816" s="24" t="s">
        <v>8397</v>
      </c>
      <c r="B816" s="7" t="s">
        <v>8387</v>
      </c>
      <c r="C816" s="8" t="s">
        <v>8396</v>
      </c>
      <c r="D816" s="13" t="s">
        <v>7808</v>
      </c>
      <c r="E816" s="13" t="s">
        <v>7883</v>
      </c>
      <c r="F816" s="11" t="s">
        <v>7884</v>
      </c>
    </row>
    <row r="817" spans="1:6" x14ac:dyDescent="0.3">
      <c r="A817" s="12" t="s">
        <v>27440</v>
      </c>
      <c r="B817" s="7" t="s">
        <v>27441</v>
      </c>
      <c r="C817" s="8" t="s">
        <v>27439</v>
      </c>
      <c r="D817" s="9" t="s">
        <v>25038</v>
      </c>
      <c r="E817" s="10" t="s">
        <v>27335</v>
      </c>
      <c r="F817" s="11" t="s">
        <v>27336</v>
      </c>
    </row>
    <row r="818" spans="1:6" x14ac:dyDescent="0.3">
      <c r="A818" s="18" t="s">
        <v>10542</v>
      </c>
      <c r="B818" s="7" t="s">
        <v>10543</v>
      </c>
      <c r="C818" s="19" t="s">
        <v>10541</v>
      </c>
      <c r="D818" s="13" t="s">
        <v>7808</v>
      </c>
      <c r="E818" s="13" t="s">
        <v>10024</v>
      </c>
      <c r="F818" s="11" t="s">
        <v>10024</v>
      </c>
    </row>
    <row r="819" spans="1:6" x14ac:dyDescent="0.3">
      <c r="A819" s="12" t="s">
        <v>21721</v>
      </c>
      <c r="B819" s="7" t="s">
        <v>20643</v>
      </c>
      <c r="C819" s="8" t="s">
        <v>21720</v>
      </c>
      <c r="D819" s="9" t="s">
        <v>15232</v>
      </c>
      <c r="E819" s="9" t="s">
        <v>20384</v>
      </c>
      <c r="F819" s="11" t="s">
        <v>20609</v>
      </c>
    </row>
    <row r="820" spans="1:6" x14ac:dyDescent="0.3">
      <c r="A820" s="24" t="s">
        <v>23070</v>
      </c>
      <c r="B820" s="7" t="s">
        <v>23065</v>
      </c>
      <c r="C820" s="16" t="s">
        <v>23069</v>
      </c>
      <c r="D820" s="9" t="s">
        <v>10838</v>
      </c>
      <c r="E820" s="10" t="s">
        <v>23062</v>
      </c>
      <c r="F820" s="11" t="s">
        <v>23062</v>
      </c>
    </row>
    <row r="821" spans="1:6" x14ac:dyDescent="0.3">
      <c r="A821" s="24" t="s">
        <v>23072</v>
      </c>
      <c r="B821" s="7" t="s">
        <v>23065</v>
      </c>
      <c r="C821" s="16" t="s">
        <v>23071</v>
      </c>
      <c r="D821" s="9" t="s">
        <v>10838</v>
      </c>
      <c r="E821" s="10" t="s">
        <v>23062</v>
      </c>
      <c r="F821" s="11" t="s">
        <v>23062</v>
      </c>
    </row>
    <row r="822" spans="1:6" x14ac:dyDescent="0.3">
      <c r="A822" s="20" t="s">
        <v>23821</v>
      </c>
      <c r="B822" s="7" t="s">
        <v>23822</v>
      </c>
      <c r="C822" s="8" t="s">
        <v>23820</v>
      </c>
      <c r="D822" s="9" t="s">
        <v>10838</v>
      </c>
      <c r="E822" s="10" t="s">
        <v>23062</v>
      </c>
      <c r="F822" s="11" t="s">
        <v>23062</v>
      </c>
    </row>
    <row r="823" spans="1:6" ht="28.8" x14ac:dyDescent="0.3">
      <c r="A823" s="12" t="s">
        <v>23833</v>
      </c>
      <c r="B823" s="7" t="s">
        <v>23834</v>
      </c>
      <c r="C823" s="8" t="s">
        <v>23832</v>
      </c>
      <c r="D823" s="9" t="s">
        <v>10838</v>
      </c>
      <c r="E823" s="10" t="s">
        <v>23062</v>
      </c>
      <c r="F823" s="11" t="s">
        <v>23062</v>
      </c>
    </row>
    <row r="824" spans="1:6" x14ac:dyDescent="0.3">
      <c r="A824" s="18" t="s">
        <v>23109</v>
      </c>
      <c r="B824" s="7" t="s">
        <v>23110</v>
      </c>
      <c r="C824" s="8" t="s">
        <v>23108</v>
      </c>
      <c r="D824" s="9" t="s">
        <v>10838</v>
      </c>
      <c r="E824" s="10" t="s">
        <v>23062</v>
      </c>
      <c r="F824" s="11" t="s">
        <v>23062</v>
      </c>
    </row>
    <row r="825" spans="1:6" x14ac:dyDescent="0.3">
      <c r="A825" s="25" t="s">
        <v>23103</v>
      </c>
      <c r="B825" s="7" t="s">
        <v>23104</v>
      </c>
      <c r="C825" s="8" t="s">
        <v>23102</v>
      </c>
      <c r="D825" s="9" t="s">
        <v>10838</v>
      </c>
      <c r="E825" s="10" t="s">
        <v>23062</v>
      </c>
      <c r="F825" s="11" t="s">
        <v>23062</v>
      </c>
    </row>
    <row r="826" spans="1:6" x14ac:dyDescent="0.3">
      <c r="A826" s="24" t="s">
        <v>23827</v>
      </c>
      <c r="B826" s="7" t="s">
        <v>23828</v>
      </c>
      <c r="C826" s="8" t="s">
        <v>23826</v>
      </c>
      <c r="D826" s="9" t="s">
        <v>10838</v>
      </c>
      <c r="E826" s="10" t="s">
        <v>23062</v>
      </c>
      <c r="F826" s="11" t="s">
        <v>23062</v>
      </c>
    </row>
    <row r="827" spans="1:6" x14ac:dyDescent="0.3">
      <c r="A827" s="24" t="s">
        <v>23064</v>
      </c>
      <c r="B827" s="7" t="s">
        <v>23065</v>
      </c>
      <c r="C827" s="16" t="s">
        <v>23063</v>
      </c>
      <c r="D827" s="9" t="s">
        <v>10838</v>
      </c>
      <c r="E827" s="10" t="s">
        <v>23062</v>
      </c>
      <c r="F827" s="11" t="s">
        <v>23062</v>
      </c>
    </row>
    <row r="828" spans="1:6" ht="28.8" x14ac:dyDescent="0.3">
      <c r="A828" s="24" t="s">
        <v>23100</v>
      </c>
      <c r="B828" s="7" t="s">
        <v>23101</v>
      </c>
      <c r="C828" s="16" t="s">
        <v>23099</v>
      </c>
      <c r="D828" s="9" t="s">
        <v>10838</v>
      </c>
      <c r="E828" s="10" t="s">
        <v>23062</v>
      </c>
      <c r="F828" s="11" t="s">
        <v>23062</v>
      </c>
    </row>
    <row r="829" spans="1:6" x14ac:dyDescent="0.3">
      <c r="A829" s="24" t="s">
        <v>23074</v>
      </c>
      <c r="B829" s="7" t="s">
        <v>23065</v>
      </c>
      <c r="C829" s="16" t="s">
        <v>23073</v>
      </c>
      <c r="D829" s="9" t="s">
        <v>10838</v>
      </c>
      <c r="E829" s="10" t="s">
        <v>23062</v>
      </c>
      <c r="F829" s="11" t="s">
        <v>23062</v>
      </c>
    </row>
    <row r="830" spans="1:6" x14ac:dyDescent="0.3">
      <c r="A830" s="25" t="s">
        <v>23388</v>
      </c>
      <c r="B830" s="7" t="s">
        <v>23389</v>
      </c>
      <c r="C830" s="8" t="s">
        <v>23387</v>
      </c>
      <c r="D830" s="9" t="s">
        <v>10838</v>
      </c>
      <c r="E830" s="10" t="s">
        <v>23229</v>
      </c>
      <c r="F830" s="11" t="s">
        <v>23343</v>
      </c>
    </row>
    <row r="831" spans="1:6" x14ac:dyDescent="0.3">
      <c r="A831" s="12" t="s">
        <v>24377</v>
      </c>
      <c r="B831" s="7" t="s">
        <v>24378</v>
      </c>
      <c r="C831" s="8" t="s">
        <v>24376</v>
      </c>
      <c r="D831" s="9" t="s">
        <v>10838</v>
      </c>
      <c r="E831" s="10" t="s">
        <v>24228</v>
      </c>
      <c r="F831" s="11" t="s">
        <v>24335</v>
      </c>
    </row>
    <row r="832" spans="1:6" x14ac:dyDescent="0.3">
      <c r="A832" s="6" t="s">
        <v>3419</v>
      </c>
      <c r="B832" s="7" t="s">
        <v>3420</v>
      </c>
      <c r="C832" s="8" t="s">
        <v>3418</v>
      </c>
      <c r="D832" s="9" t="s">
        <v>9</v>
      </c>
      <c r="E832" s="10" t="s">
        <v>2946</v>
      </c>
      <c r="F832" s="11" t="s">
        <v>3392</v>
      </c>
    </row>
    <row r="833" spans="1:6" x14ac:dyDescent="0.3">
      <c r="A833" s="24" t="s">
        <v>27467</v>
      </c>
      <c r="B833" s="7" t="s">
        <v>27465</v>
      </c>
      <c r="C833" s="19" t="s">
        <v>27466</v>
      </c>
      <c r="D833" s="9" t="s">
        <v>25038</v>
      </c>
      <c r="E833" s="10" t="s">
        <v>27335</v>
      </c>
      <c r="F833" s="11" t="s">
        <v>27335</v>
      </c>
    </row>
    <row r="834" spans="1:6" x14ac:dyDescent="0.3">
      <c r="A834" s="12" t="s">
        <v>14649</v>
      </c>
      <c r="B834" s="7" t="s">
        <v>14650</v>
      </c>
      <c r="C834" s="8" t="s">
        <v>14648</v>
      </c>
      <c r="D834" s="13" t="s">
        <v>13805</v>
      </c>
      <c r="E834" s="13" t="s">
        <v>13845</v>
      </c>
      <c r="F834" s="11" t="s">
        <v>13846</v>
      </c>
    </row>
    <row r="835" spans="1:6" x14ac:dyDescent="0.3">
      <c r="A835" s="12" t="s">
        <v>6478</v>
      </c>
      <c r="B835" s="7" t="s">
        <v>6479</v>
      </c>
      <c r="C835" s="8" t="s">
        <v>6477</v>
      </c>
      <c r="D835" s="9" t="s">
        <v>3763</v>
      </c>
      <c r="E835" s="10" t="s">
        <v>6444</v>
      </c>
      <c r="F835" s="11" t="s">
        <v>6444</v>
      </c>
    </row>
    <row r="836" spans="1:6" x14ac:dyDescent="0.3">
      <c r="A836" s="12" t="s">
        <v>5267</v>
      </c>
      <c r="B836" s="7" t="s">
        <v>5118</v>
      </c>
      <c r="C836" s="8" t="s">
        <v>5266</v>
      </c>
      <c r="D836" s="9" t="s">
        <v>3763</v>
      </c>
      <c r="E836" s="10" t="s">
        <v>4945</v>
      </c>
      <c r="F836" s="11" t="s">
        <v>5098</v>
      </c>
    </row>
    <row r="837" spans="1:6" x14ac:dyDescent="0.3">
      <c r="A837" s="12" t="s">
        <v>22562</v>
      </c>
      <c r="B837" s="7" t="s">
        <v>22563</v>
      </c>
      <c r="C837" s="8" t="s">
        <v>22561</v>
      </c>
      <c r="D837" s="9" t="s">
        <v>15232</v>
      </c>
      <c r="E837" s="9" t="s">
        <v>21951</v>
      </c>
      <c r="F837" s="11" t="s">
        <v>22430</v>
      </c>
    </row>
    <row r="838" spans="1:6" ht="28.8" x14ac:dyDescent="0.3">
      <c r="A838" s="12" t="s">
        <v>22428</v>
      </c>
      <c r="B838" s="7" t="s">
        <v>22429</v>
      </c>
      <c r="C838" s="8" t="s">
        <v>22427</v>
      </c>
      <c r="D838" s="9" t="s">
        <v>15232</v>
      </c>
      <c r="E838" s="9" t="s">
        <v>21951</v>
      </c>
      <c r="F838" s="11" t="s">
        <v>22430</v>
      </c>
    </row>
    <row r="839" spans="1:6" x14ac:dyDescent="0.3">
      <c r="A839" s="25" t="s">
        <v>24349</v>
      </c>
      <c r="B839" s="7" t="s">
        <v>24350</v>
      </c>
      <c r="C839" s="8" t="s">
        <v>24348</v>
      </c>
      <c r="D839" s="9" t="s">
        <v>10838</v>
      </c>
      <c r="E839" s="10" t="s">
        <v>24228</v>
      </c>
      <c r="F839" s="11" t="s">
        <v>24232</v>
      </c>
    </row>
    <row r="840" spans="1:6" x14ac:dyDescent="0.3">
      <c r="A840" s="12" t="s">
        <v>24980</v>
      </c>
      <c r="B840" s="7" t="s">
        <v>24350</v>
      </c>
      <c r="C840" s="8" t="s">
        <v>24979</v>
      </c>
      <c r="D840" s="9" t="s">
        <v>10838</v>
      </c>
      <c r="E840" s="10" t="s">
        <v>24228</v>
      </c>
      <c r="F840" s="11" t="s">
        <v>24232</v>
      </c>
    </row>
    <row r="841" spans="1:6" x14ac:dyDescent="0.3">
      <c r="A841" s="12" t="s">
        <v>24361</v>
      </c>
      <c r="B841" s="7" t="s">
        <v>24350</v>
      </c>
      <c r="C841" s="8" t="s">
        <v>24360</v>
      </c>
      <c r="D841" s="9" t="s">
        <v>10838</v>
      </c>
      <c r="E841" s="10" t="s">
        <v>24228</v>
      </c>
      <c r="F841" s="11" t="s">
        <v>24232</v>
      </c>
    </row>
    <row r="842" spans="1:6" x14ac:dyDescent="0.3">
      <c r="A842" s="12" t="s">
        <v>15235</v>
      </c>
      <c r="B842" s="7" t="s">
        <v>15180</v>
      </c>
      <c r="C842" s="16" t="s">
        <v>15234</v>
      </c>
      <c r="D842" s="13" t="s">
        <v>13805</v>
      </c>
      <c r="E842" s="10" t="s">
        <v>15167</v>
      </c>
      <c r="F842" s="11" t="s">
        <v>15167</v>
      </c>
    </row>
    <row r="843" spans="1:6" x14ac:dyDescent="0.3">
      <c r="A843" s="18" t="s">
        <v>18713</v>
      </c>
      <c r="B843" s="7" t="s">
        <v>18714</v>
      </c>
      <c r="C843" s="8" t="s">
        <v>18712</v>
      </c>
      <c r="D843" s="9" t="s">
        <v>12846</v>
      </c>
      <c r="E843" s="10" t="s">
        <v>18591</v>
      </c>
      <c r="F843" s="11" t="s">
        <v>18591</v>
      </c>
    </row>
    <row r="844" spans="1:6" x14ac:dyDescent="0.3">
      <c r="A844" s="18" t="s">
        <v>18716</v>
      </c>
      <c r="B844" s="7" t="s">
        <v>18717</v>
      </c>
      <c r="C844" s="8" t="s">
        <v>18715</v>
      </c>
      <c r="D844" s="9" t="s">
        <v>12846</v>
      </c>
      <c r="E844" s="10" t="s">
        <v>18591</v>
      </c>
      <c r="F844" s="11" t="s">
        <v>18591</v>
      </c>
    </row>
    <row r="845" spans="1:6" x14ac:dyDescent="0.3">
      <c r="A845" s="12" t="s">
        <v>15159</v>
      </c>
      <c r="B845" s="7" t="s">
        <v>15160</v>
      </c>
      <c r="C845" s="8" t="s">
        <v>15158</v>
      </c>
      <c r="D845" s="13" t="s">
        <v>13805</v>
      </c>
      <c r="E845" s="10" t="s">
        <v>14936</v>
      </c>
      <c r="F845" s="11" t="s">
        <v>15029</v>
      </c>
    </row>
    <row r="846" spans="1:6" ht="28.8" x14ac:dyDescent="0.3">
      <c r="A846" s="15" t="s">
        <v>27633</v>
      </c>
      <c r="B846" s="7" t="s">
        <v>27634</v>
      </c>
      <c r="C846" s="8" t="s">
        <v>27632</v>
      </c>
      <c r="D846" s="9" t="s">
        <v>25038</v>
      </c>
      <c r="E846" s="10" t="s">
        <v>27335</v>
      </c>
      <c r="F846" s="11" t="s">
        <v>27541</v>
      </c>
    </row>
    <row r="847" spans="1:6" x14ac:dyDescent="0.3">
      <c r="A847" s="6" t="s">
        <v>2374</v>
      </c>
      <c r="B847" s="7" t="s">
        <v>2375</v>
      </c>
      <c r="C847" s="8" t="s">
        <v>2373</v>
      </c>
      <c r="D847" s="9" t="s">
        <v>9</v>
      </c>
      <c r="E847" s="9" t="s">
        <v>1212</v>
      </c>
      <c r="F847" s="11" t="s">
        <v>1212</v>
      </c>
    </row>
    <row r="848" spans="1:6" x14ac:dyDescent="0.3">
      <c r="A848" s="12" t="s">
        <v>23797</v>
      </c>
      <c r="B848" s="7" t="s">
        <v>23262</v>
      </c>
      <c r="C848" s="8" t="s">
        <v>23796</v>
      </c>
      <c r="D848" s="9" t="s">
        <v>10838</v>
      </c>
      <c r="E848" s="10" t="s">
        <v>23229</v>
      </c>
      <c r="F848" s="11" t="s">
        <v>23229</v>
      </c>
    </row>
    <row r="849" spans="1:6" x14ac:dyDescent="0.3">
      <c r="A849" s="6" t="s">
        <v>2190</v>
      </c>
      <c r="B849" s="7" t="s">
        <v>2173</v>
      </c>
      <c r="C849" s="8" t="s">
        <v>2189</v>
      </c>
      <c r="D849" s="9" t="s">
        <v>9</v>
      </c>
      <c r="E849" s="9" t="s">
        <v>1212</v>
      </c>
      <c r="F849" s="11" t="s">
        <v>2164</v>
      </c>
    </row>
    <row r="850" spans="1:6" x14ac:dyDescent="0.3">
      <c r="A850" s="12" t="s">
        <v>8380</v>
      </c>
      <c r="B850" s="7" t="s">
        <v>8381</v>
      </c>
      <c r="C850" s="8" t="s">
        <v>8379</v>
      </c>
      <c r="D850" s="13" t="s">
        <v>7808</v>
      </c>
      <c r="E850" s="13" t="s">
        <v>7883</v>
      </c>
      <c r="F850" s="11" t="s">
        <v>7884</v>
      </c>
    </row>
    <row r="851" spans="1:6" x14ac:dyDescent="0.3">
      <c r="A851" s="12" t="s">
        <v>22914</v>
      </c>
      <c r="B851" s="7" t="s">
        <v>22915</v>
      </c>
      <c r="C851" s="8" t="s">
        <v>22913</v>
      </c>
      <c r="D851" s="9" t="s">
        <v>10838</v>
      </c>
      <c r="E851" s="10" t="s">
        <v>22802</v>
      </c>
      <c r="F851" s="11" t="s">
        <v>22817</v>
      </c>
    </row>
    <row r="852" spans="1:6" x14ac:dyDescent="0.3">
      <c r="A852" s="12" t="s">
        <v>24744</v>
      </c>
      <c r="B852" s="7" t="s">
        <v>24745</v>
      </c>
      <c r="C852" s="8" t="s">
        <v>24743</v>
      </c>
      <c r="D852" s="9" t="s">
        <v>10838</v>
      </c>
      <c r="E852" s="10" t="s">
        <v>24622</v>
      </c>
      <c r="F852" s="11" t="s">
        <v>24622</v>
      </c>
    </row>
    <row r="853" spans="1:6" x14ac:dyDescent="0.3">
      <c r="A853" s="12" t="s">
        <v>9362</v>
      </c>
      <c r="B853" s="7" t="s">
        <v>9363</v>
      </c>
      <c r="C853" s="8" t="s">
        <v>9361</v>
      </c>
      <c r="D853" s="13" t="s">
        <v>7808</v>
      </c>
      <c r="E853" s="9" t="s">
        <v>9026</v>
      </c>
      <c r="F853" s="11" t="s">
        <v>9026</v>
      </c>
    </row>
    <row r="854" spans="1:6" ht="28.8" x14ac:dyDescent="0.3">
      <c r="A854" s="12" t="s">
        <v>18684</v>
      </c>
      <c r="B854" s="7" t="s">
        <v>18685</v>
      </c>
      <c r="C854" s="8" t="s">
        <v>18683</v>
      </c>
      <c r="D854" s="9" t="s">
        <v>12846</v>
      </c>
      <c r="E854" s="10" t="s">
        <v>18591</v>
      </c>
      <c r="F854" s="11" t="s">
        <v>18591</v>
      </c>
    </row>
    <row r="855" spans="1:6" x14ac:dyDescent="0.3">
      <c r="A855" s="12" t="s">
        <v>21661</v>
      </c>
      <c r="B855" s="7" t="s">
        <v>21662</v>
      </c>
      <c r="C855" s="8" t="s">
        <v>21660</v>
      </c>
      <c r="D855" s="9" t="s">
        <v>15232</v>
      </c>
      <c r="E855" s="9" t="s">
        <v>21150</v>
      </c>
      <c r="F855" s="11" t="s">
        <v>21453</v>
      </c>
    </row>
    <row r="856" spans="1:6" x14ac:dyDescent="0.3">
      <c r="A856" s="12" t="s">
        <v>4812</v>
      </c>
      <c r="B856" s="7" t="s">
        <v>4773</v>
      </c>
      <c r="C856" s="8" t="s">
        <v>4811</v>
      </c>
      <c r="D856" s="9" t="s">
        <v>3763</v>
      </c>
      <c r="E856" s="10" t="s">
        <v>4769</v>
      </c>
      <c r="F856" s="11" t="s">
        <v>4770</v>
      </c>
    </row>
    <row r="857" spans="1:6" x14ac:dyDescent="0.3">
      <c r="A857" s="24" t="s">
        <v>25539</v>
      </c>
      <c r="B857" s="7" t="s">
        <v>25447</v>
      </c>
      <c r="C857" s="8" t="s">
        <v>25538</v>
      </c>
      <c r="D857" s="9" t="s">
        <v>25038</v>
      </c>
      <c r="E857" s="10" t="s">
        <v>25448</v>
      </c>
      <c r="F857" s="11" t="s">
        <v>25448</v>
      </c>
    </row>
    <row r="858" spans="1:6" ht="28.8" x14ac:dyDescent="0.3">
      <c r="A858" s="24" t="s">
        <v>26438</v>
      </c>
      <c r="B858" s="7" t="s">
        <v>26439</v>
      </c>
      <c r="C858" s="8" t="s">
        <v>26437</v>
      </c>
      <c r="D858" s="9" t="s">
        <v>25038</v>
      </c>
      <c r="E858" s="10" t="s">
        <v>25448</v>
      </c>
      <c r="F858" s="11" t="s">
        <v>25448</v>
      </c>
    </row>
    <row r="859" spans="1:6" ht="28.8" x14ac:dyDescent="0.3">
      <c r="A859" s="12" t="s">
        <v>26441</v>
      </c>
      <c r="B859" s="7" t="s">
        <v>26442</v>
      </c>
      <c r="C859" s="8" t="s">
        <v>26440</v>
      </c>
      <c r="D859" s="9" t="s">
        <v>25038</v>
      </c>
      <c r="E859" s="10" t="s">
        <v>25448</v>
      </c>
      <c r="F859" s="11" t="s">
        <v>25452</v>
      </c>
    </row>
    <row r="860" spans="1:6" x14ac:dyDescent="0.3">
      <c r="A860" s="20" t="s">
        <v>28092</v>
      </c>
      <c r="B860" s="7" t="s">
        <v>26433</v>
      </c>
      <c r="C860" s="8" t="s">
        <v>26432</v>
      </c>
      <c r="D860" s="9" t="s">
        <v>25038</v>
      </c>
      <c r="E860" s="10" t="s">
        <v>25448</v>
      </c>
      <c r="F860" s="11" t="s">
        <v>25448</v>
      </c>
    </row>
    <row r="861" spans="1:6" x14ac:dyDescent="0.3">
      <c r="A861" s="12" t="s">
        <v>25570</v>
      </c>
      <c r="B861" s="7" t="s">
        <v>25447</v>
      </c>
      <c r="C861" s="8" t="s">
        <v>25569</v>
      </c>
      <c r="D861" s="9" t="s">
        <v>25038</v>
      </c>
      <c r="E861" s="10" t="s">
        <v>25448</v>
      </c>
      <c r="F861" s="11" t="s">
        <v>25448</v>
      </c>
    </row>
    <row r="862" spans="1:6" x14ac:dyDescent="0.3">
      <c r="A862" s="12" t="s">
        <v>25446</v>
      </c>
      <c r="B862" s="7" t="s">
        <v>25447</v>
      </c>
      <c r="C862" s="8" t="s">
        <v>25445</v>
      </c>
      <c r="D862" s="9" t="s">
        <v>25038</v>
      </c>
      <c r="E862" s="10" t="s">
        <v>25448</v>
      </c>
      <c r="F862" s="11" t="s">
        <v>25448</v>
      </c>
    </row>
    <row r="863" spans="1:6" x14ac:dyDescent="0.3">
      <c r="A863" s="12" t="s">
        <v>25553</v>
      </c>
      <c r="B863" s="7" t="s">
        <v>25554</v>
      </c>
      <c r="C863" s="8" t="s">
        <v>25552</v>
      </c>
      <c r="D863" s="9" t="s">
        <v>25038</v>
      </c>
      <c r="E863" s="10" t="s">
        <v>25448</v>
      </c>
      <c r="F863" s="11" t="s">
        <v>25448</v>
      </c>
    </row>
    <row r="864" spans="1:6" x14ac:dyDescent="0.3">
      <c r="A864" s="12" t="s">
        <v>5262</v>
      </c>
      <c r="B864" s="7" t="s">
        <v>5263</v>
      </c>
      <c r="C864" s="8" t="s">
        <v>5261</v>
      </c>
      <c r="D864" s="9" t="s">
        <v>3763</v>
      </c>
      <c r="E864" s="10" t="s">
        <v>4945</v>
      </c>
      <c r="F864" s="11" t="s">
        <v>5098</v>
      </c>
    </row>
    <row r="865" spans="1:6" x14ac:dyDescent="0.3">
      <c r="A865" s="12" t="s">
        <v>7829</v>
      </c>
      <c r="B865" s="7" t="s">
        <v>7830</v>
      </c>
      <c r="C865" s="8" t="s">
        <v>7828</v>
      </c>
      <c r="D865" s="13" t="s">
        <v>7808</v>
      </c>
      <c r="E865" s="13" t="s">
        <v>7809</v>
      </c>
      <c r="F865" s="11" t="s">
        <v>7810</v>
      </c>
    </row>
    <row r="866" spans="1:6" x14ac:dyDescent="0.3">
      <c r="A866" s="24" t="s">
        <v>7806</v>
      </c>
      <c r="B866" s="7" t="s">
        <v>7807</v>
      </c>
      <c r="C866" s="8" t="s">
        <v>7805</v>
      </c>
      <c r="D866" s="13" t="s">
        <v>7808</v>
      </c>
      <c r="E866" s="13" t="s">
        <v>7809</v>
      </c>
      <c r="F866" s="11" t="s">
        <v>7810</v>
      </c>
    </row>
    <row r="867" spans="1:6" x14ac:dyDescent="0.3">
      <c r="A867" s="12" t="s">
        <v>23530</v>
      </c>
      <c r="B867" s="7" t="s">
        <v>23440</v>
      </c>
      <c r="C867" s="8" t="s">
        <v>23529</v>
      </c>
      <c r="D867" s="9" t="s">
        <v>10838</v>
      </c>
      <c r="E867" s="10" t="s">
        <v>23434</v>
      </c>
      <c r="F867" s="11" t="s">
        <v>23434</v>
      </c>
    </row>
    <row r="868" spans="1:6" x14ac:dyDescent="0.3">
      <c r="A868" s="12" t="s">
        <v>25699</v>
      </c>
      <c r="B868" s="7" t="s">
        <v>25700</v>
      </c>
      <c r="C868" s="8" t="s">
        <v>25698</v>
      </c>
      <c r="D868" s="9" t="s">
        <v>25038</v>
      </c>
      <c r="E868" s="10" t="s">
        <v>25642</v>
      </c>
      <c r="F868" s="11" t="s">
        <v>25643</v>
      </c>
    </row>
    <row r="869" spans="1:6" x14ac:dyDescent="0.3">
      <c r="A869" s="12" t="s">
        <v>18372</v>
      </c>
      <c r="B869" s="7" t="s">
        <v>18373</v>
      </c>
      <c r="C869" s="8" t="s">
        <v>18371</v>
      </c>
      <c r="D869" s="9" t="s">
        <v>12846</v>
      </c>
      <c r="E869" s="10" t="s">
        <v>17640</v>
      </c>
      <c r="F869" s="11" t="s">
        <v>18247</v>
      </c>
    </row>
    <row r="870" spans="1:6" x14ac:dyDescent="0.3">
      <c r="A870" s="18" t="s">
        <v>27582</v>
      </c>
      <c r="B870" s="7" t="s">
        <v>27574</v>
      </c>
      <c r="C870" s="19" t="s">
        <v>27581</v>
      </c>
      <c r="D870" s="9" t="s">
        <v>25038</v>
      </c>
      <c r="E870" s="10" t="s">
        <v>27335</v>
      </c>
      <c r="F870" s="11" t="s">
        <v>27335</v>
      </c>
    </row>
    <row r="871" spans="1:6" x14ac:dyDescent="0.3">
      <c r="A871" s="12" t="s">
        <v>17240</v>
      </c>
      <c r="B871" s="7" t="s">
        <v>17171</v>
      </c>
      <c r="C871" s="8" t="s">
        <v>17239</v>
      </c>
      <c r="D871" s="9" t="s">
        <v>12846</v>
      </c>
      <c r="E871" s="10" t="s">
        <v>17161</v>
      </c>
      <c r="F871" s="11" t="s">
        <v>17162</v>
      </c>
    </row>
    <row r="872" spans="1:6" x14ac:dyDescent="0.3">
      <c r="A872" s="12" t="s">
        <v>7034</v>
      </c>
      <c r="B872" s="7" t="s">
        <v>6905</v>
      </c>
      <c r="C872" s="8" t="s">
        <v>7033</v>
      </c>
      <c r="D872" s="9" t="s">
        <v>3763</v>
      </c>
      <c r="E872" s="10" t="s">
        <v>6444</v>
      </c>
      <c r="F872" s="11" t="s">
        <v>6906</v>
      </c>
    </row>
    <row r="873" spans="1:6" x14ac:dyDescent="0.3">
      <c r="A873" s="24" t="s">
        <v>595</v>
      </c>
      <c r="B873" s="7" t="s">
        <v>596</v>
      </c>
      <c r="C873" s="16" t="s">
        <v>594</v>
      </c>
      <c r="D873" s="9" t="s">
        <v>9</v>
      </c>
      <c r="E873" s="10" t="s">
        <v>10</v>
      </c>
      <c r="F873" s="11" t="s">
        <v>195</v>
      </c>
    </row>
    <row r="874" spans="1:6" x14ac:dyDescent="0.3">
      <c r="A874" s="30" t="s">
        <v>243</v>
      </c>
      <c r="B874" s="7" t="s">
        <v>244</v>
      </c>
      <c r="C874" s="8" t="s">
        <v>242</v>
      </c>
      <c r="D874" s="9" t="s">
        <v>9</v>
      </c>
      <c r="E874" s="10" t="s">
        <v>10</v>
      </c>
      <c r="F874" s="11" t="s">
        <v>195</v>
      </c>
    </row>
    <row r="875" spans="1:6" x14ac:dyDescent="0.3">
      <c r="A875" s="24" t="s">
        <v>592</v>
      </c>
      <c r="B875" s="7" t="s">
        <v>593</v>
      </c>
      <c r="C875" s="8" t="s">
        <v>591</v>
      </c>
      <c r="D875" s="9" t="s">
        <v>9</v>
      </c>
      <c r="E875" s="10" t="s">
        <v>10</v>
      </c>
      <c r="F875" s="11" t="s">
        <v>195</v>
      </c>
    </row>
    <row r="876" spans="1:6" ht="28.8" x14ac:dyDescent="0.3">
      <c r="A876" s="24" t="s">
        <v>607</v>
      </c>
      <c r="B876" s="7" t="s">
        <v>608</v>
      </c>
      <c r="C876" s="8" t="s">
        <v>606</v>
      </c>
      <c r="D876" s="9" t="s">
        <v>9</v>
      </c>
      <c r="E876" s="10" t="s">
        <v>10</v>
      </c>
      <c r="F876" s="11" t="s">
        <v>195</v>
      </c>
    </row>
    <row r="877" spans="1:6" x14ac:dyDescent="0.3">
      <c r="A877" s="12" t="s">
        <v>4135</v>
      </c>
      <c r="B877" s="7" t="s">
        <v>4136</v>
      </c>
      <c r="C877" s="8" t="s">
        <v>4134</v>
      </c>
      <c r="D877" s="9" t="s">
        <v>3763</v>
      </c>
      <c r="E877" s="10" t="s">
        <v>4094</v>
      </c>
      <c r="F877" s="11" t="s">
        <v>4095</v>
      </c>
    </row>
    <row r="878" spans="1:6" x14ac:dyDescent="0.3">
      <c r="A878" s="12" t="s">
        <v>5849</v>
      </c>
      <c r="B878" s="7" t="s">
        <v>5850</v>
      </c>
      <c r="C878" s="8" t="s">
        <v>5848</v>
      </c>
      <c r="D878" s="9" t="s">
        <v>3763</v>
      </c>
      <c r="E878" s="9" t="s">
        <v>5812</v>
      </c>
      <c r="F878" s="11" t="s">
        <v>5812</v>
      </c>
    </row>
    <row r="879" spans="1:6" x14ac:dyDescent="0.3">
      <c r="A879" s="12" t="s">
        <v>6305</v>
      </c>
      <c r="B879" s="7" t="s">
        <v>6225</v>
      </c>
      <c r="C879" s="8" t="s">
        <v>6304</v>
      </c>
      <c r="D879" s="9" t="s">
        <v>3763</v>
      </c>
      <c r="E879" s="9" t="s">
        <v>5988</v>
      </c>
      <c r="F879" s="11" t="s">
        <v>6080</v>
      </c>
    </row>
    <row r="880" spans="1:6" x14ac:dyDescent="0.3">
      <c r="A880" s="12" t="s">
        <v>19323</v>
      </c>
      <c r="B880" s="7" t="s">
        <v>19324</v>
      </c>
      <c r="C880" s="8" t="s">
        <v>19322</v>
      </c>
      <c r="D880" s="9" t="s">
        <v>12846</v>
      </c>
      <c r="E880" s="10" t="s">
        <v>18591</v>
      </c>
      <c r="F880" s="11" t="s">
        <v>18592</v>
      </c>
    </row>
    <row r="881" spans="1:6" x14ac:dyDescent="0.3">
      <c r="A881" s="12" t="s">
        <v>23258</v>
      </c>
      <c r="B881" s="7" t="s">
        <v>23259</v>
      </c>
      <c r="C881" s="16" t="s">
        <v>23257</v>
      </c>
      <c r="D881" s="9" t="s">
        <v>10838</v>
      </c>
      <c r="E881" s="10" t="s">
        <v>23229</v>
      </c>
      <c r="F881" s="11" t="s">
        <v>23229</v>
      </c>
    </row>
    <row r="882" spans="1:6" x14ac:dyDescent="0.3">
      <c r="A882" s="12" t="s">
        <v>24506</v>
      </c>
      <c r="B882" s="7" t="s">
        <v>24430</v>
      </c>
      <c r="C882" s="8" t="s">
        <v>24505</v>
      </c>
      <c r="D882" s="9" t="s">
        <v>10838</v>
      </c>
      <c r="E882" s="10" t="s">
        <v>24417</v>
      </c>
      <c r="F882" s="11" t="s">
        <v>24421</v>
      </c>
    </row>
    <row r="883" spans="1:6" x14ac:dyDescent="0.3">
      <c r="A883" s="12" t="s">
        <v>7447</v>
      </c>
      <c r="B883" s="7" t="s">
        <v>6443</v>
      </c>
      <c r="C883" s="8" t="s">
        <v>7446</v>
      </c>
      <c r="D883" s="9" t="s">
        <v>3763</v>
      </c>
      <c r="E883" s="10" t="s">
        <v>6444</v>
      </c>
      <c r="F883" s="11" t="s">
        <v>6515</v>
      </c>
    </row>
    <row r="884" spans="1:6" x14ac:dyDescent="0.3">
      <c r="A884" s="12" t="s">
        <v>8321</v>
      </c>
      <c r="B884" s="7" t="s">
        <v>8322</v>
      </c>
      <c r="C884" s="8" t="s">
        <v>8320</v>
      </c>
      <c r="D884" s="13" t="s">
        <v>7808</v>
      </c>
      <c r="E884" s="31" t="s">
        <v>7938</v>
      </c>
      <c r="F884" s="27" t="s">
        <v>8288</v>
      </c>
    </row>
    <row r="885" spans="1:6" x14ac:dyDescent="0.3">
      <c r="A885" s="12" t="s">
        <v>15186</v>
      </c>
      <c r="B885" s="7" t="s">
        <v>15187</v>
      </c>
      <c r="C885" s="8" t="s">
        <v>15185</v>
      </c>
      <c r="D885" s="13" t="s">
        <v>13805</v>
      </c>
      <c r="E885" s="10" t="s">
        <v>15167</v>
      </c>
      <c r="F885" s="11" t="s">
        <v>15167</v>
      </c>
    </row>
    <row r="886" spans="1:6" x14ac:dyDescent="0.3">
      <c r="A886" s="12" t="s">
        <v>19291</v>
      </c>
      <c r="B886" s="7" t="s">
        <v>19292</v>
      </c>
      <c r="C886" s="8" t="s">
        <v>19290</v>
      </c>
      <c r="D886" s="9" t="s">
        <v>12846</v>
      </c>
      <c r="E886" s="10" t="s">
        <v>18591</v>
      </c>
      <c r="F886" s="11" t="s">
        <v>18823</v>
      </c>
    </row>
    <row r="887" spans="1:6" x14ac:dyDescent="0.3">
      <c r="A887" s="12" t="s">
        <v>9974</v>
      </c>
      <c r="B887" s="7" t="s">
        <v>9975</v>
      </c>
      <c r="C887" s="8" t="s">
        <v>9973</v>
      </c>
      <c r="D887" s="13" t="s">
        <v>7808</v>
      </c>
      <c r="E887" s="9" t="s">
        <v>9476</v>
      </c>
      <c r="F887" s="11" t="s">
        <v>9910</v>
      </c>
    </row>
    <row r="888" spans="1:6" x14ac:dyDescent="0.3">
      <c r="A888" s="12" t="s">
        <v>10335</v>
      </c>
      <c r="B888" s="7" t="s">
        <v>10336</v>
      </c>
      <c r="C888" s="8" t="s">
        <v>10334</v>
      </c>
      <c r="D888" s="13" t="s">
        <v>7808</v>
      </c>
      <c r="E888" s="13" t="s">
        <v>10297</v>
      </c>
      <c r="F888" s="11" t="s">
        <v>10298</v>
      </c>
    </row>
    <row r="889" spans="1:6" x14ac:dyDescent="0.3">
      <c r="A889" s="12" t="s">
        <v>18544</v>
      </c>
      <c r="B889" s="7" t="s">
        <v>18545</v>
      </c>
      <c r="C889" s="8" t="s">
        <v>18543</v>
      </c>
      <c r="D889" s="9" t="s">
        <v>12846</v>
      </c>
      <c r="E889" s="10" t="s">
        <v>17640</v>
      </c>
      <c r="F889" s="11" t="s">
        <v>18247</v>
      </c>
    </row>
    <row r="890" spans="1:6" x14ac:dyDescent="0.3">
      <c r="A890" s="18" t="s">
        <v>19130</v>
      </c>
      <c r="B890" s="7" t="s">
        <v>19131</v>
      </c>
      <c r="C890" s="8" t="s">
        <v>19129</v>
      </c>
      <c r="D890" s="9" t="s">
        <v>12846</v>
      </c>
      <c r="E890" s="10" t="s">
        <v>17355</v>
      </c>
      <c r="F890" s="11" t="s">
        <v>19090</v>
      </c>
    </row>
    <row r="891" spans="1:6" x14ac:dyDescent="0.3">
      <c r="A891" s="24" t="s">
        <v>17361</v>
      </c>
      <c r="B891" s="7" t="s">
        <v>17362</v>
      </c>
      <c r="C891" s="8" t="s">
        <v>17360</v>
      </c>
      <c r="D891" s="9" t="s">
        <v>12846</v>
      </c>
      <c r="E891" s="10" t="s">
        <v>17355</v>
      </c>
      <c r="F891" s="11" t="s">
        <v>17356</v>
      </c>
    </row>
    <row r="892" spans="1:6" x14ac:dyDescent="0.3">
      <c r="A892" s="12" t="s">
        <v>22537</v>
      </c>
      <c r="B892" s="7" t="s">
        <v>22538</v>
      </c>
      <c r="C892" s="8" t="s">
        <v>22536</v>
      </c>
      <c r="D892" s="9" t="s">
        <v>15232</v>
      </c>
      <c r="E892" s="9" t="s">
        <v>15233</v>
      </c>
      <c r="F892" s="11" t="s">
        <v>15836</v>
      </c>
    </row>
    <row r="893" spans="1:6" x14ac:dyDescent="0.3">
      <c r="A893" s="25" t="s">
        <v>18719</v>
      </c>
      <c r="B893" s="7" t="s">
        <v>18720</v>
      </c>
      <c r="C893" s="8" t="s">
        <v>18718</v>
      </c>
      <c r="D893" s="9" t="s">
        <v>12846</v>
      </c>
      <c r="E893" s="10" t="s">
        <v>18591</v>
      </c>
      <c r="F893" s="11" t="s">
        <v>18591</v>
      </c>
    </row>
    <row r="894" spans="1:6" x14ac:dyDescent="0.3">
      <c r="A894" s="12" t="s">
        <v>9598</v>
      </c>
      <c r="B894" s="7" t="s">
        <v>9599</v>
      </c>
      <c r="C894" s="8" t="s">
        <v>9597</v>
      </c>
      <c r="D894" s="13" t="s">
        <v>7808</v>
      </c>
      <c r="E894" s="9" t="s">
        <v>9235</v>
      </c>
      <c r="F894" s="11" t="s">
        <v>9564</v>
      </c>
    </row>
    <row r="895" spans="1:6" x14ac:dyDescent="0.3">
      <c r="A895" s="12" t="s">
        <v>27863</v>
      </c>
      <c r="B895" s="7" t="s">
        <v>27847</v>
      </c>
      <c r="C895" s="8" t="s">
        <v>27862</v>
      </c>
      <c r="D895" s="9" t="s">
        <v>25038</v>
      </c>
      <c r="E895" s="10" t="s">
        <v>27016</v>
      </c>
      <c r="F895" s="11" t="s">
        <v>27017</v>
      </c>
    </row>
    <row r="896" spans="1:6" x14ac:dyDescent="0.3">
      <c r="A896" s="12" t="s">
        <v>21684</v>
      </c>
      <c r="B896" s="7" t="s">
        <v>21685</v>
      </c>
      <c r="C896" s="8" t="s">
        <v>21683</v>
      </c>
      <c r="D896" s="9" t="s">
        <v>15232</v>
      </c>
      <c r="E896" s="9" t="s">
        <v>21150</v>
      </c>
      <c r="F896" s="11" t="s">
        <v>21314</v>
      </c>
    </row>
    <row r="897" spans="1:6" x14ac:dyDescent="0.3">
      <c r="A897" s="24" t="s">
        <v>19308</v>
      </c>
      <c r="B897" s="7" t="s">
        <v>19309</v>
      </c>
      <c r="C897" s="8" t="s">
        <v>19307</v>
      </c>
      <c r="D897" s="9" t="s">
        <v>12846</v>
      </c>
      <c r="E897" s="10" t="s">
        <v>18591</v>
      </c>
      <c r="F897" s="11" t="s">
        <v>18810</v>
      </c>
    </row>
    <row r="898" spans="1:6" x14ac:dyDescent="0.3">
      <c r="A898" s="12" t="s">
        <v>9082</v>
      </c>
      <c r="B898" s="7" t="s">
        <v>9083</v>
      </c>
      <c r="C898" s="8" t="s">
        <v>9081</v>
      </c>
      <c r="D898" s="13" t="s">
        <v>7808</v>
      </c>
      <c r="E898" s="34" t="s">
        <v>9019</v>
      </c>
      <c r="F898" s="11" t="s">
        <v>9019</v>
      </c>
    </row>
    <row r="899" spans="1:6" x14ac:dyDescent="0.3">
      <c r="A899" s="12" t="s">
        <v>25419</v>
      </c>
      <c r="B899" s="7" t="s">
        <v>25420</v>
      </c>
      <c r="C899" s="8" t="s">
        <v>25418</v>
      </c>
      <c r="D899" s="9" t="s">
        <v>25038</v>
      </c>
      <c r="E899" s="10" t="s">
        <v>25039</v>
      </c>
      <c r="F899" s="11" t="s">
        <v>25039</v>
      </c>
    </row>
    <row r="900" spans="1:6" x14ac:dyDescent="0.3">
      <c r="A900" s="12" t="s">
        <v>22270</v>
      </c>
      <c r="B900" s="7" t="s">
        <v>22271</v>
      </c>
      <c r="C900" s="8" t="s">
        <v>22269</v>
      </c>
      <c r="D900" s="9" t="s">
        <v>15232</v>
      </c>
      <c r="E900" s="9" t="s">
        <v>15233</v>
      </c>
      <c r="F900" s="11" t="s">
        <v>15233</v>
      </c>
    </row>
    <row r="901" spans="1:6" x14ac:dyDescent="0.3">
      <c r="A901" s="12" t="s">
        <v>18480</v>
      </c>
      <c r="B901" s="7" t="s">
        <v>18476</v>
      </c>
      <c r="C901" s="8" t="s">
        <v>18479</v>
      </c>
      <c r="D901" s="9" t="s">
        <v>12846</v>
      </c>
      <c r="E901" s="10" t="s">
        <v>17918</v>
      </c>
      <c r="F901" s="11" t="s">
        <v>18448</v>
      </c>
    </row>
    <row r="902" spans="1:6" x14ac:dyDescent="0.3">
      <c r="A902" s="12" t="s">
        <v>14996</v>
      </c>
      <c r="B902" s="7" t="s">
        <v>14980</v>
      </c>
      <c r="C902" s="8" t="s">
        <v>14995</v>
      </c>
      <c r="D902" s="13" t="s">
        <v>13805</v>
      </c>
      <c r="E902" s="10" t="s">
        <v>14936</v>
      </c>
      <c r="F902" s="11" t="s">
        <v>14937</v>
      </c>
    </row>
    <row r="903" spans="1:6" x14ac:dyDescent="0.3">
      <c r="A903" s="30" t="s">
        <v>3676</v>
      </c>
      <c r="B903" s="7" t="s">
        <v>3677</v>
      </c>
      <c r="C903" s="8" t="s">
        <v>3675</v>
      </c>
      <c r="D903" s="9" t="s">
        <v>9</v>
      </c>
      <c r="E903" s="10" t="s">
        <v>2698</v>
      </c>
      <c r="F903" s="11" t="s">
        <v>2699</v>
      </c>
    </row>
    <row r="904" spans="1:6" x14ac:dyDescent="0.3">
      <c r="A904" s="30" t="s">
        <v>3748</v>
      </c>
      <c r="B904" s="7" t="s">
        <v>3677</v>
      </c>
      <c r="C904" s="36" t="s">
        <v>3747</v>
      </c>
      <c r="D904" s="9" t="s">
        <v>9</v>
      </c>
      <c r="E904" s="10" t="s">
        <v>2698</v>
      </c>
      <c r="F904" s="11" t="s">
        <v>2699</v>
      </c>
    </row>
    <row r="905" spans="1:6" x14ac:dyDescent="0.3">
      <c r="A905" s="24" t="s">
        <v>2696</v>
      </c>
      <c r="B905" s="7" t="s">
        <v>2697</v>
      </c>
      <c r="C905" s="8" t="s">
        <v>2695</v>
      </c>
      <c r="D905" s="9" t="s">
        <v>9</v>
      </c>
      <c r="E905" s="10" t="s">
        <v>2698</v>
      </c>
      <c r="F905" s="11" t="s">
        <v>2699</v>
      </c>
    </row>
    <row r="906" spans="1:6" x14ac:dyDescent="0.3">
      <c r="A906" s="12" t="s">
        <v>18385</v>
      </c>
      <c r="B906" s="7" t="s">
        <v>18386</v>
      </c>
      <c r="C906" s="8" t="s">
        <v>18384</v>
      </c>
      <c r="D906" s="9" t="s">
        <v>12846</v>
      </c>
      <c r="E906" s="10" t="s">
        <v>17918</v>
      </c>
      <c r="F906" s="11" t="s">
        <v>18383</v>
      </c>
    </row>
    <row r="907" spans="1:6" ht="28.8" x14ac:dyDescent="0.3">
      <c r="A907" s="12" t="s">
        <v>18512</v>
      </c>
      <c r="B907" s="7" t="s">
        <v>18386</v>
      </c>
      <c r="C907" s="8" t="s">
        <v>18511</v>
      </c>
      <c r="D907" s="9" t="s">
        <v>12846</v>
      </c>
      <c r="E907" s="10" t="s">
        <v>17918</v>
      </c>
      <c r="F907" s="11" t="s">
        <v>18383</v>
      </c>
    </row>
    <row r="908" spans="1:6" x14ac:dyDescent="0.3">
      <c r="A908" s="12" t="s">
        <v>27735</v>
      </c>
      <c r="B908" s="7" t="s">
        <v>27736</v>
      </c>
      <c r="C908" s="8" t="s">
        <v>27734</v>
      </c>
      <c r="D908" s="9" t="s">
        <v>25038</v>
      </c>
      <c r="E908" s="10" t="s">
        <v>27016</v>
      </c>
      <c r="F908" s="11" t="s">
        <v>27016</v>
      </c>
    </row>
    <row r="909" spans="1:6" x14ac:dyDescent="0.3">
      <c r="A909" s="6" t="s">
        <v>1723</v>
      </c>
      <c r="B909" s="7" t="s">
        <v>1724</v>
      </c>
      <c r="C909" s="8" t="s">
        <v>1722</v>
      </c>
      <c r="D909" s="9" t="s">
        <v>9</v>
      </c>
      <c r="E909" s="9" t="s">
        <v>1343</v>
      </c>
      <c r="F909" s="11" t="s">
        <v>1704</v>
      </c>
    </row>
    <row r="910" spans="1:6" x14ac:dyDescent="0.3">
      <c r="A910" s="12" t="s">
        <v>1723</v>
      </c>
      <c r="B910" s="7" t="s">
        <v>22650</v>
      </c>
      <c r="C910" s="8" t="s">
        <v>22684</v>
      </c>
      <c r="D910" s="9" t="s">
        <v>10838</v>
      </c>
      <c r="E910" s="10" t="s">
        <v>22611</v>
      </c>
      <c r="F910" s="11" t="s">
        <v>22611</v>
      </c>
    </row>
    <row r="911" spans="1:6" x14ac:dyDescent="0.3">
      <c r="A911" s="12" t="s">
        <v>25002</v>
      </c>
      <c r="B911" s="7" t="s">
        <v>25003</v>
      </c>
      <c r="C911" s="8" t="s">
        <v>25001</v>
      </c>
      <c r="D911" s="9" t="s">
        <v>10838</v>
      </c>
      <c r="E911" s="10" t="s">
        <v>10839</v>
      </c>
      <c r="F911" s="11" t="s">
        <v>10839</v>
      </c>
    </row>
    <row r="912" spans="1:6" x14ac:dyDescent="0.3">
      <c r="A912" s="12" t="s">
        <v>4157</v>
      </c>
      <c r="B912" s="7" t="s">
        <v>4158</v>
      </c>
      <c r="C912" s="8" t="s">
        <v>4156</v>
      </c>
      <c r="D912" s="9" t="s">
        <v>3763</v>
      </c>
      <c r="E912" s="10" t="s">
        <v>4094</v>
      </c>
      <c r="F912" s="11" t="s">
        <v>4155</v>
      </c>
    </row>
    <row r="913" spans="1:6" x14ac:dyDescent="0.3">
      <c r="A913" s="12" t="s">
        <v>23517</v>
      </c>
      <c r="B913" s="7" t="s">
        <v>23455</v>
      </c>
      <c r="C913" s="8" t="s">
        <v>23516</v>
      </c>
      <c r="D913" s="9" t="s">
        <v>10838</v>
      </c>
      <c r="E913" s="10" t="s">
        <v>23434</v>
      </c>
      <c r="F913" s="11" t="s">
        <v>23434</v>
      </c>
    </row>
    <row r="914" spans="1:6" ht="28.8" x14ac:dyDescent="0.3">
      <c r="A914" s="18" t="s">
        <v>19536</v>
      </c>
      <c r="B914" s="7" t="s">
        <v>19537</v>
      </c>
      <c r="C914" s="8" t="s">
        <v>19535</v>
      </c>
      <c r="D914" s="9" t="s">
        <v>12846</v>
      </c>
      <c r="E914" s="10" t="s">
        <v>12847</v>
      </c>
      <c r="F914" s="11" t="s">
        <v>12852</v>
      </c>
    </row>
    <row r="915" spans="1:6" x14ac:dyDescent="0.3">
      <c r="A915" s="6" t="s">
        <v>1799</v>
      </c>
      <c r="B915" s="7" t="s">
        <v>1800</v>
      </c>
      <c r="C915" s="8" t="s">
        <v>1798</v>
      </c>
      <c r="D915" s="9" t="s">
        <v>9</v>
      </c>
      <c r="E915" s="9" t="s">
        <v>1343</v>
      </c>
      <c r="F915" s="11" t="s">
        <v>1704</v>
      </c>
    </row>
    <row r="916" spans="1:6" x14ac:dyDescent="0.3">
      <c r="A916" s="12" t="s">
        <v>1799</v>
      </c>
      <c r="B916" s="7" t="s">
        <v>20333</v>
      </c>
      <c r="C916" s="8" t="s">
        <v>20332</v>
      </c>
      <c r="D916" s="9" t="s">
        <v>12846</v>
      </c>
      <c r="E916" s="10" t="s">
        <v>12847</v>
      </c>
      <c r="F916" s="11" t="s">
        <v>12852</v>
      </c>
    </row>
    <row r="917" spans="1:6" x14ac:dyDescent="0.3">
      <c r="A917" s="6" t="s">
        <v>2136</v>
      </c>
      <c r="B917" s="7" t="s">
        <v>2137</v>
      </c>
      <c r="C917" s="8" t="s">
        <v>2135</v>
      </c>
      <c r="D917" s="9" t="s">
        <v>9</v>
      </c>
      <c r="E917" s="9" t="s">
        <v>1154</v>
      </c>
      <c r="F917" s="11" t="s">
        <v>2052</v>
      </c>
    </row>
    <row r="918" spans="1:6" x14ac:dyDescent="0.3">
      <c r="A918" s="12" t="s">
        <v>16463</v>
      </c>
      <c r="B918" s="7" t="s">
        <v>16464</v>
      </c>
      <c r="C918" s="8" t="s">
        <v>16462</v>
      </c>
      <c r="D918" s="13" t="s">
        <v>13805</v>
      </c>
      <c r="E918" s="10" t="s">
        <v>16402</v>
      </c>
      <c r="F918" s="11" t="s">
        <v>16402</v>
      </c>
    </row>
    <row r="919" spans="1:6" x14ac:dyDescent="0.3">
      <c r="A919" s="12" t="s">
        <v>6082</v>
      </c>
      <c r="B919" s="7" t="s">
        <v>6083</v>
      </c>
      <c r="C919" s="8" t="s">
        <v>6081</v>
      </c>
      <c r="D919" s="9" t="s">
        <v>3763</v>
      </c>
      <c r="E919" s="9" t="s">
        <v>5988</v>
      </c>
      <c r="F919" s="11" t="s">
        <v>6080</v>
      </c>
    </row>
    <row r="920" spans="1:6" x14ac:dyDescent="0.3">
      <c r="A920" s="12" t="s">
        <v>6331</v>
      </c>
      <c r="B920" s="7" t="s">
        <v>6332</v>
      </c>
      <c r="C920" s="8" t="s">
        <v>6330</v>
      </c>
      <c r="D920" s="9" t="s">
        <v>3763</v>
      </c>
      <c r="E920" s="9" t="s">
        <v>5988</v>
      </c>
      <c r="F920" s="11" t="s">
        <v>6080</v>
      </c>
    </row>
    <row r="921" spans="1:6" x14ac:dyDescent="0.3">
      <c r="A921" s="12" t="s">
        <v>21658</v>
      </c>
      <c r="B921" s="7" t="s">
        <v>21659</v>
      </c>
      <c r="C921" s="8" t="s">
        <v>21657</v>
      </c>
      <c r="D921" s="9" t="s">
        <v>15232</v>
      </c>
      <c r="E921" s="9" t="s">
        <v>21150</v>
      </c>
      <c r="F921" s="11" t="s">
        <v>21150</v>
      </c>
    </row>
    <row r="922" spans="1:6" x14ac:dyDescent="0.3">
      <c r="A922" s="12" t="s">
        <v>20524</v>
      </c>
      <c r="B922" s="7" t="s">
        <v>20525</v>
      </c>
      <c r="C922" s="8" t="s">
        <v>20523</v>
      </c>
      <c r="D922" s="9" t="s">
        <v>15232</v>
      </c>
      <c r="E922" s="9" t="s">
        <v>20384</v>
      </c>
      <c r="F922" s="11" t="s">
        <v>20384</v>
      </c>
    </row>
    <row r="923" spans="1:6" x14ac:dyDescent="0.3">
      <c r="A923" s="38" t="s">
        <v>2125</v>
      </c>
      <c r="B923" s="7" t="s">
        <v>2126</v>
      </c>
      <c r="C923" s="36" t="s">
        <v>2124</v>
      </c>
      <c r="D923" s="9" t="s">
        <v>9</v>
      </c>
      <c r="E923" s="9" t="s">
        <v>1154</v>
      </c>
      <c r="F923" s="11" t="s">
        <v>2052</v>
      </c>
    </row>
    <row r="924" spans="1:6" x14ac:dyDescent="0.3">
      <c r="A924" s="12" t="s">
        <v>19933</v>
      </c>
      <c r="B924" s="7" t="s">
        <v>19917</v>
      </c>
      <c r="C924" s="8" t="s">
        <v>19932</v>
      </c>
      <c r="D924" s="9" t="s">
        <v>12846</v>
      </c>
      <c r="E924" s="10" t="s">
        <v>19841</v>
      </c>
      <c r="F924" s="11" t="s">
        <v>19841</v>
      </c>
    </row>
    <row r="925" spans="1:6" x14ac:dyDescent="0.3">
      <c r="A925" s="24" t="s">
        <v>23288</v>
      </c>
      <c r="B925" s="7" t="s">
        <v>23289</v>
      </c>
      <c r="C925" s="16" t="s">
        <v>23287</v>
      </c>
      <c r="D925" s="9" t="s">
        <v>10838</v>
      </c>
      <c r="E925" s="10" t="s">
        <v>23229</v>
      </c>
      <c r="F925" s="11" t="s">
        <v>23229</v>
      </c>
    </row>
    <row r="926" spans="1:6" ht="28.8" x14ac:dyDescent="0.3">
      <c r="A926" s="24" t="s">
        <v>23286</v>
      </c>
      <c r="B926" s="7" t="s">
        <v>23228</v>
      </c>
      <c r="C926" s="16" t="s">
        <v>23285</v>
      </c>
      <c r="D926" s="9" t="s">
        <v>10838</v>
      </c>
      <c r="E926" s="10" t="s">
        <v>23229</v>
      </c>
      <c r="F926" s="11" t="s">
        <v>23229</v>
      </c>
    </row>
    <row r="927" spans="1:6" x14ac:dyDescent="0.3">
      <c r="A927" s="12" t="s">
        <v>23251</v>
      </c>
      <c r="B927" s="7" t="s">
        <v>23228</v>
      </c>
      <c r="C927" s="16" t="s">
        <v>23250</v>
      </c>
      <c r="D927" s="9" t="s">
        <v>10838</v>
      </c>
      <c r="E927" s="10" t="s">
        <v>23229</v>
      </c>
      <c r="F927" s="11" t="s">
        <v>23229</v>
      </c>
    </row>
    <row r="928" spans="1:6" x14ac:dyDescent="0.3">
      <c r="A928" s="24" t="s">
        <v>23227</v>
      </c>
      <c r="B928" s="7" t="s">
        <v>23228</v>
      </c>
      <c r="C928" s="19" t="s">
        <v>23226</v>
      </c>
      <c r="D928" s="9" t="s">
        <v>10838</v>
      </c>
      <c r="E928" s="9" t="s">
        <v>23229</v>
      </c>
      <c r="F928" s="11" t="s">
        <v>23229</v>
      </c>
    </row>
    <row r="929" spans="1:6" x14ac:dyDescent="0.3">
      <c r="A929" s="25" t="s">
        <v>23253</v>
      </c>
      <c r="B929" s="7" t="s">
        <v>23228</v>
      </c>
      <c r="C929" s="16" t="s">
        <v>23252</v>
      </c>
      <c r="D929" s="9" t="s">
        <v>10838</v>
      </c>
      <c r="E929" s="10" t="s">
        <v>23229</v>
      </c>
      <c r="F929" s="11" t="s">
        <v>23229</v>
      </c>
    </row>
    <row r="930" spans="1:6" ht="28.8" x14ac:dyDescent="0.3">
      <c r="A930" s="12" t="s">
        <v>23237</v>
      </c>
      <c r="B930" s="7" t="s">
        <v>23228</v>
      </c>
      <c r="C930" s="16" t="s">
        <v>23236</v>
      </c>
      <c r="D930" s="9" t="s">
        <v>10838</v>
      </c>
      <c r="E930" s="10" t="s">
        <v>23229</v>
      </c>
      <c r="F930" s="11" t="s">
        <v>23229</v>
      </c>
    </row>
    <row r="931" spans="1:6" x14ac:dyDescent="0.3">
      <c r="A931" s="24" t="s">
        <v>23761</v>
      </c>
      <c r="B931" s="7" t="s">
        <v>23228</v>
      </c>
      <c r="C931" s="8" t="s">
        <v>23760</v>
      </c>
      <c r="D931" s="9" t="s">
        <v>10838</v>
      </c>
      <c r="E931" s="10" t="s">
        <v>23229</v>
      </c>
      <c r="F931" s="11" t="s">
        <v>23229</v>
      </c>
    </row>
    <row r="932" spans="1:6" x14ac:dyDescent="0.3">
      <c r="A932" s="24" t="s">
        <v>23231</v>
      </c>
      <c r="B932" s="7" t="s">
        <v>23228</v>
      </c>
      <c r="C932" s="16" t="s">
        <v>23230</v>
      </c>
      <c r="D932" s="9" t="s">
        <v>10838</v>
      </c>
      <c r="E932" s="10" t="s">
        <v>23229</v>
      </c>
      <c r="F932" s="11" t="s">
        <v>23229</v>
      </c>
    </row>
    <row r="933" spans="1:6" x14ac:dyDescent="0.3">
      <c r="A933" s="12" t="s">
        <v>20094</v>
      </c>
      <c r="B933" s="7" t="s">
        <v>20095</v>
      </c>
      <c r="C933" s="8" t="s">
        <v>20093</v>
      </c>
      <c r="D933" s="9" t="s">
        <v>12846</v>
      </c>
      <c r="E933" s="10" t="s">
        <v>19841</v>
      </c>
      <c r="F933" s="11" t="s">
        <v>20002</v>
      </c>
    </row>
    <row r="934" spans="1:6" x14ac:dyDescent="0.3">
      <c r="A934" s="12" t="s">
        <v>7948</v>
      </c>
      <c r="B934" s="7" t="s">
        <v>7949</v>
      </c>
      <c r="C934" s="8" t="s">
        <v>7947</v>
      </c>
      <c r="D934" s="13" t="s">
        <v>7808</v>
      </c>
      <c r="E934" s="31" t="s">
        <v>7938</v>
      </c>
      <c r="F934" s="11" t="s">
        <v>7939</v>
      </c>
    </row>
    <row r="935" spans="1:6" x14ac:dyDescent="0.3">
      <c r="A935" s="6" t="s">
        <v>2181</v>
      </c>
      <c r="B935" s="7" t="s">
        <v>1258</v>
      </c>
      <c r="C935" s="8" t="s">
        <v>2180</v>
      </c>
      <c r="D935" s="9" t="s">
        <v>9</v>
      </c>
      <c r="E935" s="9" t="s">
        <v>1212</v>
      </c>
      <c r="F935" s="11" t="s">
        <v>2164</v>
      </c>
    </row>
    <row r="936" spans="1:6" x14ac:dyDescent="0.3">
      <c r="A936" s="12" t="s">
        <v>19880</v>
      </c>
      <c r="B936" s="7" t="s">
        <v>19881</v>
      </c>
      <c r="C936" s="16" t="s">
        <v>19879</v>
      </c>
      <c r="D936" s="9" t="s">
        <v>12846</v>
      </c>
      <c r="E936" s="10" t="s">
        <v>19841</v>
      </c>
      <c r="F936" s="11" t="s">
        <v>19862</v>
      </c>
    </row>
    <row r="937" spans="1:6" ht="28.8" x14ac:dyDescent="0.3">
      <c r="A937" s="12" t="s">
        <v>8339</v>
      </c>
      <c r="B937" s="7" t="s">
        <v>8340</v>
      </c>
      <c r="C937" s="8" t="s">
        <v>8338</v>
      </c>
      <c r="D937" s="13" t="s">
        <v>7808</v>
      </c>
      <c r="E937" s="13" t="s">
        <v>7938</v>
      </c>
      <c r="F937" s="27" t="s">
        <v>8288</v>
      </c>
    </row>
    <row r="938" spans="1:6" x14ac:dyDescent="0.3">
      <c r="A938" s="12" t="s">
        <v>21650</v>
      </c>
      <c r="B938" s="7" t="s">
        <v>21651</v>
      </c>
      <c r="C938" s="8" t="s">
        <v>21649</v>
      </c>
      <c r="D938" s="9" t="s">
        <v>15232</v>
      </c>
      <c r="E938" s="9" t="s">
        <v>21150</v>
      </c>
      <c r="F938" s="11" t="s">
        <v>21150</v>
      </c>
    </row>
    <row r="939" spans="1:6" x14ac:dyDescent="0.3">
      <c r="A939" s="6" t="s">
        <v>1846</v>
      </c>
      <c r="B939" s="7" t="s">
        <v>1598</v>
      </c>
      <c r="C939" s="8" t="s">
        <v>1845</v>
      </c>
      <c r="D939" s="9" t="s">
        <v>9</v>
      </c>
      <c r="E939" s="9" t="s">
        <v>1147</v>
      </c>
      <c r="F939" s="11" t="s">
        <v>1819</v>
      </c>
    </row>
    <row r="940" spans="1:6" x14ac:dyDescent="0.3">
      <c r="A940" s="12" t="s">
        <v>10779</v>
      </c>
      <c r="B940" s="7" t="s">
        <v>10780</v>
      </c>
      <c r="C940" s="8" t="s">
        <v>10778</v>
      </c>
      <c r="D940" s="13" t="s">
        <v>7808</v>
      </c>
      <c r="E940" s="13" t="s">
        <v>10297</v>
      </c>
      <c r="F940" s="11" t="s">
        <v>10297</v>
      </c>
    </row>
    <row r="941" spans="1:6" x14ac:dyDescent="0.3">
      <c r="A941" s="12" t="s">
        <v>10782</v>
      </c>
      <c r="B941" s="7" t="s">
        <v>10783</v>
      </c>
      <c r="C941" s="8" t="s">
        <v>10781</v>
      </c>
      <c r="D941" s="13" t="s">
        <v>7808</v>
      </c>
      <c r="E941" s="13" t="s">
        <v>10297</v>
      </c>
      <c r="F941" s="11" t="s">
        <v>10297</v>
      </c>
    </row>
    <row r="942" spans="1:6" ht="28.8" x14ac:dyDescent="0.3">
      <c r="A942" s="12" t="s">
        <v>18082</v>
      </c>
      <c r="B942" s="7" t="s">
        <v>18083</v>
      </c>
      <c r="C942" s="16" t="s">
        <v>18081</v>
      </c>
      <c r="D942" s="9" t="s">
        <v>12846</v>
      </c>
      <c r="E942" s="10" t="s">
        <v>17918</v>
      </c>
      <c r="F942" s="11" t="s">
        <v>17919</v>
      </c>
    </row>
    <row r="943" spans="1:6" x14ac:dyDescent="0.3">
      <c r="A943" s="18" t="s">
        <v>16720</v>
      </c>
      <c r="B943" s="7" t="s">
        <v>16721</v>
      </c>
      <c r="C943" s="19" t="s">
        <v>16719</v>
      </c>
      <c r="D943" s="13" t="s">
        <v>13805</v>
      </c>
      <c r="E943" s="10" t="s">
        <v>16387</v>
      </c>
      <c r="F943" s="11" t="s">
        <v>16448</v>
      </c>
    </row>
    <row r="944" spans="1:6" x14ac:dyDescent="0.3">
      <c r="A944" s="12" t="s">
        <v>5280</v>
      </c>
      <c r="B944" s="7" t="s">
        <v>5097</v>
      </c>
      <c r="C944" s="8" t="s">
        <v>5279</v>
      </c>
      <c r="D944" s="9" t="s">
        <v>3763</v>
      </c>
      <c r="E944" s="10" t="s">
        <v>4945</v>
      </c>
      <c r="F944" s="11" t="s">
        <v>5051</v>
      </c>
    </row>
    <row r="945" spans="1:6" x14ac:dyDescent="0.3">
      <c r="A945" s="12" t="s">
        <v>19798</v>
      </c>
      <c r="B945" s="7" t="s">
        <v>19799</v>
      </c>
      <c r="C945" s="8" t="s">
        <v>19797</v>
      </c>
      <c r="D945" s="9" t="s">
        <v>12846</v>
      </c>
      <c r="E945" s="10" t="s">
        <v>12847</v>
      </c>
      <c r="F945" s="11" t="s">
        <v>19398</v>
      </c>
    </row>
    <row r="946" spans="1:6" x14ac:dyDescent="0.3">
      <c r="A946" s="12" t="s">
        <v>7768</v>
      </c>
      <c r="B946" s="7" t="s">
        <v>7289</v>
      </c>
      <c r="C946" s="8" t="s">
        <v>7767</v>
      </c>
      <c r="D946" s="9" t="s">
        <v>3763</v>
      </c>
      <c r="E946" s="10" t="s">
        <v>6627</v>
      </c>
      <c r="F946" s="11" t="s">
        <v>6627</v>
      </c>
    </row>
    <row r="947" spans="1:6" x14ac:dyDescent="0.3">
      <c r="A947" s="12" t="s">
        <v>4439</v>
      </c>
      <c r="B947" s="7" t="s">
        <v>4038</v>
      </c>
      <c r="C947" s="8" t="s">
        <v>4438</v>
      </c>
      <c r="D947" s="9" t="s">
        <v>3763</v>
      </c>
      <c r="E947" s="10" t="s">
        <v>4024</v>
      </c>
      <c r="F947" s="11" t="s">
        <v>4025</v>
      </c>
    </row>
    <row r="948" spans="1:6" x14ac:dyDescent="0.3">
      <c r="A948" s="12" t="s">
        <v>4439</v>
      </c>
      <c r="B948" s="7" t="s">
        <v>7086</v>
      </c>
      <c r="C948" s="8" t="s">
        <v>7085</v>
      </c>
      <c r="D948" s="9" t="s">
        <v>3763</v>
      </c>
      <c r="E948" s="10" t="s">
        <v>6531</v>
      </c>
      <c r="F948" s="11" t="s">
        <v>7069</v>
      </c>
    </row>
    <row r="949" spans="1:6" ht="28.8" x14ac:dyDescent="0.3">
      <c r="A949" s="12" t="s">
        <v>16347</v>
      </c>
      <c r="B949" s="7" t="s">
        <v>16348</v>
      </c>
      <c r="C949" s="8" t="s">
        <v>16346</v>
      </c>
      <c r="D949" s="13" t="s">
        <v>13805</v>
      </c>
      <c r="E949" s="10" t="s">
        <v>16179</v>
      </c>
      <c r="F949" s="11" t="s">
        <v>16281</v>
      </c>
    </row>
    <row r="950" spans="1:6" x14ac:dyDescent="0.3">
      <c r="A950" s="21" t="s">
        <v>16544</v>
      </c>
      <c r="B950" s="7" t="s">
        <v>16545</v>
      </c>
      <c r="C950" s="22" t="s">
        <v>16543</v>
      </c>
      <c r="D950" s="13" t="s">
        <v>13805</v>
      </c>
      <c r="E950" s="10" t="s">
        <v>16518</v>
      </c>
      <c r="F950" s="11" t="s">
        <v>16518</v>
      </c>
    </row>
    <row r="951" spans="1:6" x14ac:dyDescent="0.3">
      <c r="A951" s="12" t="s">
        <v>16889</v>
      </c>
      <c r="B951" s="7" t="s">
        <v>16890</v>
      </c>
      <c r="C951" s="8" t="s">
        <v>16888</v>
      </c>
      <c r="D951" s="13" t="s">
        <v>13805</v>
      </c>
      <c r="E951" s="10" t="s">
        <v>16179</v>
      </c>
      <c r="F951" s="11" t="s">
        <v>16381</v>
      </c>
    </row>
    <row r="952" spans="1:6" x14ac:dyDescent="0.3">
      <c r="A952" s="12" t="s">
        <v>7056</v>
      </c>
      <c r="B952" s="7" t="s">
        <v>6514</v>
      </c>
      <c r="C952" s="8" t="s">
        <v>7055</v>
      </c>
      <c r="D952" s="9" t="s">
        <v>3763</v>
      </c>
      <c r="E952" s="10" t="s">
        <v>6444</v>
      </c>
      <c r="F952" s="11" t="s">
        <v>6898</v>
      </c>
    </row>
    <row r="953" spans="1:6" x14ac:dyDescent="0.3">
      <c r="A953" s="12" t="s">
        <v>12436</v>
      </c>
      <c r="B953" s="7" t="s">
        <v>12437</v>
      </c>
      <c r="C953" s="8" t="s">
        <v>12435</v>
      </c>
      <c r="D953" s="9" t="s">
        <v>10938</v>
      </c>
      <c r="E953" s="9" t="s">
        <v>12229</v>
      </c>
      <c r="F953" s="11" t="s">
        <v>12230</v>
      </c>
    </row>
    <row r="954" spans="1:6" x14ac:dyDescent="0.3">
      <c r="A954" s="12" t="s">
        <v>12436</v>
      </c>
      <c r="B954" s="7" t="s">
        <v>13723</v>
      </c>
      <c r="C954" s="8" t="s">
        <v>13722</v>
      </c>
      <c r="D954" s="9" t="s">
        <v>10938</v>
      </c>
      <c r="E954" s="10" t="s">
        <v>13304</v>
      </c>
      <c r="F954" s="11" t="s">
        <v>13305</v>
      </c>
    </row>
    <row r="955" spans="1:6" x14ac:dyDescent="0.3">
      <c r="A955" s="25" t="s">
        <v>24508</v>
      </c>
      <c r="B955" s="7" t="s">
        <v>24509</v>
      </c>
      <c r="C955" s="8" t="s">
        <v>24507</v>
      </c>
      <c r="D955" s="9" t="s">
        <v>10838</v>
      </c>
      <c r="E955" s="10" t="s">
        <v>24417</v>
      </c>
      <c r="F955" s="11" t="s">
        <v>24421</v>
      </c>
    </row>
    <row r="956" spans="1:6" x14ac:dyDescent="0.3">
      <c r="A956" s="12" t="s">
        <v>5278</v>
      </c>
      <c r="B956" s="7" t="s">
        <v>5118</v>
      </c>
      <c r="C956" s="8" t="s">
        <v>5277</v>
      </c>
      <c r="D956" s="9" t="s">
        <v>3763</v>
      </c>
      <c r="E956" s="10" t="s">
        <v>4945</v>
      </c>
      <c r="F956" s="11" t="s">
        <v>5098</v>
      </c>
    </row>
    <row r="957" spans="1:6" ht="28.8" x14ac:dyDescent="0.3">
      <c r="A957" s="12" t="s">
        <v>18071</v>
      </c>
      <c r="B957" s="7" t="s">
        <v>18072</v>
      </c>
      <c r="C957" s="8" t="s">
        <v>18070</v>
      </c>
      <c r="D957" s="9" t="s">
        <v>12846</v>
      </c>
      <c r="E957" s="10" t="s">
        <v>17640</v>
      </c>
      <c r="F957" s="11" t="s">
        <v>17998</v>
      </c>
    </row>
    <row r="958" spans="1:6" x14ac:dyDescent="0.3">
      <c r="A958" s="12" t="s">
        <v>14794</v>
      </c>
      <c r="B958" s="7" t="s">
        <v>14795</v>
      </c>
      <c r="C958" s="8" t="s">
        <v>14793</v>
      </c>
      <c r="D958" s="13" t="s">
        <v>13805</v>
      </c>
      <c r="E958" s="13" t="s">
        <v>13845</v>
      </c>
      <c r="F958" s="11" t="s">
        <v>13997</v>
      </c>
    </row>
    <row r="959" spans="1:6" x14ac:dyDescent="0.3">
      <c r="A959" s="6" t="s">
        <v>2490</v>
      </c>
      <c r="B959" s="7" t="s">
        <v>2491</v>
      </c>
      <c r="C959" s="8" t="s">
        <v>2489</v>
      </c>
      <c r="D959" s="9" t="s">
        <v>9</v>
      </c>
      <c r="E959" s="9" t="s">
        <v>1154</v>
      </c>
      <c r="F959" s="11" t="s">
        <v>1155</v>
      </c>
    </row>
    <row r="960" spans="1:6" x14ac:dyDescent="0.3">
      <c r="A960" s="6" t="s">
        <v>2513</v>
      </c>
      <c r="B960" s="7" t="s">
        <v>2514</v>
      </c>
      <c r="C960" s="8" t="s">
        <v>2512</v>
      </c>
      <c r="D960" s="9" t="s">
        <v>9</v>
      </c>
      <c r="E960" s="9" t="s">
        <v>1154</v>
      </c>
      <c r="F960" s="11" t="s">
        <v>1155</v>
      </c>
    </row>
    <row r="961" spans="1:6" x14ac:dyDescent="0.3">
      <c r="A961" s="6" t="s">
        <v>2006</v>
      </c>
      <c r="B961" s="7" t="s">
        <v>2007</v>
      </c>
      <c r="C961" s="36" t="s">
        <v>2005</v>
      </c>
      <c r="D961" s="9" t="s">
        <v>9</v>
      </c>
      <c r="E961" s="9" t="s">
        <v>1154</v>
      </c>
      <c r="F961" s="11" t="s">
        <v>1154</v>
      </c>
    </row>
    <row r="962" spans="1:6" x14ac:dyDescent="0.3">
      <c r="A962" s="12" t="s">
        <v>26955</v>
      </c>
      <c r="B962" s="7" t="s">
        <v>26956</v>
      </c>
      <c r="C962" s="8" t="s">
        <v>26954</v>
      </c>
      <c r="D962" s="9" t="s">
        <v>25038</v>
      </c>
      <c r="E962" s="10" t="s">
        <v>26661</v>
      </c>
      <c r="F962" s="11" t="s">
        <v>26743</v>
      </c>
    </row>
    <row r="963" spans="1:6" x14ac:dyDescent="0.3">
      <c r="A963" s="12" t="s">
        <v>27148</v>
      </c>
      <c r="B963" s="7" t="s">
        <v>27143</v>
      </c>
      <c r="C963" s="8" t="s">
        <v>27147</v>
      </c>
      <c r="D963" s="9" t="s">
        <v>25038</v>
      </c>
      <c r="E963" s="10" t="s">
        <v>26661</v>
      </c>
      <c r="F963" s="11" t="s">
        <v>27107</v>
      </c>
    </row>
    <row r="964" spans="1:6" x14ac:dyDescent="0.3">
      <c r="A964" s="12" t="s">
        <v>10388</v>
      </c>
      <c r="B964" s="7" t="s">
        <v>10389</v>
      </c>
      <c r="C964" s="8" t="s">
        <v>10387</v>
      </c>
      <c r="D964" s="13" t="s">
        <v>7808</v>
      </c>
      <c r="E964" s="13" t="s">
        <v>10297</v>
      </c>
      <c r="F964" s="11" t="s">
        <v>10298</v>
      </c>
    </row>
    <row r="965" spans="1:6" x14ac:dyDescent="0.3">
      <c r="A965" s="12" t="s">
        <v>10323</v>
      </c>
      <c r="B965" s="7" t="s">
        <v>10324</v>
      </c>
      <c r="C965" s="8" t="s">
        <v>10322</v>
      </c>
      <c r="D965" s="13" t="s">
        <v>7808</v>
      </c>
      <c r="E965" s="13" t="s">
        <v>10297</v>
      </c>
      <c r="F965" s="11" t="s">
        <v>10298</v>
      </c>
    </row>
    <row r="966" spans="1:6" x14ac:dyDescent="0.3">
      <c r="A966" s="18" t="s">
        <v>25801</v>
      </c>
      <c r="B966" s="7" t="s">
        <v>25802</v>
      </c>
      <c r="C966" s="19" t="s">
        <v>25800</v>
      </c>
      <c r="D966" s="9" t="s">
        <v>25038</v>
      </c>
      <c r="E966" s="10" t="s">
        <v>25448</v>
      </c>
      <c r="F966" s="11" t="s">
        <v>25676</v>
      </c>
    </row>
    <row r="967" spans="1:6" x14ac:dyDescent="0.3">
      <c r="A967" s="12" t="s">
        <v>8684</v>
      </c>
      <c r="B967" s="7" t="s">
        <v>8685</v>
      </c>
      <c r="C967" s="8" t="s">
        <v>8683</v>
      </c>
      <c r="D967" s="13" t="s">
        <v>7808</v>
      </c>
      <c r="E967" s="13" t="s">
        <v>7883</v>
      </c>
      <c r="F967" s="11" t="s">
        <v>8676</v>
      </c>
    </row>
    <row r="968" spans="1:6" x14ac:dyDescent="0.3">
      <c r="A968" s="6" t="s">
        <v>2475</v>
      </c>
      <c r="B968" s="7" t="s">
        <v>2476</v>
      </c>
      <c r="C968" s="8" t="s">
        <v>2474</v>
      </c>
      <c r="D968" s="9" t="s">
        <v>9</v>
      </c>
      <c r="E968" s="9" t="s">
        <v>1154</v>
      </c>
      <c r="F968" s="11" t="s">
        <v>1155</v>
      </c>
    </row>
    <row r="969" spans="1:6" x14ac:dyDescent="0.3">
      <c r="A969" s="6" t="s">
        <v>2504</v>
      </c>
      <c r="B969" s="7" t="s">
        <v>2505</v>
      </c>
      <c r="C969" s="8" t="s">
        <v>2503</v>
      </c>
      <c r="D969" s="9" t="s">
        <v>9</v>
      </c>
      <c r="E969" s="9" t="s">
        <v>1154</v>
      </c>
      <c r="F969" s="11" t="s">
        <v>1155</v>
      </c>
    </row>
    <row r="970" spans="1:6" x14ac:dyDescent="0.3">
      <c r="A970" s="6" t="s">
        <v>2755</v>
      </c>
      <c r="B970" s="7" t="s">
        <v>2756</v>
      </c>
      <c r="C970" s="8" t="s">
        <v>2754</v>
      </c>
      <c r="D970" s="9" t="s">
        <v>9</v>
      </c>
      <c r="E970" s="10" t="s">
        <v>2698</v>
      </c>
      <c r="F970" s="11" t="s">
        <v>2699</v>
      </c>
    </row>
    <row r="971" spans="1:6" ht="28.8" x14ac:dyDescent="0.3">
      <c r="A971" s="12" t="s">
        <v>6741</v>
      </c>
      <c r="B971" s="7" t="s">
        <v>6742</v>
      </c>
      <c r="C971" s="8" t="s">
        <v>6740</v>
      </c>
      <c r="D971" s="9" t="s">
        <v>3763</v>
      </c>
      <c r="E971" s="10" t="s">
        <v>6739</v>
      </c>
      <c r="F971" s="11" t="s">
        <v>6739</v>
      </c>
    </row>
    <row r="972" spans="1:6" x14ac:dyDescent="0.3">
      <c r="A972" s="12" t="s">
        <v>6774</v>
      </c>
      <c r="B972" s="7" t="s">
        <v>6775</v>
      </c>
      <c r="C972" s="8" t="s">
        <v>6773</v>
      </c>
      <c r="D972" s="9" t="s">
        <v>3763</v>
      </c>
      <c r="E972" s="10" t="s">
        <v>6739</v>
      </c>
      <c r="F972" s="11" t="s">
        <v>6739</v>
      </c>
    </row>
    <row r="973" spans="1:6" x14ac:dyDescent="0.3">
      <c r="A973" s="6" t="s">
        <v>1295</v>
      </c>
      <c r="B973" s="7" t="s">
        <v>1296</v>
      </c>
      <c r="C973" s="8" t="s">
        <v>1294</v>
      </c>
      <c r="D973" s="9" t="s">
        <v>9</v>
      </c>
      <c r="E973" s="9" t="s">
        <v>1212</v>
      </c>
      <c r="F973" s="11" t="s">
        <v>1213</v>
      </c>
    </row>
    <row r="974" spans="1:6" x14ac:dyDescent="0.3">
      <c r="A974" s="12" t="s">
        <v>7863</v>
      </c>
      <c r="B974" s="7" t="s">
        <v>7864</v>
      </c>
      <c r="C974" s="8" t="s">
        <v>7862</v>
      </c>
      <c r="D974" s="13" t="s">
        <v>7808</v>
      </c>
      <c r="E974" s="13" t="s">
        <v>7809</v>
      </c>
      <c r="F974" s="11" t="s">
        <v>7809</v>
      </c>
    </row>
    <row r="975" spans="1:6" x14ac:dyDescent="0.3">
      <c r="A975" s="12" t="s">
        <v>7924</v>
      </c>
      <c r="B975" s="7" t="s">
        <v>7864</v>
      </c>
      <c r="C975" s="8" t="s">
        <v>7923</v>
      </c>
      <c r="D975" s="13" t="s">
        <v>7808</v>
      </c>
      <c r="E975" s="13" t="s">
        <v>7809</v>
      </c>
      <c r="F975" s="11" t="s">
        <v>7809</v>
      </c>
    </row>
    <row r="976" spans="1:6" x14ac:dyDescent="0.3">
      <c r="A976" s="12" t="s">
        <v>25302</v>
      </c>
      <c r="B976" s="7" t="s">
        <v>25303</v>
      </c>
      <c r="C976" s="8" t="s">
        <v>25301</v>
      </c>
      <c r="D976" s="9" t="s">
        <v>25038</v>
      </c>
      <c r="E976" s="10" t="s">
        <v>25039</v>
      </c>
      <c r="F976" s="11" t="s">
        <v>25115</v>
      </c>
    </row>
    <row r="977" spans="1:6" x14ac:dyDescent="0.3">
      <c r="A977" s="6" t="s">
        <v>940</v>
      </c>
      <c r="B977" s="7" t="s">
        <v>941</v>
      </c>
      <c r="C977" s="8" t="s">
        <v>939</v>
      </c>
      <c r="D977" s="9" t="s">
        <v>9</v>
      </c>
      <c r="E977" s="10" t="s">
        <v>721</v>
      </c>
      <c r="F977" s="11" t="s">
        <v>721</v>
      </c>
    </row>
    <row r="978" spans="1:6" x14ac:dyDescent="0.3">
      <c r="A978" s="18" t="s">
        <v>27514</v>
      </c>
      <c r="B978" s="7" t="s">
        <v>27515</v>
      </c>
      <c r="C978" s="19" t="s">
        <v>27513</v>
      </c>
      <c r="D978" s="9" t="s">
        <v>25038</v>
      </c>
      <c r="E978" s="10" t="s">
        <v>27335</v>
      </c>
      <c r="F978" s="11" t="s">
        <v>27335</v>
      </c>
    </row>
    <row r="979" spans="1:6" ht="28.8" x14ac:dyDescent="0.3">
      <c r="A979" s="12" t="s">
        <v>9689</v>
      </c>
      <c r="B979" s="7" t="s">
        <v>9690</v>
      </c>
      <c r="C979" s="8" t="s">
        <v>9688</v>
      </c>
      <c r="D979" s="13" t="s">
        <v>7808</v>
      </c>
      <c r="E979" s="9" t="s">
        <v>9476</v>
      </c>
      <c r="F979" s="11" t="s">
        <v>9666</v>
      </c>
    </row>
    <row r="980" spans="1:6" x14ac:dyDescent="0.3">
      <c r="A980" s="12" t="s">
        <v>23961</v>
      </c>
      <c r="B980" s="7" t="s">
        <v>23962</v>
      </c>
      <c r="C980" s="8" t="s">
        <v>23960</v>
      </c>
      <c r="D980" s="9" t="s">
        <v>10838</v>
      </c>
      <c r="E980" s="10" t="s">
        <v>22949</v>
      </c>
      <c r="F980" s="11" t="s">
        <v>22949</v>
      </c>
    </row>
    <row r="981" spans="1:6" x14ac:dyDescent="0.3">
      <c r="A981" s="24" t="s">
        <v>8845</v>
      </c>
      <c r="B981" s="7" t="s">
        <v>8846</v>
      </c>
      <c r="C981" s="8" t="s">
        <v>8844</v>
      </c>
      <c r="D981" s="13" t="s">
        <v>7808</v>
      </c>
      <c r="E981" s="13" t="s">
        <v>7883</v>
      </c>
      <c r="F981" s="11" t="s">
        <v>8773</v>
      </c>
    </row>
    <row r="982" spans="1:6" x14ac:dyDescent="0.3">
      <c r="A982" s="6" t="s">
        <v>1615</v>
      </c>
      <c r="B982" s="7" t="s">
        <v>1616</v>
      </c>
      <c r="C982" s="8" t="s">
        <v>1614</v>
      </c>
      <c r="D982" s="9" t="s">
        <v>9</v>
      </c>
      <c r="E982" s="9" t="s">
        <v>1147</v>
      </c>
      <c r="F982" s="11" t="s">
        <v>1595</v>
      </c>
    </row>
    <row r="983" spans="1:6" x14ac:dyDescent="0.3">
      <c r="A983" s="6" t="s">
        <v>2282</v>
      </c>
      <c r="B983" s="7" t="s">
        <v>2240</v>
      </c>
      <c r="C983" s="8" t="s">
        <v>2281</v>
      </c>
      <c r="D983" s="9" t="s">
        <v>9</v>
      </c>
      <c r="E983" s="9" t="s">
        <v>1212</v>
      </c>
      <c r="F983" s="11" t="s">
        <v>2164</v>
      </c>
    </row>
    <row r="984" spans="1:6" x14ac:dyDescent="0.3">
      <c r="A984" s="12" t="s">
        <v>25388</v>
      </c>
      <c r="B984" s="7" t="s">
        <v>25389</v>
      </c>
      <c r="C984" s="8" t="s">
        <v>25387</v>
      </c>
      <c r="D984" s="9" t="s">
        <v>25038</v>
      </c>
      <c r="E984" s="10" t="s">
        <v>25039</v>
      </c>
      <c r="F984" s="11" t="s">
        <v>25199</v>
      </c>
    </row>
    <row r="985" spans="1:6" x14ac:dyDescent="0.3">
      <c r="A985" s="12" t="s">
        <v>22882</v>
      </c>
      <c r="B985" s="7" t="s">
        <v>22883</v>
      </c>
      <c r="C985" s="8" t="s">
        <v>22881</v>
      </c>
      <c r="D985" s="9" t="s">
        <v>10838</v>
      </c>
      <c r="E985" s="10" t="s">
        <v>22802</v>
      </c>
      <c r="F985" s="11" t="s">
        <v>22817</v>
      </c>
    </row>
    <row r="986" spans="1:6" x14ac:dyDescent="0.3">
      <c r="A986" s="25" t="s">
        <v>22771</v>
      </c>
      <c r="B986" s="7" t="s">
        <v>22705</v>
      </c>
      <c r="C986" s="8" t="s">
        <v>22770</v>
      </c>
      <c r="D986" s="9" t="s">
        <v>10838</v>
      </c>
      <c r="E986" s="10" t="s">
        <v>22611</v>
      </c>
      <c r="F986" s="11" t="s">
        <v>22611</v>
      </c>
    </row>
    <row r="987" spans="1:6" x14ac:dyDescent="0.3">
      <c r="A987" s="12" t="s">
        <v>9977</v>
      </c>
      <c r="B987" s="7" t="s">
        <v>9966</v>
      </c>
      <c r="C987" s="8" t="s">
        <v>9976</v>
      </c>
      <c r="D987" s="13" t="s">
        <v>7808</v>
      </c>
      <c r="E987" s="34" t="s">
        <v>9476</v>
      </c>
      <c r="F987" s="11" t="s">
        <v>9910</v>
      </c>
    </row>
    <row r="988" spans="1:6" x14ac:dyDescent="0.3">
      <c r="A988" s="12" t="s">
        <v>12926</v>
      </c>
      <c r="B988" s="7" t="s">
        <v>12927</v>
      </c>
      <c r="C988" s="8" t="s">
        <v>12925</v>
      </c>
      <c r="D988" s="9" t="s">
        <v>10938</v>
      </c>
      <c r="E988" s="9" t="s">
        <v>12539</v>
      </c>
      <c r="F988" s="11" t="s">
        <v>12636</v>
      </c>
    </row>
    <row r="989" spans="1:6" x14ac:dyDescent="0.3">
      <c r="A989" s="12" t="s">
        <v>16747</v>
      </c>
      <c r="B989" s="7" t="s">
        <v>16748</v>
      </c>
      <c r="C989" s="8" t="s">
        <v>16746</v>
      </c>
      <c r="D989" s="13" t="s">
        <v>13805</v>
      </c>
      <c r="E989" s="10" t="s">
        <v>16402</v>
      </c>
      <c r="F989" s="11" t="s">
        <v>16402</v>
      </c>
    </row>
    <row r="990" spans="1:6" x14ac:dyDescent="0.3">
      <c r="A990" s="12" t="s">
        <v>14213</v>
      </c>
      <c r="B990" s="7" t="s">
        <v>14214</v>
      </c>
      <c r="C990" s="8" t="s">
        <v>14212</v>
      </c>
      <c r="D990" s="13" t="s">
        <v>13805</v>
      </c>
      <c r="E990" s="13" t="s">
        <v>13845</v>
      </c>
      <c r="F990" s="11" t="s">
        <v>14181</v>
      </c>
    </row>
    <row r="991" spans="1:6" ht="28.8" x14ac:dyDescent="0.3">
      <c r="A991" s="24" t="s">
        <v>627</v>
      </c>
      <c r="B991" s="7" t="s">
        <v>628</v>
      </c>
      <c r="C991" s="8" t="s">
        <v>626</v>
      </c>
      <c r="D991" s="9" t="s">
        <v>9</v>
      </c>
      <c r="E991" s="10" t="s">
        <v>343</v>
      </c>
      <c r="F991" s="11" t="s">
        <v>629</v>
      </c>
    </row>
    <row r="992" spans="1:6" x14ac:dyDescent="0.3">
      <c r="A992" s="12" t="s">
        <v>14111</v>
      </c>
      <c r="B992" s="7" t="s">
        <v>14112</v>
      </c>
      <c r="C992" s="8" t="s">
        <v>14110</v>
      </c>
      <c r="D992" s="13" t="s">
        <v>13805</v>
      </c>
      <c r="E992" s="13" t="s">
        <v>13980</v>
      </c>
      <c r="F992" s="11" t="s">
        <v>14082</v>
      </c>
    </row>
    <row r="993" spans="1:6" x14ac:dyDescent="0.3">
      <c r="A993" s="24" t="s">
        <v>14117</v>
      </c>
      <c r="B993" s="7" t="s">
        <v>14118</v>
      </c>
      <c r="C993" s="8" t="s">
        <v>14116</v>
      </c>
      <c r="D993" s="13" t="s">
        <v>13805</v>
      </c>
      <c r="E993" s="13" t="s">
        <v>13980</v>
      </c>
      <c r="F993" s="11" t="s">
        <v>14082</v>
      </c>
    </row>
    <row r="994" spans="1:6" x14ac:dyDescent="0.3">
      <c r="A994" s="12" t="s">
        <v>14138</v>
      </c>
      <c r="B994" s="7" t="s">
        <v>14139</v>
      </c>
      <c r="C994" s="8" t="s">
        <v>14137</v>
      </c>
      <c r="D994" s="13" t="s">
        <v>13805</v>
      </c>
      <c r="E994" s="13" t="s">
        <v>13980</v>
      </c>
      <c r="F994" s="11" t="s">
        <v>14082</v>
      </c>
    </row>
    <row r="995" spans="1:6" x14ac:dyDescent="0.3">
      <c r="A995" s="24" t="s">
        <v>14144</v>
      </c>
      <c r="B995" s="7" t="s">
        <v>14145</v>
      </c>
      <c r="C995" s="8" t="s">
        <v>14143</v>
      </c>
      <c r="D995" s="13" t="s">
        <v>13805</v>
      </c>
      <c r="E995" s="13" t="s">
        <v>13980</v>
      </c>
      <c r="F995" s="11" t="s">
        <v>14082</v>
      </c>
    </row>
    <row r="996" spans="1:6" x14ac:dyDescent="0.3">
      <c r="A996" s="24" t="s">
        <v>14141</v>
      </c>
      <c r="B996" s="7" t="s">
        <v>14142</v>
      </c>
      <c r="C996" s="8" t="s">
        <v>14140</v>
      </c>
      <c r="D996" s="13" t="s">
        <v>13805</v>
      </c>
      <c r="E996" s="13" t="s">
        <v>13980</v>
      </c>
      <c r="F996" s="11" t="s">
        <v>14082</v>
      </c>
    </row>
    <row r="997" spans="1:6" x14ac:dyDescent="0.3">
      <c r="A997" s="12" t="s">
        <v>14135</v>
      </c>
      <c r="B997" s="7" t="s">
        <v>14136</v>
      </c>
      <c r="C997" s="16" t="s">
        <v>14134</v>
      </c>
      <c r="D997" s="13" t="s">
        <v>13805</v>
      </c>
      <c r="E997" s="13" t="s">
        <v>13980</v>
      </c>
      <c r="F997" s="11" t="s">
        <v>14082</v>
      </c>
    </row>
    <row r="998" spans="1:6" x14ac:dyDescent="0.3">
      <c r="A998" s="24" t="s">
        <v>14174</v>
      </c>
      <c r="B998" s="7" t="s">
        <v>14175</v>
      </c>
      <c r="C998" s="8" t="s">
        <v>14173</v>
      </c>
      <c r="D998" s="13" t="s">
        <v>13805</v>
      </c>
      <c r="E998" s="13" t="s">
        <v>13980</v>
      </c>
      <c r="F998" s="11" t="s">
        <v>14082</v>
      </c>
    </row>
    <row r="999" spans="1:6" x14ac:dyDescent="0.3">
      <c r="A999" s="12" t="s">
        <v>19866</v>
      </c>
      <c r="B999" s="7" t="s">
        <v>19867</v>
      </c>
      <c r="C999" s="8" t="s">
        <v>19865</v>
      </c>
      <c r="D999" s="9" t="s">
        <v>12846</v>
      </c>
      <c r="E999" s="10" t="s">
        <v>19841</v>
      </c>
      <c r="F999" s="11" t="s">
        <v>19862</v>
      </c>
    </row>
    <row r="1000" spans="1:6" x14ac:dyDescent="0.3">
      <c r="A1000" s="6" t="s">
        <v>2918</v>
      </c>
      <c r="B1000" s="7" t="s">
        <v>2919</v>
      </c>
      <c r="C1000" s="8" t="s">
        <v>2917</v>
      </c>
      <c r="D1000" s="9" t="s">
        <v>9</v>
      </c>
      <c r="E1000" s="10" t="s">
        <v>2698</v>
      </c>
      <c r="F1000" s="11" t="s">
        <v>2698</v>
      </c>
    </row>
    <row r="1001" spans="1:6" x14ac:dyDescent="0.3">
      <c r="A1001" s="12" t="s">
        <v>3918</v>
      </c>
      <c r="B1001" s="7" t="s">
        <v>3919</v>
      </c>
      <c r="C1001" s="8" t="s">
        <v>3917</v>
      </c>
      <c r="D1001" s="9" t="s">
        <v>3763</v>
      </c>
      <c r="E1001" s="10" t="s">
        <v>3764</v>
      </c>
      <c r="F1001" s="11" t="s">
        <v>3865</v>
      </c>
    </row>
    <row r="1002" spans="1:6" x14ac:dyDescent="0.3">
      <c r="A1002" s="12" t="s">
        <v>25282</v>
      </c>
      <c r="B1002" s="7" t="s">
        <v>25283</v>
      </c>
      <c r="C1002" s="8" t="s">
        <v>25281</v>
      </c>
      <c r="D1002" s="9" t="s">
        <v>25038</v>
      </c>
      <c r="E1002" s="10" t="s">
        <v>25039</v>
      </c>
      <c r="F1002" s="11" t="s">
        <v>25039</v>
      </c>
    </row>
    <row r="1003" spans="1:6" x14ac:dyDescent="0.3">
      <c r="A1003" s="12" t="s">
        <v>22491</v>
      </c>
      <c r="B1003" s="7" t="s">
        <v>22442</v>
      </c>
      <c r="C1003" s="8" t="s">
        <v>22490</v>
      </c>
      <c r="D1003" s="9" t="s">
        <v>15232</v>
      </c>
      <c r="E1003" s="9" t="s">
        <v>21951</v>
      </c>
      <c r="F1003" s="11" t="s">
        <v>22430</v>
      </c>
    </row>
    <row r="1004" spans="1:6" ht="28.8" x14ac:dyDescent="0.3">
      <c r="A1004" s="12" t="s">
        <v>8049</v>
      </c>
      <c r="B1004" s="7" t="s">
        <v>8050</v>
      </c>
      <c r="C1004" s="8" t="s">
        <v>8048</v>
      </c>
      <c r="D1004" s="13" t="s">
        <v>7808</v>
      </c>
      <c r="E1004" s="31" t="s">
        <v>7938</v>
      </c>
      <c r="F1004" s="11" t="s">
        <v>7939</v>
      </c>
    </row>
    <row r="1005" spans="1:6" x14ac:dyDescent="0.3">
      <c r="A1005" s="12" t="s">
        <v>9465</v>
      </c>
      <c r="B1005" s="7" t="s">
        <v>9443</v>
      </c>
      <c r="C1005" s="8" t="s">
        <v>9464</v>
      </c>
      <c r="D1005" s="13" t="s">
        <v>7808</v>
      </c>
      <c r="E1005" s="9" t="s">
        <v>9235</v>
      </c>
      <c r="F1005" s="11" t="s">
        <v>9434</v>
      </c>
    </row>
    <row r="1006" spans="1:6" x14ac:dyDescent="0.3">
      <c r="A1006" s="12" t="s">
        <v>27130</v>
      </c>
      <c r="B1006" s="7" t="s">
        <v>27131</v>
      </c>
      <c r="C1006" s="8" t="s">
        <v>27129</v>
      </c>
      <c r="D1006" s="9" t="s">
        <v>25038</v>
      </c>
      <c r="E1006" s="10" t="s">
        <v>27016</v>
      </c>
      <c r="F1006" s="11" t="s">
        <v>27111</v>
      </c>
    </row>
    <row r="1007" spans="1:6" x14ac:dyDescent="0.3">
      <c r="A1007" s="6" t="s">
        <v>1076</v>
      </c>
      <c r="B1007" s="7" t="s">
        <v>1077</v>
      </c>
      <c r="C1007" s="8" t="s">
        <v>1075</v>
      </c>
      <c r="D1007" s="9" t="s">
        <v>9</v>
      </c>
      <c r="E1007" s="10" t="s">
        <v>257</v>
      </c>
      <c r="F1007" s="11" t="s">
        <v>1044</v>
      </c>
    </row>
    <row r="1008" spans="1:6" x14ac:dyDescent="0.3">
      <c r="A1008" s="12" t="s">
        <v>8205</v>
      </c>
      <c r="B1008" s="7" t="s">
        <v>8206</v>
      </c>
      <c r="C1008" s="8" t="s">
        <v>8204</v>
      </c>
      <c r="D1008" s="13" t="s">
        <v>7808</v>
      </c>
      <c r="E1008" s="13" t="s">
        <v>8190</v>
      </c>
      <c r="F1008" s="11" t="s">
        <v>8191</v>
      </c>
    </row>
    <row r="1009" spans="1:6" x14ac:dyDescent="0.3">
      <c r="A1009" s="12" t="s">
        <v>8234</v>
      </c>
      <c r="B1009" s="7" t="s">
        <v>8235</v>
      </c>
      <c r="C1009" s="8" t="s">
        <v>8233</v>
      </c>
      <c r="D1009" s="13" t="s">
        <v>7808</v>
      </c>
      <c r="E1009" s="13" t="s">
        <v>8190</v>
      </c>
      <c r="F1009" s="11" t="s">
        <v>8191</v>
      </c>
    </row>
    <row r="1010" spans="1:6" x14ac:dyDescent="0.3">
      <c r="A1010" s="12" t="s">
        <v>27865</v>
      </c>
      <c r="B1010" s="7" t="s">
        <v>27866</v>
      </c>
      <c r="C1010" s="8" t="s">
        <v>27864</v>
      </c>
      <c r="D1010" s="9" t="s">
        <v>25038</v>
      </c>
      <c r="E1010" s="10" t="s">
        <v>27016</v>
      </c>
      <c r="F1010" s="11" t="s">
        <v>27017</v>
      </c>
    </row>
    <row r="1011" spans="1:6" x14ac:dyDescent="0.3">
      <c r="A1011" s="6" t="s">
        <v>2436</v>
      </c>
      <c r="B1011" s="7" t="s">
        <v>2437</v>
      </c>
      <c r="C1011" s="8" t="s">
        <v>2435</v>
      </c>
      <c r="D1011" s="9" t="s">
        <v>9</v>
      </c>
      <c r="E1011" s="9" t="s">
        <v>1154</v>
      </c>
      <c r="F1011" s="11" t="s">
        <v>1155</v>
      </c>
    </row>
    <row r="1012" spans="1:6" x14ac:dyDescent="0.3">
      <c r="A1012" s="6" t="s">
        <v>2507</v>
      </c>
      <c r="B1012" s="7" t="s">
        <v>2508</v>
      </c>
      <c r="C1012" s="8" t="s">
        <v>2506</v>
      </c>
      <c r="D1012" s="9" t="s">
        <v>9</v>
      </c>
      <c r="E1012" s="9" t="s">
        <v>1154</v>
      </c>
      <c r="F1012" s="11" t="s">
        <v>1155</v>
      </c>
    </row>
    <row r="1013" spans="1:6" x14ac:dyDescent="0.3">
      <c r="A1013" s="12" t="s">
        <v>27180</v>
      </c>
      <c r="B1013" s="7" t="s">
        <v>27181</v>
      </c>
      <c r="C1013" s="8" t="s">
        <v>27179</v>
      </c>
      <c r="D1013" s="9" t="s">
        <v>25038</v>
      </c>
      <c r="E1013" s="10" t="s">
        <v>26661</v>
      </c>
      <c r="F1013" s="11" t="s">
        <v>27107</v>
      </c>
    </row>
    <row r="1014" spans="1:6" x14ac:dyDescent="0.3">
      <c r="A1014" s="12" t="s">
        <v>24101</v>
      </c>
      <c r="B1014" s="7" t="s">
        <v>24102</v>
      </c>
      <c r="C1014" s="8" t="s">
        <v>24100</v>
      </c>
      <c r="D1014" s="9" t="s">
        <v>10838</v>
      </c>
      <c r="E1014" s="10" t="s">
        <v>22802</v>
      </c>
      <c r="F1014" s="11" t="s">
        <v>22803</v>
      </c>
    </row>
    <row r="1015" spans="1:6" x14ac:dyDescent="0.3">
      <c r="A1015" s="6" t="s">
        <v>1014</v>
      </c>
      <c r="B1015" s="7" t="s">
        <v>1015</v>
      </c>
      <c r="C1015" s="8" t="s">
        <v>1013</v>
      </c>
      <c r="D1015" s="9" t="s">
        <v>9</v>
      </c>
      <c r="E1015" s="10" t="s">
        <v>343</v>
      </c>
      <c r="F1015" s="11" t="s">
        <v>988</v>
      </c>
    </row>
    <row r="1016" spans="1:6" x14ac:dyDescent="0.3">
      <c r="A1016" s="12" t="s">
        <v>1014</v>
      </c>
      <c r="B1016" s="7" t="s">
        <v>27921</v>
      </c>
      <c r="C1016" s="8" t="s">
        <v>27966</v>
      </c>
      <c r="D1016" s="9" t="s">
        <v>25038</v>
      </c>
      <c r="E1016" s="10" t="s">
        <v>27016</v>
      </c>
      <c r="F1016" s="11" t="s">
        <v>27111</v>
      </c>
    </row>
    <row r="1017" spans="1:6" x14ac:dyDescent="0.3">
      <c r="A1017" s="12" t="s">
        <v>19377</v>
      </c>
      <c r="B1017" s="7" t="s">
        <v>19378</v>
      </c>
      <c r="C1017" s="8" t="s">
        <v>19376</v>
      </c>
      <c r="D1017" s="9" t="s">
        <v>12846</v>
      </c>
      <c r="E1017" s="10" t="s">
        <v>17918</v>
      </c>
      <c r="F1017" s="11" t="s">
        <v>18002</v>
      </c>
    </row>
    <row r="1018" spans="1:6" x14ac:dyDescent="0.3">
      <c r="A1018" s="12" t="s">
        <v>4603</v>
      </c>
      <c r="B1018" s="7" t="s">
        <v>4604</v>
      </c>
      <c r="C1018" s="8" t="s">
        <v>4602</v>
      </c>
      <c r="D1018" s="9" t="s">
        <v>3763</v>
      </c>
      <c r="E1018" s="10" t="s">
        <v>4568</v>
      </c>
      <c r="F1018" s="11" t="s">
        <v>4569</v>
      </c>
    </row>
    <row r="1019" spans="1:6" x14ac:dyDescent="0.3">
      <c r="A1019" s="12" t="s">
        <v>17448</v>
      </c>
      <c r="B1019" s="7" t="s">
        <v>17449</v>
      </c>
      <c r="C1019" s="8" t="s">
        <v>17447</v>
      </c>
      <c r="D1019" s="9" t="s">
        <v>12846</v>
      </c>
      <c r="E1019" s="10" t="s">
        <v>17355</v>
      </c>
      <c r="F1019" s="11" t="s">
        <v>17356</v>
      </c>
    </row>
    <row r="1020" spans="1:6" x14ac:dyDescent="0.3">
      <c r="A1020" s="12" t="s">
        <v>4057</v>
      </c>
      <c r="B1020" s="7" t="s">
        <v>4058</v>
      </c>
      <c r="C1020" s="8" t="s">
        <v>4056</v>
      </c>
      <c r="D1020" s="9" t="s">
        <v>3763</v>
      </c>
      <c r="E1020" s="10" t="s">
        <v>4024</v>
      </c>
      <c r="F1020" s="11" t="s">
        <v>4029</v>
      </c>
    </row>
    <row r="1021" spans="1:6" x14ac:dyDescent="0.3">
      <c r="A1021" s="12" t="s">
        <v>24289</v>
      </c>
      <c r="B1021" s="7" t="s">
        <v>24290</v>
      </c>
      <c r="C1021" s="8" t="s">
        <v>24288</v>
      </c>
      <c r="D1021" s="9" t="s">
        <v>10838</v>
      </c>
      <c r="E1021" s="10" t="s">
        <v>24228</v>
      </c>
      <c r="F1021" s="11" t="s">
        <v>24228</v>
      </c>
    </row>
    <row r="1022" spans="1:6" x14ac:dyDescent="0.3">
      <c r="A1022" s="12" t="s">
        <v>6949</v>
      </c>
      <c r="B1022" s="7" t="s">
        <v>6950</v>
      </c>
      <c r="C1022" s="8" t="s">
        <v>6948</v>
      </c>
      <c r="D1022" s="9" t="s">
        <v>3763</v>
      </c>
      <c r="E1022" s="10" t="s">
        <v>6444</v>
      </c>
      <c r="F1022" s="11" t="s">
        <v>6898</v>
      </c>
    </row>
    <row r="1023" spans="1:6" x14ac:dyDescent="0.3">
      <c r="A1023" s="12" t="s">
        <v>5384</v>
      </c>
      <c r="B1023" s="7" t="s">
        <v>5029</v>
      </c>
      <c r="C1023" s="8" t="s">
        <v>5383</v>
      </c>
      <c r="D1023" s="9" t="s">
        <v>3763</v>
      </c>
      <c r="E1023" s="10" t="s">
        <v>4945</v>
      </c>
      <c r="F1023" s="11" t="s">
        <v>4946</v>
      </c>
    </row>
    <row r="1024" spans="1:6" x14ac:dyDescent="0.3">
      <c r="A1024" s="18" t="s">
        <v>23684</v>
      </c>
      <c r="B1024" s="7" t="s">
        <v>23685</v>
      </c>
      <c r="C1024" s="8" t="s">
        <v>23683</v>
      </c>
      <c r="D1024" s="9" t="s">
        <v>10838</v>
      </c>
      <c r="E1024" s="10" t="s">
        <v>23434</v>
      </c>
      <c r="F1024" s="11" t="s">
        <v>23434</v>
      </c>
    </row>
    <row r="1025" spans="1:6" ht="28.8" x14ac:dyDescent="0.3">
      <c r="A1025" s="12" t="s">
        <v>22070</v>
      </c>
      <c r="B1025" s="7" t="s">
        <v>22071</v>
      </c>
      <c r="C1025" s="8" t="s">
        <v>22069</v>
      </c>
      <c r="D1025" s="9" t="s">
        <v>15232</v>
      </c>
      <c r="E1025" s="9" t="s">
        <v>21951</v>
      </c>
      <c r="F1025" s="11" t="s">
        <v>22034</v>
      </c>
    </row>
    <row r="1026" spans="1:6" x14ac:dyDescent="0.3">
      <c r="A1026" s="12" t="s">
        <v>27449</v>
      </c>
      <c r="B1026" s="7" t="s">
        <v>27450</v>
      </c>
      <c r="C1026" s="8" t="s">
        <v>27448</v>
      </c>
      <c r="D1026" s="9" t="s">
        <v>25038</v>
      </c>
      <c r="E1026" s="10" t="s">
        <v>27335</v>
      </c>
      <c r="F1026" s="11" t="s">
        <v>27336</v>
      </c>
    </row>
    <row r="1027" spans="1:6" x14ac:dyDescent="0.3">
      <c r="A1027" s="18" t="s">
        <v>23125</v>
      </c>
      <c r="B1027" s="7" t="s">
        <v>23126</v>
      </c>
      <c r="C1027" s="8" t="s">
        <v>23124</v>
      </c>
      <c r="D1027" s="9" t="s">
        <v>10838</v>
      </c>
      <c r="E1027" s="10" t="s">
        <v>23062</v>
      </c>
      <c r="F1027" s="11" t="s">
        <v>23120</v>
      </c>
    </row>
    <row r="1028" spans="1:6" x14ac:dyDescent="0.3">
      <c r="A1028" s="12" t="s">
        <v>10804</v>
      </c>
      <c r="B1028" s="7" t="s">
        <v>10805</v>
      </c>
      <c r="C1028" s="8" t="s">
        <v>10803</v>
      </c>
      <c r="D1028" s="13" t="s">
        <v>7808</v>
      </c>
      <c r="E1028" s="13" t="s">
        <v>10297</v>
      </c>
      <c r="F1028" s="11" t="s">
        <v>10757</v>
      </c>
    </row>
    <row r="1029" spans="1:6" x14ac:dyDescent="0.3">
      <c r="A1029" s="12" t="s">
        <v>8804</v>
      </c>
      <c r="B1029" s="7" t="s">
        <v>8791</v>
      </c>
      <c r="C1029" s="8" t="s">
        <v>8803</v>
      </c>
      <c r="D1029" s="13" t="s">
        <v>7808</v>
      </c>
      <c r="E1029" s="13" t="s">
        <v>7883</v>
      </c>
      <c r="F1029" s="11" t="s">
        <v>8773</v>
      </c>
    </row>
    <row r="1030" spans="1:6" x14ac:dyDescent="0.3">
      <c r="A1030" s="12" t="s">
        <v>14889</v>
      </c>
      <c r="B1030" s="7" t="s">
        <v>14890</v>
      </c>
      <c r="C1030" s="8" t="s">
        <v>14888</v>
      </c>
      <c r="D1030" s="13" t="s">
        <v>13805</v>
      </c>
      <c r="E1030" s="10" t="s">
        <v>14847</v>
      </c>
      <c r="F1030" s="11" t="s">
        <v>14847</v>
      </c>
    </row>
    <row r="1031" spans="1:6" x14ac:dyDescent="0.3">
      <c r="A1031" s="12" t="s">
        <v>4546</v>
      </c>
      <c r="B1031" s="7" t="s">
        <v>4547</v>
      </c>
      <c r="C1031" s="8" t="s">
        <v>4545</v>
      </c>
      <c r="D1031" s="9" t="s">
        <v>3763</v>
      </c>
      <c r="E1031" s="10" t="s">
        <v>3764</v>
      </c>
      <c r="F1031" s="11" t="s">
        <v>3865</v>
      </c>
    </row>
    <row r="1032" spans="1:6" x14ac:dyDescent="0.3">
      <c r="A1032" s="12" t="s">
        <v>26750</v>
      </c>
      <c r="B1032" s="7" t="s">
        <v>26751</v>
      </c>
      <c r="C1032" s="8" t="s">
        <v>26749</v>
      </c>
      <c r="D1032" s="9" t="s">
        <v>25038</v>
      </c>
      <c r="E1032" s="10" t="s">
        <v>26661</v>
      </c>
      <c r="F1032" s="11" t="s">
        <v>26743</v>
      </c>
    </row>
    <row r="1033" spans="1:6" x14ac:dyDescent="0.3">
      <c r="A1033" s="6" t="s">
        <v>2672</v>
      </c>
      <c r="B1033" s="7" t="s">
        <v>2673</v>
      </c>
      <c r="C1033" s="8" t="s">
        <v>2671</v>
      </c>
      <c r="D1033" s="9" t="s">
        <v>9</v>
      </c>
      <c r="E1033" s="10" t="s">
        <v>2608</v>
      </c>
      <c r="F1033" s="11" t="s">
        <v>2609</v>
      </c>
    </row>
    <row r="1034" spans="1:6" x14ac:dyDescent="0.3">
      <c r="A1034" s="12" t="s">
        <v>22777</v>
      </c>
      <c r="B1034" s="7" t="s">
        <v>22778</v>
      </c>
      <c r="C1034" s="8" t="s">
        <v>22776</v>
      </c>
      <c r="D1034" s="9" t="s">
        <v>10838</v>
      </c>
      <c r="E1034" s="10" t="s">
        <v>22611</v>
      </c>
      <c r="F1034" s="11" t="s">
        <v>22611</v>
      </c>
    </row>
    <row r="1035" spans="1:6" x14ac:dyDescent="0.3">
      <c r="A1035" s="12" t="s">
        <v>7449</v>
      </c>
      <c r="B1035" s="7" t="s">
        <v>6514</v>
      </c>
      <c r="C1035" s="8" t="s">
        <v>7448</v>
      </c>
      <c r="D1035" s="9" t="s">
        <v>3763</v>
      </c>
      <c r="E1035" s="10" t="s">
        <v>6444</v>
      </c>
      <c r="F1035" s="11" t="s">
        <v>6898</v>
      </c>
    </row>
    <row r="1036" spans="1:6" x14ac:dyDescent="0.3">
      <c r="A1036" s="24" t="s">
        <v>10409</v>
      </c>
      <c r="B1036" s="7" t="s">
        <v>10410</v>
      </c>
      <c r="C1036" s="8" t="s">
        <v>10408</v>
      </c>
      <c r="D1036" s="13" t="s">
        <v>7808</v>
      </c>
      <c r="E1036" s="13" t="s">
        <v>10218</v>
      </c>
      <c r="F1036" s="11" t="s">
        <v>10407</v>
      </c>
    </row>
    <row r="1037" spans="1:6" ht="28.8" x14ac:dyDescent="0.3">
      <c r="A1037" s="24" t="s">
        <v>10891</v>
      </c>
      <c r="B1037" s="7" t="s">
        <v>10466</v>
      </c>
      <c r="C1037" s="8" t="s">
        <v>10890</v>
      </c>
      <c r="D1037" s="13" t="s">
        <v>7808</v>
      </c>
      <c r="E1037" s="13" t="s">
        <v>10218</v>
      </c>
      <c r="F1037" s="11" t="s">
        <v>10407</v>
      </c>
    </row>
    <row r="1038" spans="1:6" ht="28.8" x14ac:dyDescent="0.3">
      <c r="A1038" s="12" t="s">
        <v>10912</v>
      </c>
      <c r="B1038" s="7" t="s">
        <v>10466</v>
      </c>
      <c r="C1038" s="8" t="s">
        <v>10911</v>
      </c>
      <c r="D1038" s="13" t="s">
        <v>7808</v>
      </c>
      <c r="E1038" s="13" t="s">
        <v>10218</v>
      </c>
      <c r="F1038" s="11" t="s">
        <v>10407</v>
      </c>
    </row>
    <row r="1039" spans="1:6" x14ac:dyDescent="0.3">
      <c r="A1039" s="12" t="s">
        <v>9917</v>
      </c>
      <c r="B1039" s="7" t="s">
        <v>9918</v>
      </c>
      <c r="C1039" s="8" t="s">
        <v>9916</v>
      </c>
      <c r="D1039" s="13" t="s">
        <v>7808</v>
      </c>
      <c r="E1039" s="9" t="s">
        <v>9476</v>
      </c>
      <c r="F1039" s="11" t="s">
        <v>9910</v>
      </c>
    </row>
    <row r="1040" spans="1:6" x14ac:dyDescent="0.3">
      <c r="A1040" s="12" t="s">
        <v>27876</v>
      </c>
      <c r="B1040" s="7" t="s">
        <v>27877</v>
      </c>
      <c r="C1040" s="8" t="s">
        <v>27875</v>
      </c>
      <c r="D1040" s="9" t="s">
        <v>25038</v>
      </c>
      <c r="E1040" s="10" t="s">
        <v>27016</v>
      </c>
      <c r="F1040" s="11" t="s">
        <v>27075</v>
      </c>
    </row>
    <row r="1041" spans="1:6" x14ac:dyDescent="0.3">
      <c r="A1041" s="12" t="s">
        <v>5751</v>
      </c>
      <c r="B1041" s="7" t="s">
        <v>5752</v>
      </c>
      <c r="C1041" s="8" t="s">
        <v>5750</v>
      </c>
      <c r="D1041" s="9" t="s">
        <v>3763</v>
      </c>
      <c r="E1041" s="9" t="s">
        <v>5556</v>
      </c>
      <c r="F1041" s="11" t="s">
        <v>5556</v>
      </c>
    </row>
    <row r="1042" spans="1:6" x14ac:dyDescent="0.3">
      <c r="A1042" s="12" t="s">
        <v>8022</v>
      </c>
      <c r="B1042" s="7" t="s">
        <v>8023</v>
      </c>
      <c r="C1042" s="8" t="s">
        <v>8021</v>
      </c>
      <c r="D1042" s="13" t="s">
        <v>7808</v>
      </c>
      <c r="E1042" s="13" t="s">
        <v>7938</v>
      </c>
      <c r="F1042" s="11" t="s">
        <v>7939</v>
      </c>
    </row>
    <row r="1043" spans="1:6" x14ac:dyDescent="0.3">
      <c r="A1043" s="12" t="s">
        <v>25462</v>
      </c>
      <c r="B1043" s="7" t="s">
        <v>25463</v>
      </c>
      <c r="C1043" s="8" t="s">
        <v>25461</v>
      </c>
      <c r="D1043" s="9" t="s">
        <v>25038</v>
      </c>
      <c r="E1043" s="10" t="s">
        <v>25448</v>
      </c>
      <c r="F1043" s="11" t="s">
        <v>25452</v>
      </c>
    </row>
    <row r="1044" spans="1:6" x14ac:dyDescent="0.3">
      <c r="A1044" s="12" t="s">
        <v>27676</v>
      </c>
      <c r="B1044" s="7" t="s">
        <v>27290</v>
      </c>
      <c r="C1044" s="8" t="s">
        <v>27675</v>
      </c>
      <c r="D1044" s="9" t="s">
        <v>25038</v>
      </c>
      <c r="E1044" s="10" t="s">
        <v>27016</v>
      </c>
      <c r="F1044" s="11" t="s">
        <v>27016</v>
      </c>
    </row>
    <row r="1045" spans="1:6" x14ac:dyDescent="0.3">
      <c r="A1045" s="6" t="s">
        <v>3397</v>
      </c>
      <c r="B1045" s="7" t="s">
        <v>3398</v>
      </c>
      <c r="C1045" s="8" t="s">
        <v>3396</v>
      </c>
      <c r="D1045" s="9" t="s">
        <v>9</v>
      </c>
      <c r="E1045" s="10" t="s">
        <v>2946</v>
      </c>
      <c r="F1045" s="11" t="s">
        <v>2947</v>
      </c>
    </row>
    <row r="1046" spans="1:6" x14ac:dyDescent="0.3">
      <c r="A1046" s="12" t="s">
        <v>21812</v>
      </c>
      <c r="B1046" s="7" t="s">
        <v>21813</v>
      </c>
      <c r="C1046" s="8" t="s">
        <v>21811</v>
      </c>
      <c r="D1046" s="9" t="s">
        <v>15232</v>
      </c>
      <c r="E1046" s="9" t="s">
        <v>20384</v>
      </c>
      <c r="F1046" s="11" t="s">
        <v>20384</v>
      </c>
    </row>
    <row r="1047" spans="1:6" x14ac:dyDescent="0.3">
      <c r="A1047" s="12" t="s">
        <v>5645</v>
      </c>
      <c r="B1047" s="7" t="s">
        <v>5646</v>
      </c>
      <c r="C1047" s="8" t="s">
        <v>5644</v>
      </c>
      <c r="D1047" s="9" t="s">
        <v>3763</v>
      </c>
      <c r="E1047" s="9" t="s">
        <v>5556</v>
      </c>
      <c r="F1047" s="11" t="s">
        <v>5557</v>
      </c>
    </row>
    <row r="1048" spans="1:6" x14ac:dyDescent="0.3">
      <c r="A1048" s="6" t="s">
        <v>3033</v>
      </c>
      <c r="B1048" s="7" t="s">
        <v>3034</v>
      </c>
      <c r="C1048" s="8" t="s">
        <v>3032</v>
      </c>
      <c r="D1048" s="9" t="s">
        <v>9</v>
      </c>
      <c r="E1048" s="10" t="s">
        <v>2698</v>
      </c>
      <c r="F1048" s="11" t="s">
        <v>2942</v>
      </c>
    </row>
    <row r="1049" spans="1:6" x14ac:dyDescent="0.3">
      <c r="A1049" s="12" t="s">
        <v>8348</v>
      </c>
      <c r="B1049" s="7" t="s">
        <v>8349</v>
      </c>
      <c r="C1049" s="8" t="s">
        <v>8347</v>
      </c>
      <c r="D1049" s="13" t="s">
        <v>7808</v>
      </c>
      <c r="E1049" s="13" t="s">
        <v>8190</v>
      </c>
      <c r="F1049" s="11" t="s">
        <v>8295</v>
      </c>
    </row>
    <row r="1050" spans="1:6" x14ac:dyDescent="0.3">
      <c r="A1050" s="12" t="s">
        <v>27469</v>
      </c>
      <c r="B1050" s="7" t="s">
        <v>27470</v>
      </c>
      <c r="C1050" s="8" t="s">
        <v>27468</v>
      </c>
      <c r="D1050" s="9" t="s">
        <v>25038</v>
      </c>
      <c r="E1050" s="10" t="s">
        <v>27335</v>
      </c>
      <c r="F1050" s="11" t="s">
        <v>27335</v>
      </c>
    </row>
    <row r="1051" spans="1:6" x14ac:dyDescent="0.3">
      <c r="A1051" s="12" t="s">
        <v>22186</v>
      </c>
      <c r="B1051" s="7" t="s">
        <v>22187</v>
      </c>
      <c r="C1051" s="8" t="s">
        <v>22185</v>
      </c>
      <c r="D1051" s="9" t="s">
        <v>15232</v>
      </c>
      <c r="E1051" s="9" t="s">
        <v>22038</v>
      </c>
      <c r="F1051" s="11" t="s">
        <v>22146</v>
      </c>
    </row>
    <row r="1052" spans="1:6" x14ac:dyDescent="0.3">
      <c r="A1052" s="12" t="s">
        <v>21586</v>
      </c>
      <c r="B1052" s="7" t="s">
        <v>21587</v>
      </c>
      <c r="C1052" s="8" t="s">
        <v>21585</v>
      </c>
      <c r="D1052" s="9" t="s">
        <v>15232</v>
      </c>
      <c r="E1052" s="9" t="s">
        <v>21150</v>
      </c>
      <c r="F1052" s="11" t="s">
        <v>21150</v>
      </c>
    </row>
    <row r="1053" spans="1:6" x14ac:dyDescent="0.3">
      <c r="A1053" s="12" t="s">
        <v>10005</v>
      </c>
      <c r="B1053" s="7" t="s">
        <v>9169</v>
      </c>
      <c r="C1053" s="8" t="s">
        <v>10004</v>
      </c>
      <c r="D1053" s="13" t="s">
        <v>7808</v>
      </c>
      <c r="E1053" s="9" t="s">
        <v>9019</v>
      </c>
      <c r="F1053" s="11" t="s">
        <v>9121</v>
      </c>
    </row>
    <row r="1054" spans="1:6" x14ac:dyDescent="0.3">
      <c r="A1054" s="18" t="s">
        <v>9168</v>
      </c>
      <c r="B1054" s="7" t="s">
        <v>9169</v>
      </c>
      <c r="C1054" s="19" t="s">
        <v>9167</v>
      </c>
      <c r="D1054" s="13" t="s">
        <v>7808</v>
      </c>
      <c r="E1054" s="9" t="s">
        <v>9019</v>
      </c>
      <c r="F1054" s="11" t="s">
        <v>9121</v>
      </c>
    </row>
    <row r="1055" spans="1:6" x14ac:dyDescent="0.3">
      <c r="A1055" s="12" t="s">
        <v>8055</v>
      </c>
      <c r="B1055" s="7" t="s">
        <v>8056</v>
      </c>
      <c r="C1055" s="8" t="s">
        <v>8054</v>
      </c>
      <c r="D1055" s="13" t="s">
        <v>7808</v>
      </c>
      <c r="E1055" s="13" t="s">
        <v>7938</v>
      </c>
      <c r="F1055" s="11" t="s">
        <v>8057</v>
      </c>
    </row>
    <row r="1056" spans="1:6" x14ac:dyDescent="0.3">
      <c r="A1056" s="12" t="s">
        <v>27780</v>
      </c>
      <c r="B1056" s="7" t="s">
        <v>27781</v>
      </c>
      <c r="C1056" s="8" t="s">
        <v>27779</v>
      </c>
      <c r="D1056" s="9" t="s">
        <v>25038</v>
      </c>
      <c r="E1056" s="10" t="s">
        <v>27016</v>
      </c>
      <c r="F1056" s="11" t="s">
        <v>27016</v>
      </c>
    </row>
    <row r="1057" spans="1:6" x14ac:dyDescent="0.3">
      <c r="A1057" s="12" t="s">
        <v>9621</v>
      </c>
      <c r="B1057" s="7" t="s">
        <v>9617</v>
      </c>
      <c r="C1057" s="8" t="s">
        <v>9620</v>
      </c>
      <c r="D1057" s="13" t="s">
        <v>7808</v>
      </c>
      <c r="E1057" s="9" t="s">
        <v>9235</v>
      </c>
      <c r="F1057" s="11" t="s">
        <v>9564</v>
      </c>
    </row>
    <row r="1058" spans="1:6" x14ac:dyDescent="0.3">
      <c r="A1058" s="12" t="s">
        <v>9161</v>
      </c>
      <c r="B1058" s="7" t="s">
        <v>9154</v>
      </c>
      <c r="C1058" s="8" t="s">
        <v>9160</v>
      </c>
      <c r="D1058" s="13" t="s">
        <v>7808</v>
      </c>
      <c r="E1058" s="9" t="s">
        <v>9019</v>
      </c>
      <c r="F1058" s="11" t="s">
        <v>9121</v>
      </c>
    </row>
    <row r="1059" spans="1:6" x14ac:dyDescent="0.3">
      <c r="A1059" s="12" t="s">
        <v>10000</v>
      </c>
      <c r="B1059" s="7" t="s">
        <v>9154</v>
      </c>
      <c r="C1059" s="8" t="s">
        <v>9999</v>
      </c>
      <c r="D1059" s="13" t="s">
        <v>7808</v>
      </c>
      <c r="E1059" s="9" t="s">
        <v>9019</v>
      </c>
      <c r="F1059" s="11" t="s">
        <v>9121</v>
      </c>
    </row>
    <row r="1060" spans="1:6" x14ac:dyDescent="0.3">
      <c r="A1060" s="12" t="s">
        <v>9631</v>
      </c>
      <c r="B1060" s="7" t="s">
        <v>9629</v>
      </c>
      <c r="C1060" s="8" t="s">
        <v>9630</v>
      </c>
      <c r="D1060" s="13" t="s">
        <v>7808</v>
      </c>
      <c r="E1060" s="9" t="s">
        <v>9235</v>
      </c>
      <c r="F1060" s="11" t="s">
        <v>9564</v>
      </c>
    </row>
    <row r="1061" spans="1:6" ht="28.8" x14ac:dyDescent="0.3">
      <c r="A1061" s="12" t="s">
        <v>10677</v>
      </c>
      <c r="B1061" s="7" t="s">
        <v>10678</v>
      </c>
      <c r="C1061" s="8" t="s">
        <v>10676</v>
      </c>
      <c r="D1061" s="13" t="s">
        <v>7808</v>
      </c>
      <c r="E1061" s="13" t="s">
        <v>10297</v>
      </c>
      <c r="F1061" s="11" t="s">
        <v>10615</v>
      </c>
    </row>
    <row r="1062" spans="1:6" x14ac:dyDescent="0.3">
      <c r="A1062" s="12" t="s">
        <v>10695</v>
      </c>
      <c r="B1062" s="7" t="s">
        <v>10696</v>
      </c>
      <c r="C1062" s="8" t="s">
        <v>10694</v>
      </c>
      <c r="D1062" s="13" t="s">
        <v>7808</v>
      </c>
      <c r="E1062" s="13" t="s">
        <v>10297</v>
      </c>
      <c r="F1062" s="11" t="s">
        <v>10615</v>
      </c>
    </row>
    <row r="1063" spans="1:6" x14ac:dyDescent="0.3">
      <c r="A1063" s="12" t="s">
        <v>22852</v>
      </c>
      <c r="B1063" s="7" t="s">
        <v>22853</v>
      </c>
      <c r="C1063" s="8" t="s">
        <v>22851</v>
      </c>
      <c r="D1063" s="9" t="s">
        <v>10838</v>
      </c>
      <c r="E1063" s="10" t="s">
        <v>22802</v>
      </c>
      <c r="F1063" s="14" t="s">
        <v>22807</v>
      </c>
    </row>
    <row r="1064" spans="1:6" x14ac:dyDescent="0.3">
      <c r="A1064" s="25" t="s">
        <v>6650</v>
      </c>
      <c r="B1064" s="7" t="s">
        <v>6651</v>
      </c>
      <c r="C1064" s="16" t="s">
        <v>6649</v>
      </c>
      <c r="D1064" s="9" t="s">
        <v>3763</v>
      </c>
      <c r="E1064" s="10" t="s">
        <v>6627</v>
      </c>
      <c r="F1064" s="11" t="s">
        <v>6627</v>
      </c>
    </row>
    <row r="1065" spans="1:6" x14ac:dyDescent="0.3">
      <c r="A1065" s="12" t="s">
        <v>7886</v>
      </c>
      <c r="B1065" s="7" t="s">
        <v>7887</v>
      </c>
      <c r="C1065" s="8" t="s">
        <v>7885</v>
      </c>
      <c r="D1065" s="13" t="s">
        <v>7808</v>
      </c>
      <c r="E1065" s="13" t="s">
        <v>7809</v>
      </c>
      <c r="F1065" s="11" t="s">
        <v>7809</v>
      </c>
    </row>
    <row r="1066" spans="1:6" x14ac:dyDescent="0.3">
      <c r="A1066" s="12" t="s">
        <v>5131</v>
      </c>
      <c r="B1066" s="7" t="s">
        <v>5129</v>
      </c>
      <c r="C1066" s="8" t="s">
        <v>5130</v>
      </c>
      <c r="D1066" s="9" t="s">
        <v>3763</v>
      </c>
      <c r="E1066" s="10" t="s">
        <v>4945</v>
      </c>
      <c r="F1066" s="11" t="s">
        <v>5051</v>
      </c>
    </row>
    <row r="1067" spans="1:6" x14ac:dyDescent="0.3">
      <c r="A1067" s="12" t="s">
        <v>5533</v>
      </c>
      <c r="B1067" s="7" t="s">
        <v>5185</v>
      </c>
      <c r="C1067" s="8" t="s">
        <v>5532</v>
      </c>
      <c r="D1067" s="9" t="s">
        <v>3763</v>
      </c>
      <c r="E1067" s="10" t="s">
        <v>4568</v>
      </c>
      <c r="F1067" s="11" t="s">
        <v>4660</v>
      </c>
    </row>
    <row r="1068" spans="1:6" x14ac:dyDescent="0.3">
      <c r="A1068" s="12" t="s">
        <v>4668</v>
      </c>
      <c r="B1068" s="7" t="s">
        <v>4669</v>
      </c>
      <c r="C1068" s="8" t="s">
        <v>4667</v>
      </c>
      <c r="D1068" s="9" t="s">
        <v>3763</v>
      </c>
      <c r="E1068" s="10" t="s">
        <v>4568</v>
      </c>
      <c r="F1068" s="11" t="s">
        <v>4660</v>
      </c>
    </row>
    <row r="1069" spans="1:6" x14ac:dyDescent="0.3">
      <c r="A1069" s="30" t="s">
        <v>3610</v>
      </c>
      <c r="B1069" s="7" t="s">
        <v>3611</v>
      </c>
      <c r="C1069" s="8" t="s">
        <v>3609</v>
      </c>
      <c r="D1069" s="9" t="s">
        <v>9</v>
      </c>
      <c r="E1069" s="10" t="s">
        <v>2608</v>
      </c>
      <c r="F1069" s="11" t="s">
        <v>3280</v>
      </c>
    </row>
    <row r="1070" spans="1:6" ht="28.8" x14ac:dyDescent="0.3">
      <c r="A1070" s="18" t="s">
        <v>3602</v>
      </c>
      <c r="B1070" s="7" t="s">
        <v>3603</v>
      </c>
      <c r="C1070" s="39" t="s">
        <v>3601</v>
      </c>
      <c r="D1070" s="9" t="s">
        <v>9</v>
      </c>
      <c r="E1070" s="10" t="s">
        <v>2608</v>
      </c>
      <c r="F1070" s="11" t="s">
        <v>3280</v>
      </c>
    </row>
    <row r="1071" spans="1:6" x14ac:dyDescent="0.3">
      <c r="A1071" s="30" t="s">
        <v>3321</v>
      </c>
      <c r="B1071" s="7" t="s">
        <v>3322</v>
      </c>
      <c r="C1071" s="36" t="s">
        <v>3320</v>
      </c>
      <c r="D1071" s="9" t="s">
        <v>9</v>
      </c>
      <c r="E1071" s="10" t="s">
        <v>2608</v>
      </c>
      <c r="F1071" s="11" t="s">
        <v>3280</v>
      </c>
    </row>
    <row r="1072" spans="1:6" x14ac:dyDescent="0.3">
      <c r="A1072" s="6" t="s">
        <v>3324</v>
      </c>
      <c r="B1072" s="7" t="s">
        <v>3325</v>
      </c>
      <c r="C1072" s="8" t="s">
        <v>3323</v>
      </c>
      <c r="D1072" s="9" t="s">
        <v>9</v>
      </c>
      <c r="E1072" s="10" t="s">
        <v>2608</v>
      </c>
      <c r="F1072" s="11" t="s">
        <v>3280</v>
      </c>
    </row>
    <row r="1073" spans="1:6" ht="28.8" x14ac:dyDescent="0.3">
      <c r="A1073" s="24" t="s">
        <v>3297</v>
      </c>
      <c r="B1073" s="7" t="s">
        <v>3298</v>
      </c>
      <c r="C1073" s="8" t="s">
        <v>3296</v>
      </c>
      <c r="D1073" s="9" t="s">
        <v>9</v>
      </c>
      <c r="E1073" s="10" t="s">
        <v>2608</v>
      </c>
      <c r="F1073" s="11" t="s">
        <v>3280</v>
      </c>
    </row>
    <row r="1074" spans="1:6" x14ac:dyDescent="0.3">
      <c r="A1074" s="30" t="s">
        <v>3607</v>
      </c>
      <c r="B1074" s="7" t="s">
        <v>3608</v>
      </c>
      <c r="C1074" s="8" t="s">
        <v>3606</v>
      </c>
      <c r="D1074" s="9" t="s">
        <v>9</v>
      </c>
      <c r="E1074" s="10" t="s">
        <v>2608</v>
      </c>
      <c r="F1074" s="11" t="s">
        <v>3280</v>
      </c>
    </row>
    <row r="1075" spans="1:6" x14ac:dyDescent="0.3">
      <c r="A1075" s="6" t="s">
        <v>3362</v>
      </c>
      <c r="B1075" s="7" t="s">
        <v>3298</v>
      </c>
      <c r="C1075" s="8" t="s">
        <v>3361</v>
      </c>
      <c r="D1075" s="35" t="s">
        <v>9</v>
      </c>
      <c r="E1075" s="35" t="s">
        <v>2608</v>
      </c>
      <c r="F1075" s="11" t="s">
        <v>3280</v>
      </c>
    </row>
    <row r="1076" spans="1:6" x14ac:dyDescent="0.3">
      <c r="A1076" s="6" t="s">
        <v>3327</v>
      </c>
      <c r="B1076" s="7" t="s">
        <v>3328</v>
      </c>
      <c r="C1076" s="8" t="s">
        <v>3326</v>
      </c>
      <c r="D1076" s="9" t="s">
        <v>9</v>
      </c>
      <c r="E1076" s="10" t="s">
        <v>2608</v>
      </c>
      <c r="F1076" s="11" t="s">
        <v>3280</v>
      </c>
    </row>
    <row r="1077" spans="1:6" x14ac:dyDescent="0.3">
      <c r="A1077" s="30" t="s">
        <v>3616</v>
      </c>
      <c r="B1077" s="7" t="s">
        <v>3617</v>
      </c>
      <c r="C1077" s="26" t="s">
        <v>3615</v>
      </c>
      <c r="D1077" s="9" t="s">
        <v>9</v>
      </c>
      <c r="E1077" s="10" t="s">
        <v>2608</v>
      </c>
      <c r="F1077" s="11" t="s">
        <v>3280</v>
      </c>
    </row>
    <row r="1078" spans="1:6" x14ac:dyDescent="0.3">
      <c r="A1078" s="12" t="s">
        <v>9192</v>
      </c>
      <c r="B1078" s="7" t="s">
        <v>9193</v>
      </c>
      <c r="C1078" s="8" t="s">
        <v>9191</v>
      </c>
      <c r="D1078" s="13" t="s">
        <v>7808</v>
      </c>
      <c r="E1078" s="9" t="s">
        <v>9019</v>
      </c>
      <c r="F1078" s="11" t="s">
        <v>9065</v>
      </c>
    </row>
    <row r="1079" spans="1:6" x14ac:dyDescent="0.3">
      <c r="A1079" s="6" t="s">
        <v>3693</v>
      </c>
      <c r="B1079" s="7" t="s">
        <v>3694</v>
      </c>
      <c r="C1079" s="8" t="s">
        <v>3692</v>
      </c>
      <c r="D1079" s="9" t="s">
        <v>9</v>
      </c>
      <c r="E1079" s="10" t="s">
        <v>2608</v>
      </c>
      <c r="F1079" s="11" t="s">
        <v>3068</v>
      </c>
    </row>
    <row r="1080" spans="1:6" x14ac:dyDescent="0.3">
      <c r="A1080" s="12" t="s">
        <v>28020</v>
      </c>
      <c r="B1080" s="7" t="s">
        <v>28021</v>
      </c>
      <c r="C1080" s="8" t="s">
        <v>28019</v>
      </c>
      <c r="D1080" s="9" t="s">
        <v>25038</v>
      </c>
      <c r="E1080" s="10" t="s">
        <v>26661</v>
      </c>
      <c r="F1080" s="11" t="s">
        <v>26757</v>
      </c>
    </row>
    <row r="1081" spans="1:6" x14ac:dyDescent="0.3">
      <c r="A1081" s="12" t="s">
        <v>7677</v>
      </c>
      <c r="B1081" s="7" t="s">
        <v>7678</v>
      </c>
      <c r="C1081" s="8" t="s">
        <v>7676</v>
      </c>
      <c r="D1081" s="9" t="s">
        <v>3763</v>
      </c>
      <c r="E1081" s="10" t="s">
        <v>7233</v>
      </c>
      <c r="F1081" s="11" t="s">
        <v>7234</v>
      </c>
    </row>
    <row r="1082" spans="1:6" ht="28.8" x14ac:dyDescent="0.3">
      <c r="A1082" s="12" t="s">
        <v>13765</v>
      </c>
      <c r="B1082" s="7" t="s">
        <v>13766</v>
      </c>
      <c r="C1082" s="8" t="s">
        <v>13764</v>
      </c>
      <c r="D1082" s="9" t="s">
        <v>10938</v>
      </c>
      <c r="E1082" s="10" t="s">
        <v>13312</v>
      </c>
      <c r="F1082" s="11" t="s">
        <v>13313</v>
      </c>
    </row>
    <row r="1083" spans="1:6" ht="28.8" x14ac:dyDescent="0.3">
      <c r="A1083" s="12" t="s">
        <v>23853</v>
      </c>
      <c r="B1083" s="7" t="s">
        <v>23831</v>
      </c>
      <c r="C1083" s="8" t="s">
        <v>23852</v>
      </c>
      <c r="D1083" s="9" t="s">
        <v>10838</v>
      </c>
      <c r="E1083" s="10" t="s">
        <v>23062</v>
      </c>
      <c r="F1083" s="11" t="s">
        <v>23062</v>
      </c>
    </row>
    <row r="1084" spans="1:6" ht="28.8" x14ac:dyDescent="0.3">
      <c r="A1084" s="12" t="s">
        <v>23830</v>
      </c>
      <c r="B1084" s="7" t="s">
        <v>23831</v>
      </c>
      <c r="C1084" s="16" t="s">
        <v>23829</v>
      </c>
      <c r="D1084" s="9" t="s">
        <v>10838</v>
      </c>
      <c r="E1084" s="10" t="s">
        <v>23062</v>
      </c>
      <c r="F1084" s="11" t="s">
        <v>23062</v>
      </c>
    </row>
    <row r="1085" spans="1:6" x14ac:dyDescent="0.3">
      <c r="A1085" s="12" t="s">
        <v>13065</v>
      </c>
      <c r="B1085" s="7" t="s">
        <v>13066</v>
      </c>
      <c r="C1085" s="8" t="s">
        <v>13064</v>
      </c>
      <c r="D1085" s="9" t="s">
        <v>10938</v>
      </c>
      <c r="E1085" s="10" t="s">
        <v>12943</v>
      </c>
      <c r="F1085" s="11" t="s">
        <v>12948</v>
      </c>
    </row>
    <row r="1086" spans="1:6" x14ac:dyDescent="0.3">
      <c r="A1086" s="12" t="s">
        <v>18085</v>
      </c>
      <c r="B1086" s="7" t="s">
        <v>18086</v>
      </c>
      <c r="C1086" s="8" t="s">
        <v>18084</v>
      </c>
      <c r="D1086" s="9" t="s">
        <v>12846</v>
      </c>
      <c r="E1086" s="10" t="s">
        <v>17918</v>
      </c>
      <c r="F1086" s="11" t="s">
        <v>18087</v>
      </c>
    </row>
    <row r="1087" spans="1:6" x14ac:dyDescent="0.3">
      <c r="A1087" s="12" t="s">
        <v>24266</v>
      </c>
      <c r="B1087" s="7" t="s">
        <v>24231</v>
      </c>
      <c r="C1087" s="8" t="s">
        <v>24265</v>
      </c>
      <c r="D1087" s="9" t="s">
        <v>10838</v>
      </c>
      <c r="E1087" s="10" t="s">
        <v>24228</v>
      </c>
      <c r="F1087" s="11" t="s">
        <v>24232</v>
      </c>
    </row>
    <row r="1088" spans="1:6" x14ac:dyDescent="0.3">
      <c r="A1088" s="20" t="s">
        <v>24252</v>
      </c>
      <c r="B1088" s="7" t="s">
        <v>24253</v>
      </c>
      <c r="C1088" s="16" t="s">
        <v>24251</v>
      </c>
      <c r="D1088" s="9" t="s">
        <v>10838</v>
      </c>
      <c r="E1088" s="10" t="s">
        <v>24228</v>
      </c>
      <c r="F1088" s="11" t="s">
        <v>24228</v>
      </c>
    </row>
    <row r="1089" spans="1:6" x14ac:dyDescent="0.3">
      <c r="A1089" s="12" t="s">
        <v>24226</v>
      </c>
      <c r="B1089" s="7" t="s">
        <v>24227</v>
      </c>
      <c r="C1089" s="16" t="s">
        <v>24225</v>
      </c>
      <c r="D1089" s="9" t="s">
        <v>10838</v>
      </c>
      <c r="E1089" s="10" t="s">
        <v>24228</v>
      </c>
      <c r="F1089" s="11" t="s">
        <v>24228</v>
      </c>
    </row>
    <row r="1090" spans="1:6" x14ac:dyDescent="0.3">
      <c r="A1090" s="40" t="s">
        <v>24949</v>
      </c>
      <c r="B1090" s="7" t="s">
        <v>24253</v>
      </c>
      <c r="C1090" s="16" t="s">
        <v>24948</v>
      </c>
      <c r="D1090" s="9" t="s">
        <v>10838</v>
      </c>
      <c r="E1090" s="10" t="s">
        <v>24228</v>
      </c>
      <c r="F1090" s="11" t="s">
        <v>24228</v>
      </c>
    </row>
    <row r="1091" spans="1:6" x14ac:dyDescent="0.3">
      <c r="A1091" s="12" t="s">
        <v>22960</v>
      </c>
      <c r="B1091" s="7" t="s">
        <v>22961</v>
      </c>
      <c r="C1091" s="8" t="s">
        <v>22959</v>
      </c>
      <c r="D1091" s="9" t="s">
        <v>10838</v>
      </c>
      <c r="E1091" s="10" t="s">
        <v>22949</v>
      </c>
      <c r="F1091" s="11" t="s">
        <v>22949</v>
      </c>
    </row>
    <row r="1092" spans="1:6" x14ac:dyDescent="0.3">
      <c r="A1092" s="12" t="s">
        <v>25656</v>
      </c>
      <c r="B1092" s="7" t="s">
        <v>25657</v>
      </c>
      <c r="C1092" s="8" t="s">
        <v>25655</v>
      </c>
      <c r="D1092" s="9" t="s">
        <v>25038</v>
      </c>
      <c r="E1092" s="10" t="s">
        <v>25642</v>
      </c>
      <c r="F1092" s="11" t="s">
        <v>25643</v>
      </c>
    </row>
    <row r="1093" spans="1:6" x14ac:dyDescent="0.3">
      <c r="A1093" s="12" t="s">
        <v>24181</v>
      </c>
      <c r="B1093" s="7" t="s">
        <v>22961</v>
      </c>
      <c r="C1093" s="8" t="s">
        <v>24180</v>
      </c>
      <c r="D1093" s="9" t="s">
        <v>10838</v>
      </c>
      <c r="E1093" s="10" t="s">
        <v>22949</v>
      </c>
      <c r="F1093" s="11" t="s">
        <v>22949</v>
      </c>
    </row>
    <row r="1094" spans="1:6" x14ac:dyDescent="0.3">
      <c r="A1094" s="12" t="s">
        <v>24328</v>
      </c>
      <c r="B1094" s="7" t="s">
        <v>24253</v>
      </c>
      <c r="C1094" s="8" t="s">
        <v>24327</v>
      </c>
      <c r="D1094" s="9" t="s">
        <v>10838</v>
      </c>
      <c r="E1094" s="10" t="s">
        <v>24228</v>
      </c>
      <c r="F1094" s="11" t="s">
        <v>24228</v>
      </c>
    </row>
    <row r="1095" spans="1:6" x14ac:dyDescent="0.3">
      <c r="A1095" s="12" t="s">
        <v>9425</v>
      </c>
      <c r="B1095" s="7" t="s">
        <v>9426</v>
      </c>
      <c r="C1095" s="8" t="s">
        <v>9424</v>
      </c>
      <c r="D1095" s="13" t="s">
        <v>7808</v>
      </c>
      <c r="E1095" s="9" t="s">
        <v>9235</v>
      </c>
      <c r="F1095" s="11" t="s">
        <v>9236</v>
      </c>
    </row>
    <row r="1096" spans="1:6" x14ac:dyDescent="0.3">
      <c r="A1096" s="12" t="s">
        <v>15847</v>
      </c>
      <c r="B1096" s="7" t="s">
        <v>15848</v>
      </c>
      <c r="C1096" s="8" t="s">
        <v>15846</v>
      </c>
      <c r="D1096" s="13" t="s">
        <v>13805</v>
      </c>
      <c r="E1096" s="10" t="s">
        <v>15167</v>
      </c>
      <c r="F1096" s="11" t="s">
        <v>15167</v>
      </c>
    </row>
    <row r="1097" spans="1:6" x14ac:dyDescent="0.3">
      <c r="A1097" s="12" t="s">
        <v>21007</v>
      </c>
      <c r="B1097" s="7" t="s">
        <v>21008</v>
      </c>
      <c r="C1097" s="8" t="s">
        <v>21006</v>
      </c>
      <c r="D1097" s="9" t="s">
        <v>15232</v>
      </c>
      <c r="E1097" s="9" t="s">
        <v>20389</v>
      </c>
      <c r="F1097" s="27" t="s">
        <v>20957</v>
      </c>
    </row>
    <row r="1098" spans="1:6" x14ac:dyDescent="0.3">
      <c r="A1098" s="12" t="s">
        <v>22326</v>
      </c>
      <c r="B1098" s="7" t="s">
        <v>22327</v>
      </c>
      <c r="C1098" s="8" t="s">
        <v>22325</v>
      </c>
      <c r="D1098" s="9" t="s">
        <v>15232</v>
      </c>
      <c r="E1098" s="9" t="s">
        <v>15233</v>
      </c>
      <c r="F1098" s="11" t="s">
        <v>15836</v>
      </c>
    </row>
    <row r="1099" spans="1:6" ht="28.8" x14ac:dyDescent="0.3">
      <c r="A1099" s="12" t="s">
        <v>17916</v>
      </c>
      <c r="B1099" s="7" t="s">
        <v>17917</v>
      </c>
      <c r="C1099" s="8" t="s">
        <v>17915</v>
      </c>
      <c r="D1099" s="9" t="s">
        <v>12846</v>
      </c>
      <c r="E1099" s="10" t="s">
        <v>17918</v>
      </c>
      <c r="F1099" s="11" t="s">
        <v>17919</v>
      </c>
    </row>
    <row r="1100" spans="1:6" x14ac:dyDescent="0.3">
      <c r="A1100" s="12" t="s">
        <v>10358</v>
      </c>
      <c r="B1100" s="7" t="s">
        <v>10359</v>
      </c>
      <c r="C1100" s="8" t="s">
        <v>10357</v>
      </c>
      <c r="D1100" s="13" t="s">
        <v>7808</v>
      </c>
      <c r="E1100" s="13" t="s">
        <v>10218</v>
      </c>
      <c r="F1100" s="11" t="s">
        <v>10230</v>
      </c>
    </row>
    <row r="1101" spans="1:6" x14ac:dyDescent="0.3">
      <c r="A1101" s="12" t="s">
        <v>6945</v>
      </c>
      <c r="B1101" s="7" t="s">
        <v>5274</v>
      </c>
      <c r="C1101" s="8" t="s">
        <v>6944</v>
      </c>
      <c r="D1101" s="9" t="s">
        <v>3763</v>
      </c>
      <c r="E1101" s="10" t="s">
        <v>6531</v>
      </c>
      <c r="F1101" s="11" t="s">
        <v>6895</v>
      </c>
    </row>
    <row r="1102" spans="1:6" x14ac:dyDescent="0.3">
      <c r="A1102" s="12" t="s">
        <v>19854</v>
      </c>
      <c r="B1102" s="7" t="s">
        <v>19852</v>
      </c>
      <c r="C1102" s="8" t="s">
        <v>19853</v>
      </c>
      <c r="D1102" s="9" t="s">
        <v>12846</v>
      </c>
      <c r="E1102" s="10" t="s">
        <v>19841</v>
      </c>
      <c r="F1102" s="11" t="s">
        <v>19841</v>
      </c>
    </row>
    <row r="1103" spans="1:6" x14ac:dyDescent="0.3">
      <c r="A1103" s="21" t="s">
        <v>22064</v>
      </c>
      <c r="B1103" s="7" t="s">
        <v>22065</v>
      </c>
      <c r="C1103" s="22" t="s">
        <v>22063</v>
      </c>
      <c r="D1103" s="9" t="s">
        <v>15232</v>
      </c>
      <c r="E1103" s="9" t="s">
        <v>21951</v>
      </c>
      <c r="F1103" s="11" t="s">
        <v>22034</v>
      </c>
    </row>
    <row r="1104" spans="1:6" x14ac:dyDescent="0.3">
      <c r="A1104" s="12" t="s">
        <v>22136</v>
      </c>
      <c r="B1104" s="7" t="s">
        <v>22137</v>
      </c>
      <c r="C1104" s="8" t="s">
        <v>22135</v>
      </c>
      <c r="D1104" s="9" t="s">
        <v>15232</v>
      </c>
      <c r="E1104" s="9" t="s">
        <v>21951</v>
      </c>
      <c r="F1104" s="11" t="s">
        <v>22034</v>
      </c>
    </row>
    <row r="1105" spans="1:6" x14ac:dyDescent="0.3">
      <c r="A1105" s="6" t="s">
        <v>1853</v>
      </c>
      <c r="B1105" s="7" t="s">
        <v>1854</v>
      </c>
      <c r="C1105" s="8" t="s">
        <v>1852</v>
      </c>
      <c r="D1105" s="9" t="s">
        <v>9</v>
      </c>
      <c r="E1105" s="9" t="s">
        <v>1147</v>
      </c>
      <c r="F1105" s="11" t="s">
        <v>1819</v>
      </c>
    </row>
    <row r="1106" spans="1:6" x14ac:dyDescent="0.3">
      <c r="A1106" s="6" t="s">
        <v>1856</v>
      </c>
      <c r="B1106" s="7" t="s">
        <v>1854</v>
      </c>
      <c r="C1106" s="8" t="s">
        <v>1855</v>
      </c>
      <c r="D1106" s="9" t="s">
        <v>9</v>
      </c>
      <c r="E1106" s="9" t="s">
        <v>1147</v>
      </c>
      <c r="F1106" s="11" t="s">
        <v>1819</v>
      </c>
    </row>
    <row r="1107" spans="1:6" x14ac:dyDescent="0.3">
      <c r="A1107" s="12" t="s">
        <v>5413</v>
      </c>
      <c r="B1107" s="7" t="s">
        <v>4969</v>
      </c>
      <c r="C1107" s="8" t="s">
        <v>5412</v>
      </c>
      <c r="D1107" s="9" t="s">
        <v>3763</v>
      </c>
      <c r="E1107" s="10" t="s">
        <v>4945</v>
      </c>
      <c r="F1107" s="11" t="s">
        <v>4946</v>
      </c>
    </row>
    <row r="1108" spans="1:6" x14ac:dyDescent="0.3">
      <c r="A1108" s="20" t="s">
        <v>7369</v>
      </c>
      <c r="B1108" s="7" t="s">
        <v>7370</v>
      </c>
      <c r="C1108" s="8" t="s">
        <v>7368</v>
      </c>
      <c r="D1108" s="9" t="s">
        <v>3763</v>
      </c>
      <c r="E1108" s="10" t="s">
        <v>6444</v>
      </c>
      <c r="F1108" s="11" t="s">
        <v>6515</v>
      </c>
    </row>
    <row r="1109" spans="1:6" x14ac:dyDescent="0.3">
      <c r="A1109" s="12" t="s">
        <v>7125</v>
      </c>
      <c r="B1109" s="7" t="s">
        <v>7126</v>
      </c>
      <c r="C1109" s="8" t="s">
        <v>7124</v>
      </c>
      <c r="D1109" s="9" t="s">
        <v>3763</v>
      </c>
      <c r="E1109" s="10" t="s">
        <v>6531</v>
      </c>
      <c r="F1109" s="11" t="s">
        <v>6895</v>
      </c>
    </row>
    <row r="1110" spans="1:6" x14ac:dyDescent="0.3">
      <c r="A1110" s="12" t="s">
        <v>23725</v>
      </c>
      <c r="B1110" s="7" t="s">
        <v>23688</v>
      </c>
      <c r="C1110" s="8" t="s">
        <v>23724</v>
      </c>
      <c r="D1110" s="9" t="s">
        <v>10838</v>
      </c>
      <c r="E1110" s="10" t="s">
        <v>23229</v>
      </c>
      <c r="F1110" s="11" t="s">
        <v>23343</v>
      </c>
    </row>
    <row r="1111" spans="1:6" x14ac:dyDescent="0.3">
      <c r="A1111" s="12" t="s">
        <v>23711</v>
      </c>
      <c r="B1111" s="7" t="s">
        <v>23712</v>
      </c>
      <c r="C1111" s="8" t="s">
        <v>23710</v>
      </c>
      <c r="D1111" s="9" t="s">
        <v>10838</v>
      </c>
      <c r="E1111" s="10" t="s">
        <v>23229</v>
      </c>
      <c r="F1111" s="11" t="s">
        <v>23343</v>
      </c>
    </row>
    <row r="1112" spans="1:6" x14ac:dyDescent="0.3">
      <c r="A1112" s="12" t="s">
        <v>7227</v>
      </c>
      <c r="B1112" s="7" t="s">
        <v>6829</v>
      </c>
      <c r="C1112" s="8" t="s">
        <v>7226</v>
      </c>
      <c r="D1112" s="9" t="s">
        <v>3763</v>
      </c>
      <c r="E1112" s="10" t="s">
        <v>6739</v>
      </c>
      <c r="F1112" s="11" t="s">
        <v>6739</v>
      </c>
    </row>
    <row r="1113" spans="1:6" ht="28.8" x14ac:dyDescent="0.3">
      <c r="A1113" s="6" t="s">
        <v>44</v>
      </c>
      <c r="B1113" s="7" t="s">
        <v>45</v>
      </c>
      <c r="C1113" s="8" t="s">
        <v>43</v>
      </c>
      <c r="D1113" s="9" t="s">
        <v>9</v>
      </c>
      <c r="E1113" s="10" t="s">
        <v>10</v>
      </c>
      <c r="F1113" s="11" t="s">
        <v>11</v>
      </c>
    </row>
    <row r="1114" spans="1:6" x14ac:dyDescent="0.3">
      <c r="A1114" s="12" t="s">
        <v>5860</v>
      </c>
      <c r="B1114" s="7" t="s">
        <v>5861</v>
      </c>
      <c r="C1114" s="8" t="s">
        <v>5859</v>
      </c>
      <c r="D1114" s="9" t="s">
        <v>3763</v>
      </c>
      <c r="E1114" s="9" t="s">
        <v>5812</v>
      </c>
      <c r="F1114" s="11" t="s">
        <v>5812</v>
      </c>
    </row>
    <row r="1115" spans="1:6" x14ac:dyDescent="0.3">
      <c r="A1115" s="12" t="s">
        <v>24747</v>
      </c>
      <c r="B1115" s="7" t="s">
        <v>24748</v>
      </c>
      <c r="C1115" s="8" t="s">
        <v>24746</v>
      </c>
      <c r="D1115" s="9" t="s">
        <v>10838</v>
      </c>
      <c r="E1115" s="10" t="s">
        <v>10839</v>
      </c>
      <c r="F1115" s="11" t="s">
        <v>10839</v>
      </c>
    </row>
    <row r="1116" spans="1:6" ht="28.8" x14ac:dyDescent="0.3">
      <c r="A1116" s="12" t="s">
        <v>9947</v>
      </c>
      <c r="B1116" s="7" t="s">
        <v>9948</v>
      </c>
      <c r="C1116" s="8" t="s">
        <v>9946</v>
      </c>
      <c r="D1116" s="13" t="s">
        <v>7808</v>
      </c>
      <c r="E1116" s="9" t="s">
        <v>9476</v>
      </c>
      <c r="F1116" s="11" t="s">
        <v>9910</v>
      </c>
    </row>
    <row r="1117" spans="1:6" x14ac:dyDescent="0.3">
      <c r="A1117" s="12" t="s">
        <v>8080</v>
      </c>
      <c r="B1117" s="7" t="s">
        <v>8081</v>
      </c>
      <c r="C1117" s="8" t="s">
        <v>8079</v>
      </c>
      <c r="D1117" s="13" t="s">
        <v>7808</v>
      </c>
      <c r="E1117" s="13" t="s">
        <v>7938</v>
      </c>
      <c r="F1117" s="11" t="s">
        <v>8057</v>
      </c>
    </row>
    <row r="1118" spans="1:6" x14ac:dyDescent="0.3">
      <c r="A1118" s="12" t="s">
        <v>18482</v>
      </c>
      <c r="B1118" s="7" t="s">
        <v>18483</v>
      </c>
      <c r="C1118" s="8" t="s">
        <v>18481</v>
      </c>
      <c r="D1118" s="9" t="s">
        <v>12846</v>
      </c>
      <c r="E1118" s="10" t="s">
        <v>17918</v>
      </c>
      <c r="F1118" s="11" t="s">
        <v>18448</v>
      </c>
    </row>
    <row r="1119" spans="1:6" x14ac:dyDescent="0.3">
      <c r="A1119" s="6" t="s">
        <v>1576</v>
      </c>
      <c r="B1119" s="7" t="s">
        <v>1577</v>
      </c>
      <c r="C1119" s="8" t="s">
        <v>1575</v>
      </c>
      <c r="D1119" s="9" t="s">
        <v>9</v>
      </c>
      <c r="E1119" s="9" t="s">
        <v>1343</v>
      </c>
      <c r="F1119" s="11" t="s">
        <v>1343</v>
      </c>
    </row>
    <row r="1120" spans="1:6" x14ac:dyDescent="0.3">
      <c r="A1120" s="12" t="s">
        <v>8517</v>
      </c>
      <c r="B1120" s="7" t="s">
        <v>8518</v>
      </c>
      <c r="C1120" s="8" t="s">
        <v>8516</v>
      </c>
      <c r="D1120" s="13" t="s">
        <v>7808</v>
      </c>
      <c r="E1120" s="13" t="s">
        <v>7809</v>
      </c>
      <c r="F1120" s="11" t="s">
        <v>8512</v>
      </c>
    </row>
    <row r="1121" spans="1:6" x14ac:dyDescent="0.3">
      <c r="A1121" s="12" t="s">
        <v>21855</v>
      </c>
      <c r="B1121" s="7" t="s">
        <v>21856</v>
      </c>
      <c r="C1121" s="8" t="s">
        <v>21854</v>
      </c>
      <c r="D1121" s="9" t="s">
        <v>15232</v>
      </c>
      <c r="E1121" s="9" t="s">
        <v>20846</v>
      </c>
      <c r="F1121" s="11" t="s">
        <v>21137</v>
      </c>
    </row>
    <row r="1122" spans="1:6" x14ac:dyDescent="0.3">
      <c r="A1122" s="6" t="s">
        <v>472</v>
      </c>
      <c r="B1122" s="7" t="s">
        <v>473</v>
      </c>
      <c r="C1122" s="8" t="s">
        <v>471</v>
      </c>
      <c r="D1122" s="9" t="s">
        <v>9</v>
      </c>
      <c r="E1122" s="10" t="s">
        <v>257</v>
      </c>
      <c r="F1122" s="11" t="s">
        <v>432</v>
      </c>
    </row>
    <row r="1123" spans="1:6" x14ac:dyDescent="0.3">
      <c r="A1123" s="12" t="s">
        <v>7585</v>
      </c>
      <c r="B1123" s="7" t="s">
        <v>7586</v>
      </c>
      <c r="C1123" s="8" t="s">
        <v>7584</v>
      </c>
      <c r="D1123" s="9" t="s">
        <v>3763</v>
      </c>
      <c r="E1123" s="10" t="s">
        <v>7233</v>
      </c>
      <c r="F1123" s="11" t="s">
        <v>7234</v>
      </c>
    </row>
    <row r="1124" spans="1:6" x14ac:dyDescent="0.3">
      <c r="A1124" s="12" t="s">
        <v>25154</v>
      </c>
      <c r="B1124" s="7" t="s">
        <v>25155</v>
      </c>
      <c r="C1124" s="8" t="s">
        <v>25153</v>
      </c>
      <c r="D1124" s="9" t="s">
        <v>25038</v>
      </c>
      <c r="E1124" s="10" t="s">
        <v>25039</v>
      </c>
      <c r="F1124" s="11" t="s">
        <v>25115</v>
      </c>
    </row>
    <row r="1125" spans="1:6" x14ac:dyDescent="0.3">
      <c r="A1125" s="12" t="s">
        <v>27564</v>
      </c>
      <c r="B1125" s="7" t="s">
        <v>27560</v>
      </c>
      <c r="C1125" s="8" t="s">
        <v>27563</v>
      </c>
      <c r="D1125" s="9" t="s">
        <v>25038</v>
      </c>
      <c r="E1125" s="10" t="s">
        <v>27335</v>
      </c>
      <c r="F1125" s="11" t="s">
        <v>27541</v>
      </c>
    </row>
    <row r="1126" spans="1:6" x14ac:dyDescent="0.3">
      <c r="A1126" s="12" t="s">
        <v>8141</v>
      </c>
      <c r="B1126" s="7" t="s">
        <v>8112</v>
      </c>
      <c r="C1126" s="8" t="s">
        <v>8140</v>
      </c>
      <c r="D1126" s="13" t="s">
        <v>7808</v>
      </c>
      <c r="E1126" s="13" t="s">
        <v>7938</v>
      </c>
      <c r="F1126" s="11" t="s">
        <v>7938</v>
      </c>
    </row>
    <row r="1127" spans="1:6" x14ac:dyDescent="0.3">
      <c r="A1127" s="12" t="s">
        <v>23468</v>
      </c>
      <c r="B1127" s="7" t="s">
        <v>23469</v>
      </c>
      <c r="C1127" s="8" t="s">
        <v>23467</v>
      </c>
      <c r="D1127" s="9" t="s">
        <v>10838</v>
      </c>
      <c r="E1127" s="10" t="s">
        <v>23434</v>
      </c>
      <c r="F1127" s="11" t="s">
        <v>23434</v>
      </c>
    </row>
    <row r="1128" spans="1:6" x14ac:dyDescent="0.3">
      <c r="A1128" s="12" t="s">
        <v>24573</v>
      </c>
      <c r="B1128" s="7" t="s">
        <v>24535</v>
      </c>
      <c r="C1128" s="8" t="s">
        <v>24572</v>
      </c>
      <c r="D1128" s="9" t="s">
        <v>10838</v>
      </c>
      <c r="E1128" s="10" t="s">
        <v>24417</v>
      </c>
      <c r="F1128" s="11" t="s">
        <v>24532</v>
      </c>
    </row>
    <row r="1129" spans="1:6" x14ac:dyDescent="0.3">
      <c r="A1129" s="12" t="s">
        <v>22930</v>
      </c>
      <c r="B1129" s="7" t="s">
        <v>22931</v>
      </c>
      <c r="C1129" s="8" t="s">
        <v>22929</v>
      </c>
      <c r="D1129" s="9" t="s">
        <v>10838</v>
      </c>
      <c r="E1129" s="10" t="s">
        <v>22802</v>
      </c>
      <c r="F1129" s="11" t="s">
        <v>22817</v>
      </c>
    </row>
    <row r="1130" spans="1:6" x14ac:dyDescent="0.3">
      <c r="A1130" s="12" t="s">
        <v>6947</v>
      </c>
      <c r="B1130" s="7" t="s">
        <v>6479</v>
      </c>
      <c r="C1130" s="8" t="s">
        <v>6946</v>
      </c>
      <c r="D1130" s="9" t="s">
        <v>3763</v>
      </c>
      <c r="E1130" s="10" t="s">
        <v>6444</v>
      </c>
      <c r="F1130" s="11" t="s">
        <v>6898</v>
      </c>
    </row>
    <row r="1131" spans="1:6" x14ac:dyDescent="0.3">
      <c r="A1131" s="18" t="s">
        <v>5905</v>
      </c>
      <c r="B1131" s="7" t="s">
        <v>5906</v>
      </c>
      <c r="C1131" s="8" t="s">
        <v>5904</v>
      </c>
      <c r="D1131" s="9" t="s">
        <v>3763</v>
      </c>
      <c r="E1131" s="9" t="s">
        <v>5865</v>
      </c>
      <c r="F1131" s="11" t="s">
        <v>5865</v>
      </c>
    </row>
    <row r="1132" spans="1:6" x14ac:dyDescent="0.3">
      <c r="A1132" s="12" t="s">
        <v>17281</v>
      </c>
      <c r="B1132" s="7" t="s">
        <v>17282</v>
      </c>
      <c r="C1132" s="8" t="s">
        <v>17280</v>
      </c>
      <c r="D1132" s="9" t="s">
        <v>12846</v>
      </c>
      <c r="E1132" s="10" t="s">
        <v>17067</v>
      </c>
      <c r="F1132" s="11" t="s">
        <v>17262</v>
      </c>
    </row>
    <row r="1133" spans="1:6" x14ac:dyDescent="0.3">
      <c r="A1133" s="12" t="s">
        <v>7560</v>
      </c>
      <c r="B1133" s="7" t="s">
        <v>7561</v>
      </c>
      <c r="C1133" s="8" t="s">
        <v>7559</v>
      </c>
      <c r="D1133" s="9" t="s">
        <v>3763</v>
      </c>
      <c r="E1133" s="10" t="s">
        <v>7233</v>
      </c>
      <c r="F1133" s="11" t="s">
        <v>7234</v>
      </c>
    </row>
    <row r="1134" spans="1:6" x14ac:dyDescent="0.3">
      <c r="A1134" s="12" t="s">
        <v>14916</v>
      </c>
      <c r="B1134" s="7" t="s">
        <v>14917</v>
      </c>
      <c r="C1134" s="8" t="s">
        <v>14915</v>
      </c>
      <c r="D1134" s="13" t="s">
        <v>13805</v>
      </c>
      <c r="E1134" s="10" t="s">
        <v>14847</v>
      </c>
      <c r="F1134" s="11" t="s">
        <v>14847</v>
      </c>
    </row>
    <row r="1135" spans="1:6" x14ac:dyDescent="0.3">
      <c r="A1135" s="12" t="s">
        <v>5844</v>
      </c>
      <c r="B1135" s="7" t="s">
        <v>5704</v>
      </c>
      <c r="C1135" s="8" t="s">
        <v>5843</v>
      </c>
      <c r="D1135" s="9" t="s">
        <v>3763</v>
      </c>
      <c r="E1135" s="9" t="s">
        <v>5812</v>
      </c>
      <c r="F1135" s="11" t="s">
        <v>5812</v>
      </c>
    </row>
    <row r="1136" spans="1:6" x14ac:dyDescent="0.3">
      <c r="A1136" s="12" t="s">
        <v>22332</v>
      </c>
      <c r="B1136" s="7" t="s">
        <v>22333</v>
      </c>
      <c r="C1136" s="8" t="s">
        <v>22331</v>
      </c>
      <c r="D1136" s="9" t="s">
        <v>15232</v>
      </c>
      <c r="E1136" s="9" t="s">
        <v>15233</v>
      </c>
      <c r="F1136" s="11" t="s">
        <v>15233</v>
      </c>
    </row>
    <row r="1137" spans="1:6" x14ac:dyDescent="0.3">
      <c r="A1137" s="18" t="s">
        <v>13785</v>
      </c>
      <c r="B1137" s="7" t="s">
        <v>13786</v>
      </c>
      <c r="C1137" s="19" t="s">
        <v>13784</v>
      </c>
      <c r="D1137" s="9" t="s">
        <v>10938</v>
      </c>
      <c r="E1137" s="10" t="s">
        <v>13304</v>
      </c>
      <c r="F1137" s="11" t="s">
        <v>13571</v>
      </c>
    </row>
    <row r="1138" spans="1:6" x14ac:dyDescent="0.3">
      <c r="A1138" s="12" t="s">
        <v>7616</v>
      </c>
      <c r="B1138" s="7" t="s">
        <v>7068</v>
      </c>
      <c r="C1138" s="8" t="s">
        <v>7615</v>
      </c>
      <c r="D1138" s="9" t="s">
        <v>3763</v>
      </c>
      <c r="E1138" s="10" t="s">
        <v>6531</v>
      </c>
      <c r="F1138" s="11" t="s">
        <v>7069</v>
      </c>
    </row>
    <row r="1139" spans="1:6" ht="28.8" x14ac:dyDescent="0.3">
      <c r="A1139" s="20" t="s">
        <v>7071</v>
      </c>
      <c r="B1139" s="7" t="s">
        <v>7068</v>
      </c>
      <c r="C1139" s="16" t="s">
        <v>7070</v>
      </c>
      <c r="D1139" s="9" t="s">
        <v>3763</v>
      </c>
      <c r="E1139" s="10" t="s">
        <v>6531</v>
      </c>
      <c r="F1139" s="11" t="s">
        <v>7069</v>
      </c>
    </row>
    <row r="1140" spans="1:6" ht="28.8" x14ac:dyDescent="0.3">
      <c r="A1140" s="20" t="s">
        <v>7067</v>
      </c>
      <c r="B1140" s="7" t="s">
        <v>7068</v>
      </c>
      <c r="C1140" s="16" t="s">
        <v>7066</v>
      </c>
      <c r="D1140" s="9" t="s">
        <v>3763</v>
      </c>
      <c r="E1140" s="10" t="s">
        <v>6531</v>
      </c>
      <c r="F1140" s="11" t="s">
        <v>7069</v>
      </c>
    </row>
    <row r="1141" spans="1:6" x14ac:dyDescent="0.3">
      <c r="A1141" s="12" t="s">
        <v>7128</v>
      </c>
      <c r="B1141" s="7" t="s">
        <v>7068</v>
      </c>
      <c r="C1141" s="8" t="s">
        <v>7127</v>
      </c>
      <c r="D1141" s="9" t="s">
        <v>3763</v>
      </c>
      <c r="E1141" s="10" t="s">
        <v>6531</v>
      </c>
      <c r="F1141" s="11" t="s">
        <v>7069</v>
      </c>
    </row>
    <row r="1142" spans="1:6" x14ac:dyDescent="0.3">
      <c r="A1142" s="15" t="s">
        <v>23562</v>
      </c>
      <c r="B1142" s="7" t="s">
        <v>23549</v>
      </c>
      <c r="C1142" s="8" t="s">
        <v>23561</v>
      </c>
      <c r="D1142" s="9" t="s">
        <v>10838</v>
      </c>
      <c r="E1142" s="10" t="s">
        <v>23434</v>
      </c>
      <c r="F1142" s="11" t="s">
        <v>23534</v>
      </c>
    </row>
    <row r="1143" spans="1:6" x14ac:dyDescent="0.3">
      <c r="A1143" s="18" t="s">
        <v>23174</v>
      </c>
      <c r="B1143" s="7" t="s">
        <v>23175</v>
      </c>
      <c r="C1143" s="8" t="s">
        <v>23173</v>
      </c>
      <c r="D1143" s="9" t="s">
        <v>10838</v>
      </c>
      <c r="E1143" s="10" t="s">
        <v>23062</v>
      </c>
      <c r="F1143" s="11" t="s">
        <v>23120</v>
      </c>
    </row>
    <row r="1144" spans="1:6" x14ac:dyDescent="0.3">
      <c r="A1144" s="12" t="s">
        <v>17471</v>
      </c>
      <c r="B1144" s="7" t="s">
        <v>17472</v>
      </c>
      <c r="C1144" s="8" t="s">
        <v>17470</v>
      </c>
      <c r="D1144" s="9" t="s">
        <v>12846</v>
      </c>
      <c r="E1144" s="10" t="s">
        <v>17355</v>
      </c>
      <c r="F1144" s="11" t="s">
        <v>17356</v>
      </c>
    </row>
    <row r="1145" spans="1:6" x14ac:dyDescent="0.3">
      <c r="A1145" s="12" t="s">
        <v>23177</v>
      </c>
      <c r="B1145" s="7" t="s">
        <v>23178</v>
      </c>
      <c r="C1145" s="8" t="s">
        <v>23176</v>
      </c>
      <c r="D1145" s="9" t="s">
        <v>10838</v>
      </c>
      <c r="E1145" s="10" t="s">
        <v>23062</v>
      </c>
      <c r="F1145" s="11" t="s">
        <v>23120</v>
      </c>
    </row>
    <row r="1146" spans="1:6" x14ac:dyDescent="0.3">
      <c r="A1146" s="18" t="s">
        <v>23180</v>
      </c>
      <c r="B1146" s="7" t="s">
        <v>23181</v>
      </c>
      <c r="C1146" s="8" t="s">
        <v>23179</v>
      </c>
      <c r="D1146" s="9" t="s">
        <v>10838</v>
      </c>
      <c r="E1146" s="10" t="s">
        <v>23062</v>
      </c>
      <c r="F1146" s="11" t="s">
        <v>23120</v>
      </c>
    </row>
    <row r="1147" spans="1:6" x14ac:dyDescent="0.3">
      <c r="A1147" s="12" t="s">
        <v>24448</v>
      </c>
      <c r="B1147" s="7" t="s">
        <v>24449</v>
      </c>
      <c r="C1147" s="8" t="s">
        <v>24447</v>
      </c>
      <c r="D1147" s="9" t="s">
        <v>10838</v>
      </c>
      <c r="E1147" s="10" t="s">
        <v>24417</v>
      </c>
      <c r="F1147" s="11" t="s">
        <v>24417</v>
      </c>
    </row>
    <row r="1148" spans="1:6" x14ac:dyDescent="0.3">
      <c r="A1148" s="6" t="s">
        <v>1273</v>
      </c>
      <c r="B1148" s="7" t="s">
        <v>1274</v>
      </c>
      <c r="C1148" s="8" t="s">
        <v>1272</v>
      </c>
      <c r="D1148" s="9" t="s">
        <v>9</v>
      </c>
      <c r="E1148" s="9" t="s">
        <v>1212</v>
      </c>
      <c r="F1148" s="11" t="s">
        <v>1213</v>
      </c>
    </row>
    <row r="1149" spans="1:6" x14ac:dyDescent="0.3">
      <c r="A1149" s="12" t="s">
        <v>23630</v>
      </c>
      <c r="B1149" s="7" t="s">
        <v>23631</v>
      </c>
      <c r="C1149" s="8" t="s">
        <v>23629</v>
      </c>
      <c r="D1149" s="9" t="s">
        <v>10838</v>
      </c>
      <c r="E1149" s="10" t="s">
        <v>23434</v>
      </c>
      <c r="F1149" s="11" t="s">
        <v>23534</v>
      </c>
    </row>
    <row r="1150" spans="1:6" x14ac:dyDescent="0.3">
      <c r="A1150" s="6" t="s">
        <v>1064</v>
      </c>
      <c r="B1150" s="7" t="s">
        <v>1065</v>
      </c>
      <c r="C1150" s="8" t="s">
        <v>1063</v>
      </c>
      <c r="D1150" s="9" t="s">
        <v>9</v>
      </c>
      <c r="E1150" s="10" t="s">
        <v>257</v>
      </c>
      <c r="F1150" s="11" t="s">
        <v>1044</v>
      </c>
    </row>
    <row r="1151" spans="1:6" ht="28.8" x14ac:dyDescent="0.3">
      <c r="A1151" s="12" t="s">
        <v>10728</v>
      </c>
      <c r="B1151" s="7" t="s">
        <v>10729</v>
      </c>
      <c r="C1151" s="8" t="s">
        <v>10727</v>
      </c>
      <c r="D1151" s="13" t="s">
        <v>7808</v>
      </c>
      <c r="E1151" s="31" t="s">
        <v>10297</v>
      </c>
      <c r="F1151" s="11" t="s">
        <v>10298</v>
      </c>
    </row>
    <row r="1152" spans="1:6" x14ac:dyDescent="0.3">
      <c r="A1152" s="12" t="s">
        <v>4601</v>
      </c>
      <c r="B1152" s="7" t="s">
        <v>4599</v>
      </c>
      <c r="C1152" s="8" t="s">
        <v>4600</v>
      </c>
      <c r="D1152" s="9" t="s">
        <v>3763</v>
      </c>
      <c r="E1152" s="10" t="s">
        <v>4568</v>
      </c>
      <c r="F1152" s="11" t="s">
        <v>4569</v>
      </c>
    </row>
    <row r="1153" spans="1:6" x14ac:dyDescent="0.3">
      <c r="A1153" s="6" t="s">
        <v>1501</v>
      </c>
      <c r="B1153" s="7" t="s">
        <v>1502</v>
      </c>
      <c r="C1153" s="8" t="s">
        <v>1500</v>
      </c>
      <c r="D1153" s="9" t="s">
        <v>9</v>
      </c>
      <c r="E1153" s="9" t="s">
        <v>1343</v>
      </c>
      <c r="F1153" s="11" t="s">
        <v>1343</v>
      </c>
    </row>
    <row r="1154" spans="1:6" x14ac:dyDescent="0.3">
      <c r="A1154" s="6" t="s">
        <v>779</v>
      </c>
      <c r="B1154" s="7" t="s">
        <v>780</v>
      </c>
      <c r="C1154" s="8" t="s">
        <v>778</v>
      </c>
      <c r="D1154" s="9" t="s">
        <v>9</v>
      </c>
      <c r="E1154" s="10" t="s">
        <v>721</v>
      </c>
      <c r="F1154" s="11" t="s">
        <v>722</v>
      </c>
    </row>
    <row r="1155" spans="1:6" x14ac:dyDescent="0.3">
      <c r="A1155" s="6" t="s">
        <v>1858</v>
      </c>
      <c r="B1155" s="7" t="s">
        <v>1859</v>
      </c>
      <c r="C1155" s="8" t="s">
        <v>1857</v>
      </c>
      <c r="D1155" s="9" t="s">
        <v>9</v>
      </c>
      <c r="E1155" s="9" t="s">
        <v>1147</v>
      </c>
      <c r="F1155" s="11" t="s">
        <v>1819</v>
      </c>
    </row>
    <row r="1156" spans="1:6" x14ac:dyDescent="0.3">
      <c r="A1156" s="6" t="s">
        <v>3462</v>
      </c>
      <c r="B1156" s="7" t="s">
        <v>3463</v>
      </c>
      <c r="C1156" s="16" t="s">
        <v>3461</v>
      </c>
      <c r="D1156" s="9" t="s">
        <v>9</v>
      </c>
      <c r="E1156" s="10" t="s">
        <v>2946</v>
      </c>
      <c r="F1156" s="11" t="s">
        <v>3392</v>
      </c>
    </row>
    <row r="1157" spans="1:6" x14ac:dyDescent="0.3">
      <c r="A1157" s="6" t="s">
        <v>3073</v>
      </c>
      <c r="B1157" s="7" t="s">
        <v>3074</v>
      </c>
      <c r="C1157" s="8" t="s">
        <v>3072</v>
      </c>
      <c r="D1157" s="9" t="s">
        <v>9</v>
      </c>
      <c r="E1157" s="10" t="s">
        <v>2608</v>
      </c>
      <c r="F1157" s="11" t="s">
        <v>3068</v>
      </c>
    </row>
    <row r="1158" spans="1:6" x14ac:dyDescent="0.3">
      <c r="A1158" s="30" t="s">
        <v>2009</v>
      </c>
      <c r="B1158" s="7" t="s">
        <v>2010</v>
      </c>
      <c r="C1158" s="8" t="s">
        <v>2008</v>
      </c>
      <c r="D1158" s="9" t="s">
        <v>9</v>
      </c>
      <c r="E1158" s="9" t="s">
        <v>1154</v>
      </c>
      <c r="F1158" s="11" t="s">
        <v>1154</v>
      </c>
    </row>
    <row r="1159" spans="1:6" x14ac:dyDescent="0.3">
      <c r="A1159" s="23" t="s">
        <v>28061</v>
      </c>
      <c r="B1159" s="7" t="s">
        <v>28062</v>
      </c>
      <c r="C1159" s="8" t="s">
        <v>28060</v>
      </c>
      <c r="D1159" s="9" t="s">
        <v>25038</v>
      </c>
      <c r="E1159" s="10" t="s">
        <v>26661</v>
      </c>
      <c r="F1159" s="11" t="s">
        <v>26661</v>
      </c>
    </row>
    <row r="1160" spans="1:6" x14ac:dyDescent="0.3">
      <c r="A1160" s="6" t="s">
        <v>3076</v>
      </c>
      <c r="B1160" s="7" t="s">
        <v>3077</v>
      </c>
      <c r="C1160" s="8" t="s">
        <v>3075</v>
      </c>
      <c r="D1160" s="9" t="s">
        <v>9</v>
      </c>
      <c r="E1160" s="10" t="s">
        <v>2608</v>
      </c>
      <c r="F1160" s="11" t="s">
        <v>3068</v>
      </c>
    </row>
    <row r="1161" spans="1:6" x14ac:dyDescent="0.3">
      <c r="A1161" s="6" t="s">
        <v>3180</v>
      </c>
      <c r="B1161" s="7" t="s">
        <v>3181</v>
      </c>
      <c r="C1161" s="36" t="s">
        <v>3179</v>
      </c>
      <c r="D1161" s="9" t="s">
        <v>9</v>
      </c>
      <c r="E1161" s="10" t="s">
        <v>2608</v>
      </c>
      <c r="F1161" s="11" t="s">
        <v>3068</v>
      </c>
    </row>
    <row r="1162" spans="1:6" x14ac:dyDescent="0.3">
      <c r="A1162" s="24" t="s">
        <v>634</v>
      </c>
      <c r="B1162" s="7" t="s">
        <v>635</v>
      </c>
      <c r="C1162" s="8" t="s">
        <v>633</v>
      </c>
      <c r="D1162" s="9" t="s">
        <v>9</v>
      </c>
      <c r="E1162" s="10" t="s">
        <v>343</v>
      </c>
      <c r="F1162" s="11" t="s">
        <v>629</v>
      </c>
    </row>
    <row r="1163" spans="1:6" x14ac:dyDescent="0.3">
      <c r="A1163" s="6" t="s">
        <v>691</v>
      </c>
      <c r="B1163" s="7" t="s">
        <v>692</v>
      </c>
      <c r="C1163" s="8" t="s">
        <v>690</v>
      </c>
      <c r="D1163" s="9" t="s">
        <v>9</v>
      </c>
      <c r="E1163" s="10" t="s">
        <v>343</v>
      </c>
      <c r="F1163" s="11" t="s">
        <v>629</v>
      </c>
    </row>
    <row r="1164" spans="1:6" x14ac:dyDescent="0.3">
      <c r="A1164" s="12" t="s">
        <v>7618</v>
      </c>
      <c r="B1164" s="7" t="s">
        <v>7068</v>
      </c>
      <c r="C1164" s="8" t="s">
        <v>7617</v>
      </c>
      <c r="D1164" s="9" t="s">
        <v>3763</v>
      </c>
      <c r="E1164" s="10" t="s">
        <v>6531</v>
      </c>
      <c r="F1164" s="11" t="s">
        <v>7069</v>
      </c>
    </row>
    <row r="1165" spans="1:6" x14ac:dyDescent="0.3">
      <c r="A1165" s="6" t="s">
        <v>3150</v>
      </c>
      <c r="B1165" s="7" t="s">
        <v>3099</v>
      </c>
      <c r="C1165" s="16" t="s">
        <v>3149</v>
      </c>
      <c r="D1165" s="9" t="s">
        <v>9</v>
      </c>
      <c r="E1165" s="10" t="s">
        <v>2946</v>
      </c>
      <c r="F1165" s="11" t="s">
        <v>2946</v>
      </c>
    </row>
    <row r="1166" spans="1:6" ht="28.8" x14ac:dyDescent="0.3">
      <c r="A1166" s="12" t="s">
        <v>19016</v>
      </c>
      <c r="B1166" s="7" t="s">
        <v>19017</v>
      </c>
      <c r="C1166" s="8" t="s">
        <v>19015</v>
      </c>
      <c r="D1166" s="9" t="s">
        <v>12846</v>
      </c>
      <c r="E1166" s="10" t="s">
        <v>18591</v>
      </c>
      <c r="F1166" s="11" t="s">
        <v>18810</v>
      </c>
    </row>
    <row r="1167" spans="1:6" ht="28.8" x14ac:dyDescent="0.3">
      <c r="A1167" s="12" t="s">
        <v>23669</v>
      </c>
      <c r="B1167" s="7" t="s">
        <v>23670</v>
      </c>
      <c r="C1167" s="16" t="s">
        <v>23668</v>
      </c>
      <c r="D1167" s="9" t="s">
        <v>10838</v>
      </c>
      <c r="E1167" s="10" t="s">
        <v>23434</v>
      </c>
      <c r="F1167" s="11" t="s">
        <v>23434</v>
      </c>
    </row>
    <row r="1168" spans="1:6" x14ac:dyDescent="0.3">
      <c r="A1168" s="12" t="s">
        <v>8541</v>
      </c>
      <c r="B1168" s="7" t="s">
        <v>8542</v>
      </c>
      <c r="C1168" s="8" t="s">
        <v>8540</v>
      </c>
      <c r="D1168" s="13" t="s">
        <v>7808</v>
      </c>
      <c r="E1168" s="13" t="s">
        <v>7809</v>
      </c>
      <c r="F1168" s="11" t="s">
        <v>8512</v>
      </c>
    </row>
    <row r="1169" spans="1:6" x14ac:dyDescent="0.3">
      <c r="A1169" s="6" t="s">
        <v>1415</v>
      </c>
      <c r="B1169" s="7" t="s">
        <v>1416</v>
      </c>
      <c r="C1169" s="8" t="s">
        <v>1414</v>
      </c>
      <c r="D1169" s="9" t="s">
        <v>9</v>
      </c>
      <c r="E1169" s="9" t="s">
        <v>1343</v>
      </c>
      <c r="F1169" s="11" t="s">
        <v>1344</v>
      </c>
    </row>
    <row r="1170" spans="1:6" x14ac:dyDescent="0.3">
      <c r="A1170" s="12" t="s">
        <v>9377</v>
      </c>
      <c r="B1170" s="7" t="s">
        <v>9375</v>
      </c>
      <c r="C1170" s="8" t="s">
        <v>9376</v>
      </c>
      <c r="D1170" s="13" t="s">
        <v>7808</v>
      </c>
      <c r="E1170" s="34" t="s">
        <v>9026</v>
      </c>
      <c r="F1170" s="11" t="s">
        <v>9026</v>
      </c>
    </row>
    <row r="1171" spans="1:6" x14ac:dyDescent="0.3">
      <c r="A1171" s="12" t="s">
        <v>9379</v>
      </c>
      <c r="B1171" s="7" t="s">
        <v>9375</v>
      </c>
      <c r="C1171" s="8" t="s">
        <v>9378</v>
      </c>
      <c r="D1171" s="13" t="s">
        <v>7808</v>
      </c>
      <c r="E1171" s="9" t="s">
        <v>9026</v>
      </c>
      <c r="F1171" s="11" t="s">
        <v>9026</v>
      </c>
    </row>
    <row r="1172" spans="1:6" x14ac:dyDescent="0.3">
      <c r="A1172" s="12" t="s">
        <v>25081</v>
      </c>
      <c r="B1172" s="7" t="s">
        <v>25082</v>
      </c>
      <c r="C1172" s="8" t="s">
        <v>25080</v>
      </c>
      <c r="D1172" s="9" t="s">
        <v>25038</v>
      </c>
      <c r="E1172" s="10" t="s">
        <v>25039</v>
      </c>
      <c r="F1172" s="11" t="s">
        <v>25040</v>
      </c>
    </row>
    <row r="1173" spans="1:6" x14ac:dyDescent="0.3">
      <c r="A1173" s="12" t="s">
        <v>6481</v>
      </c>
      <c r="B1173" s="7" t="s">
        <v>6482</v>
      </c>
      <c r="C1173" s="8" t="s">
        <v>6480</v>
      </c>
      <c r="D1173" s="9" t="s">
        <v>3763</v>
      </c>
      <c r="E1173" s="10" t="s">
        <v>6444</v>
      </c>
      <c r="F1173" s="11" t="s">
        <v>6444</v>
      </c>
    </row>
    <row r="1174" spans="1:6" x14ac:dyDescent="0.3">
      <c r="A1174" s="30" t="s">
        <v>806</v>
      </c>
      <c r="B1174" s="7" t="s">
        <v>807</v>
      </c>
      <c r="C1174" s="8" t="s">
        <v>805</v>
      </c>
      <c r="D1174" s="9" t="s">
        <v>9</v>
      </c>
      <c r="E1174" s="10" t="s">
        <v>721</v>
      </c>
      <c r="F1174" s="11" t="s">
        <v>749</v>
      </c>
    </row>
    <row r="1175" spans="1:6" x14ac:dyDescent="0.3">
      <c r="A1175" s="6" t="s">
        <v>1124</v>
      </c>
      <c r="B1175" s="7" t="s">
        <v>807</v>
      </c>
      <c r="C1175" s="8" t="s">
        <v>1123</v>
      </c>
      <c r="D1175" s="9" t="s">
        <v>9</v>
      </c>
      <c r="E1175" s="10" t="s">
        <v>721</v>
      </c>
      <c r="F1175" s="11" t="s">
        <v>749</v>
      </c>
    </row>
    <row r="1176" spans="1:6" x14ac:dyDescent="0.3">
      <c r="A1176" s="12" t="s">
        <v>26316</v>
      </c>
      <c r="B1176" s="7" t="s">
        <v>25386</v>
      </c>
      <c r="C1176" s="8" t="s">
        <v>26315</v>
      </c>
      <c r="D1176" s="9" t="s">
        <v>25038</v>
      </c>
      <c r="E1176" s="10" t="s">
        <v>25039</v>
      </c>
      <c r="F1176" s="11" t="s">
        <v>25349</v>
      </c>
    </row>
    <row r="1177" spans="1:6" x14ac:dyDescent="0.3">
      <c r="A1177" s="6" t="s">
        <v>3152</v>
      </c>
      <c r="B1177" s="7" t="s">
        <v>3153</v>
      </c>
      <c r="C1177" s="8" t="s">
        <v>3151</v>
      </c>
      <c r="D1177" s="9" t="s">
        <v>9</v>
      </c>
      <c r="E1177" s="10" t="s">
        <v>2946</v>
      </c>
      <c r="F1177" s="11" t="s">
        <v>2946</v>
      </c>
    </row>
    <row r="1178" spans="1:6" x14ac:dyDescent="0.3">
      <c r="A1178" s="12" t="s">
        <v>18323</v>
      </c>
      <c r="B1178" s="7" t="s">
        <v>18324</v>
      </c>
      <c r="C1178" s="8" t="s">
        <v>18322</v>
      </c>
      <c r="D1178" s="9" t="s">
        <v>12846</v>
      </c>
      <c r="E1178" s="10" t="s">
        <v>17640</v>
      </c>
      <c r="F1178" s="11" t="s">
        <v>18247</v>
      </c>
    </row>
    <row r="1179" spans="1:6" x14ac:dyDescent="0.3">
      <c r="A1179" s="12" t="s">
        <v>27956</v>
      </c>
      <c r="B1179" s="7" t="s">
        <v>27957</v>
      </c>
      <c r="C1179" s="8" t="s">
        <v>27955</v>
      </c>
      <c r="D1179" s="9" t="s">
        <v>25038</v>
      </c>
      <c r="E1179" s="10" t="s">
        <v>27016</v>
      </c>
      <c r="F1179" s="11" t="s">
        <v>27111</v>
      </c>
    </row>
    <row r="1180" spans="1:6" x14ac:dyDescent="0.3">
      <c r="A1180" s="12" t="s">
        <v>22855</v>
      </c>
      <c r="B1180" s="7" t="s">
        <v>22856</v>
      </c>
      <c r="C1180" s="8" t="s">
        <v>22854</v>
      </c>
      <c r="D1180" s="9" t="s">
        <v>10838</v>
      </c>
      <c r="E1180" s="10" t="s">
        <v>22802</v>
      </c>
      <c r="F1180" s="14" t="s">
        <v>22807</v>
      </c>
    </row>
    <row r="1181" spans="1:6" x14ac:dyDescent="0.3">
      <c r="A1181" s="12" t="s">
        <v>4571</v>
      </c>
      <c r="B1181" s="7" t="s">
        <v>4572</v>
      </c>
      <c r="C1181" s="16" t="s">
        <v>4570</v>
      </c>
      <c r="D1181" s="9" t="s">
        <v>3763</v>
      </c>
      <c r="E1181" s="10" t="s">
        <v>4568</v>
      </c>
      <c r="F1181" s="11" t="s">
        <v>4569</v>
      </c>
    </row>
    <row r="1182" spans="1:6" x14ac:dyDescent="0.3">
      <c r="A1182" s="12" t="s">
        <v>9330</v>
      </c>
      <c r="B1182" s="7" t="s">
        <v>9314</v>
      </c>
      <c r="C1182" s="8" t="s">
        <v>9329</v>
      </c>
      <c r="D1182" s="13" t="s">
        <v>7808</v>
      </c>
      <c r="E1182" s="9" t="s">
        <v>9026</v>
      </c>
      <c r="F1182" s="11" t="s">
        <v>9026</v>
      </c>
    </row>
    <row r="1183" spans="1:6" x14ac:dyDescent="0.3">
      <c r="A1183" s="12" t="s">
        <v>5230</v>
      </c>
      <c r="B1183" s="7" t="s">
        <v>4581</v>
      </c>
      <c r="C1183" s="8" t="s">
        <v>5229</v>
      </c>
      <c r="D1183" s="9" t="s">
        <v>3763</v>
      </c>
      <c r="E1183" s="10" t="s">
        <v>4568</v>
      </c>
      <c r="F1183" s="11" t="s">
        <v>4569</v>
      </c>
    </row>
    <row r="1184" spans="1:6" x14ac:dyDescent="0.3">
      <c r="A1184" s="12" t="s">
        <v>25444</v>
      </c>
      <c r="B1184" s="7" t="s">
        <v>25348</v>
      </c>
      <c r="C1184" s="8" t="s">
        <v>25443</v>
      </c>
      <c r="D1184" s="9" t="s">
        <v>25038</v>
      </c>
      <c r="E1184" s="10" t="s">
        <v>25039</v>
      </c>
      <c r="F1184" s="11" t="s">
        <v>25349</v>
      </c>
    </row>
    <row r="1185" spans="1:6" x14ac:dyDescent="0.3">
      <c r="A1185" s="12" t="s">
        <v>7525</v>
      </c>
      <c r="B1185" s="7" t="s">
        <v>7526</v>
      </c>
      <c r="C1185" s="8" t="s">
        <v>7524</v>
      </c>
      <c r="D1185" s="9" t="s">
        <v>3763</v>
      </c>
      <c r="E1185" s="10" t="s">
        <v>7233</v>
      </c>
      <c r="F1185" s="11" t="s">
        <v>7234</v>
      </c>
    </row>
    <row r="1186" spans="1:6" x14ac:dyDescent="0.3">
      <c r="A1186" s="12" t="s">
        <v>23466</v>
      </c>
      <c r="B1186" s="7" t="s">
        <v>23446</v>
      </c>
      <c r="C1186" s="8" t="s">
        <v>23465</v>
      </c>
      <c r="D1186" s="9" t="s">
        <v>10838</v>
      </c>
      <c r="E1186" s="10" t="s">
        <v>23434</v>
      </c>
      <c r="F1186" s="11" t="s">
        <v>23434</v>
      </c>
    </row>
    <row r="1187" spans="1:6" x14ac:dyDescent="0.3">
      <c r="A1187" s="12" t="s">
        <v>26787</v>
      </c>
      <c r="B1187" s="7" t="s">
        <v>26788</v>
      </c>
      <c r="C1187" s="8" t="s">
        <v>26786</v>
      </c>
      <c r="D1187" s="9" t="s">
        <v>25038</v>
      </c>
      <c r="E1187" s="10" t="s">
        <v>26661</v>
      </c>
      <c r="F1187" s="11" t="s">
        <v>26661</v>
      </c>
    </row>
    <row r="1188" spans="1:6" x14ac:dyDescent="0.3">
      <c r="A1188" s="6" t="s">
        <v>1055</v>
      </c>
      <c r="B1188" s="7" t="s">
        <v>1056</v>
      </c>
      <c r="C1188" s="8" t="s">
        <v>1054</v>
      </c>
      <c r="D1188" s="9" t="s">
        <v>9</v>
      </c>
      <c r="E1188" s="10" t="s">
        <v>257</v>
      </c>
      <c r="F1188" s="11" t="s">
        <v>1044</v>
      </c>
    </row>
    <row r="1189" spans="1:6" x14ac:dyDescent="0.3">
      <c r="A1189" s="6" t="s">
        <v>1136</v>
      </c>
      <c r="B1189" s="7" t="s">
        <v>1137</v>
      </c>
      <c r="C1189" s="8" t="s">
        <v>1135</v>
      </c>
      <c r="D1189" s="9" t="s">
        <v>9</v>
      </c>
      <c r="E1189" s="10" t="s">
        <v>257</v>
      </c>
      <c r="F1189" s="11" t="s">
        <v>1044</v>
      </c>
    </row>
    <row r="1190" spans="1:6" x14ac:dyDescent="0.3">
      <c r="A1190" s="6" t="s">
        <v>1091</v>
      </c>
      <c r="B1190" s="7" t="s">
        <v>1092</v>
      </c>
      <c r="C1190" s="8" t="s">
        <v>1090</v>
      </c>
      <c r="D1190" s="9" t="s">
        <v>9</v>
      </c>
      <c r="E1190" s="10" t="s">
        <v>257</v>
      </c>
      <c r="F1190" s="11" t="s">
        <v>1044</v>
      </c>
    </row>
    <row r="1191" spans="1:6" x14ac:dyDescent="0.3">
      <c r="A1191" s="12" t="s">
        <v>20021</v>
      </c>
      <c r="B1191" s="7" t="s">
        <v>20022</v>
      </c>
      <c r="C1191" s="8" t="s">
        <v>20020</v>
      </c>
      <c r="D1191" s="9" t="s">
        <v>12846</v>
      </c>
      <c r="E1191" s="10" t="s">
        <v>19841</v>
      </c>
      <c r="F1191" s="11" t="s">
        <v>20002</v>
      </c>
    </row>
    <row r="1192" spans="1:6" x14ac:dyDescent="0.3">
      <c r="A1192" s="12" t="s">
        <v>20024</v>
      </c>
      <c r="B1192" s="7" t="s">
        <v>20022</v>
      </c>
      <c r="C1192" s="8" t="s">
        <v>20023</v>
      </c>
      <c r="D1192" s="9" t="s">
        <v>12846</v>
      </c>
      <c r="E1192" s="10" t="s">
        <v>19841</v>
      </c>
      <c r="F1192" s="11" t="s">
        <v>20002</v>
      </c>
    </row>
    <row r="1193" spans="1:6" x14ac:dyDescent="0.3">
      <c r="A1193" s="6" t="s">
        <v>861</v>
      </c>
      <c r="B1193" s="7" t="s">
        <v>862</v>
      </c>
      <c r="C1193" s="8" t="s">
        <v>860</v>
      </c>
      <c r="D1193" s="9" t="s">
        <v>9</v>
      </c>
      <c r="E1193" s="10" t="s">
        <v>721</v>
      </c>
      <c r="F1193" s="11" t="s">
        <v>749</v>
      </c>
    </row>
    <row r="1194" spans="1:6" x14ac:dyDescent="0.3">
      <c r="A1194" s="41" t="s">
        <v>19247</v>
      </c>
      <c r="B1194" s="7" t="s">
        <v>19093</v>
      </c>
      <c r="C1194" s="8" t="s">
        <v>19246</v>
      </c>
      <c r="D1194" s="9" t="s">
        <v>12846</v>
      </c>
      <c r="E1194" s="10" t="s">
        <v>17355</v>
      </c>
      <c r="F1194" s="11" t="s">
        <v>19090</v>
      </c>
    </row>
    <row r="1195" spans="1:6" x14ac:dyDescent="0.3">
      <c r="A1195" s="12" t="s">
        <v>14919</v>
      </c>
      <c r="B1195" s="7" t="s">
        <v>14920</v>
      </c>
      <c r="C1195" s="8" t="s">
        <v>14918</v>
      </c>
      <c r="D1195" s="13" t="s">
        <v>13805</v>
      </c>
      <c r="E1195" s="10" t="s">
        <v>14847</v>
      </c>
      <c r="F1195" s="11" t="s">
        <v>14847</v>
      </c>
    </row>
    <row r="1196" spans="1:6" x14ac:dyDescent="0.3">
      <c r="A1196" s="12" t="s">
        <v>18722</v>
      </c>
      <c r="B1196" s="7" t="s">
        <v>18717</v>
      </c>
      <c r="C1196" s="8" t="s">
        <v>18721</v>
      </c>
      <c r="D1196" s="9" t="s">
        <v>12846</v>
      </c>
      <c r="E1196" s="10" t="s">
        <v>18591</v>
      </c>
      <c r="F1196" s="11" t="s">
        <v>18591</v>
      </c>
    </row>
    <row r="1197" spans="1:6" x14ac:dyDescent="0.3">
      <c r="A1197" s="12" t="s">
        <v>18834</v>
      </c>
      <c r="B1197" s="7" t="s">
        <v>18835</v>
      </c>
      <c r="C1197" s="8" t="s">
        <v>18833</v>
      </c>
      <c r="D1197" s="9" t="s">
        <v>12846</v>
      </c>
      <c r="E1197" s="10" t="s">
        <v>18591</v>
      </c>
      <c r="F1197" s="11" t="s">
        <v>18592</v>
      </c>
    </row>
    <row r="1198" spans="1:6" x14ac:dyDescent="0.3">
      <c r="A1198" s="6" t="s">
        <v>1246</v>
      </c>
      <c r="B1198" s="7" t="s">
        <v>1247</v>
      </c>
      <c r="C1198" s="8" t="s">
        <v>1245</v>
      </c>
      <c r="D1198" s="9" t="s">
        <v>9</v>
      </c>
      <c r="E1198" s="9" t="s">
        <v>1212</v>
      </c>
      <c r="F1198" s="11" t="s">
        <v>1213</v>
      </c>
    </row>
    <row r="1199" spans="1:6" x14ac:dyDescent="0.3">
      <c r="A1199" s="12" t="s">
        <v>27702</v>
      </c>
      <c r="B1199" s="7" t="s">
        <v>27703</v>
      </c>
      <c r="C1199" s="8" t="s">
        <v>27701</v>
      </c>
      <c r="D1199" s="9" t="s">
        <v>25038</v>
      </c>
      <c r="E1199" s="10" t="s">
        <v>27016</v>
      </c>
      <c r="F1199" s="11" t="s">
        <v>27016</v>
      </c>
    </row>
    <row r="1200" spans="1:6" x14ac:dyDescent="0.3">
      <c r="A1200" s="6" t="s">
        <v>3542</v>
      </c>
      <c r="B1200" s="7" t="s">
        <v>3486</v>
      </c>
      <c r="C1200" s="8" t="s">
        <v>3541</v>
      </c>
      <c r="D1200" s="9" t="s">
        <v>9</v>
      </c>
      <c r="E1200" s="10" t="s">
        <v>2946</v>
      </c>
      <c r="F1200" s="11" t="s">
        <v>3487</v>
      </c>
    </row>
    <row r="1201" spans="1:6" x14ac:dyDescent="0.3">
      <c r="A1201" s="6" t="s">
        <v>1276</v>
      </c>
      <c r="B1201" s="7" t="s">
        <v>1221</v>
      </c>
      <c r="C1201" s="8" t="s">
        <v>1275</v>
      </c>
      <c r="D1201" s="9" t="s">
        <v>9</v>
      </c>
      <c r="E1201" s="9" t="s">
        <v>1212</v>
      </c>
      <c r="F1201" s="11" t="s">
        <v>1213</v>
      </c>
    </row>
    <row r="1202" spans="1:6" x14ac:dyDescent="0.3">
      <c r="A1202" s="42" t="s">
        <v>3016</v>
      </c>
      <c r="B1202" s="7" t="s">
        <v>3017</v>
      </c>
      <c r="C1202" s="8" t="s">
        <v>3015</v>
      </c>
      <c r="D1202" s="9" t="s">
        <v>9</v>
      </c>
      <c r="E1202" s="10" t="s">
        <v>2698</v>
      </c>
      <c r="F1202" s="11" t="s">
        <v>2942</v>
      </c>
    </row>
    <row r="1203" spans="1:6" ht="28.8" x14ac:dyDescent="0.3">
      <c r="A1203" s="12" t="s">
        <v>3999</v>
      </c>
      <c r="B1203" s="7" t="s">
        <v>4000</v>
      </c>
      <c r="C1203" s="8" t="s">
        <v>3998</v>
      </c>
      <c r="D1203" s="9" t="s">
        <v>3763</v>
      </c>
      <c r="E1203" s="10" t="s">
        <v>3764</v>
      </c>
      <c r="F1203" s="11" t="s">
        <v>3949</v>
      </c>
    </row>
    <row r="1204" spans="1:6" x14ac:dyDescent="0.3">
      <c r="A1204" s="12" t="s">
        <v>5034</v>
      </c>
      <c r="B1204" s="7" t="s">
        <v>5035</v>
      </c>
      <c r="C1204" s="8" t="s">
        <v>5033</v>
      </c>
      <c r="D1204" s="9" t="s">
        <v>3763</v>
      </c>
      <c r="E1204" s="10" t="s">
        <v>4945</v>
      </c>
      <c r="F1204" s="11" t="s">
        <v>4946</v>
      </c>
    </row>
    <row r="1205" spans="1:6" x14ac:dyDescent="0.3">
      <c r="A1205" s="12" t="s">
        <v>10051</v>
      </c>
      <c r="B1205" s="7" t="s">
        <v>10052</v>
      </c>
      <c r="C1205" s="8" t="s">
        <v>10050</v>
      </c>
      <c r="D1205" s="13" t="s">
        <v>7808</v>
      </c>
      <c r="E1205" s="13" t="s">
        <v>10024</v>
      </c>
      <c r="F1205" s="11" t="s">
        <v>10024</v>
      </c>
    </row>
    <row r="1206" spans="1:6" x14ac:dyDescent="0.3">
      <c r="A1206" s="12" t="s">
        <v>4716</v>
      </c>
      <c r="B1206" s="7" t="s">
        <v>4659</v>
      </c>
      <c r="C1206" s="8" t="s">
        <v>4715</v>
      </c>
      <c r="D1206" s="9" t="s">
        <v>3763</v>
      </c>
      <c r="E1206" s="10" t="s">
        <v>4568</v>
      </c>
      <c r="F1206" s="11" t="s">
        <v>4660</v>
      </c>
    </row>
    <row r="1207" spans="1:6" x14ac:dyDescent="0.3">
      <c r="A1207" s="25" t="s">
        <v>17945</v>
      </c>
      <c r="B1207" s="7" t="s">
        <v>17946</v>
      </c>
      <c r="C1207" s="8" t="s">
        <v>17944</v>
      </c>
      <c r="D1207" s="9" t="s">
        <v>12846</v>
      </c>
      <c r="E1207" s="10" t="s">
        <v>17918</v>
      </c>
      <c r="F1207" s="11" t="s">
        <v>17919</v>
      </c>
    </row>
    <row r="1208" spans="1:6" x14ac:dyDescent="0.3">
      <c r="A1208" s="12" t="s">
        <v>25575</v>
      </c>
      <c r="B1208" s="7" t="s">
        <v>25576</v>
      </c>
      <c r="C1208" s="8" t="s">
        <v>25574</v>
      </c>
      <c r="D1208" s="9" t="s">
        <v>25038</v>
      </c>
      <c r="E1208" s="10" t="s">
        <v>25448</v>
      </c>
      <c r="F1208" s="11" t="s">
        <v>25448</v>
      </c>
    </row>
    <row r="1209" spans="1:6" x14ac:dyDescent="0.3">
      <c r="A1209" s="12" t="s">
        <v>5269</v>
      </c>
      <c r="B1209" s="7" t="s">
        <v>5118</v>
      </c>
      <c r="C1209" s="8" t="s">
        <v>5268</v>
      </c>
      <c r="D1209" s="9" t="s">
        <v>3763</v>
      </c>
      <c r="E1209" s="10" t="s">
        <v>4945</v>
      </c>
      <c r="F1209" s="11" t="s">
        <v>5098</v>
      </c>
    </row>
    <row r="1210" spans="1:6" x14ac:dyDescent="0.3">
      <c r="A1210" s="12" t="s">
        <v>5227</v>
      </c>
      <c r="B1210" s="7" t="s">
        <v>5228</v>
      </c>
      <c r="C1210" s="8" t="s">
        <v>5226</v>
      </c>
      <c r="D1210" s="9" t="s">
        <v>3763</v>
      </c>
      <c r="E1210" s="10" t="s">
        <v>4568</v>
      </c>
      <c r="F1210" s="11" t="s">
        <v>4569</v>
      </c>
    </row>
    <row r="1211" spans="1:6" x14ac:dyDescent="0.3">
      <c r="A1211" s="12" t="s">
        <v>4909</v>
      </c>
      <c r="B1211" s="7" t="s">
        <v>4683</v>
      </c>
      <c r="C1211" s="8" t="s">
        <v>4908</v>
      </c>
      <c r="D1211" s="9" t="s">
        <v>3763</v>
      </c>
      <c r="E1211" s="10" t="s">
        <v>4769</v>
      </c>
      <c r="F1211" s="11" t="s">
        <v>4856</v>
      </c>
    </row>
    <row r="1212" spans="1:6" x14ac:dyDescent="0.3">
      <c r="A1212" s="12" t="s">
        <v>27808</v>
      </c>
      <c r="B1212" s="7" t="s">
        <v>27793</v>
      </c>
      <c r="C1212" s="8" t="s">
        <v>27807</v>
      </c>
      <c r="D1212" s="9" t="s">
        <v>25038</v>
      </c>
      <c r="E1212" s="10" t="s">
        <v>27016</v>
      </c>
      <c r="F1212" s="11" t="s">
        <v>27017</v>
      </c>
    </row>
    <row r="1213" spans="1:6" x14ac:dyDescent="0.3">
      <c r="A1213" s="12" t="s">
        <v>17734</v>
      </c>
      <c r="B1213" s="7" t="s">
        <v>17735</v>
      </c>
      <c r="C1213" s="8" t="s">
        <v>17733</v>
      </c>
      <c r="D1213" s="9" t="s">
        <v>12846</v>
      </c>
      <c r="E1213" s="10" t="s">
        <v>17067</v>
      </c>
      <c r="F1213" s="11" t="s">
        <v>17067</v>
      </c>
    </row>
    <row r="1214" spans="1:6" x14ac:dyDescent="0.3">
      <c r="A1214" s="24" t="s">
        <v>28090</v>
      </c>
      <c r="B1214" s="7" t="s">
        <v>28091</v>
      </c>
      <c r="C1214" s="16" t="s">
        <v>28089</v>
      </c>
      <c r="D1214" s="9" t="s">
        <v>12846</v>
      </c>
      <c r="E1214" s="10" t="s">
        <v>17067</v>
      </c>
      <c r="F1214" s="11" t="s">
        <v>17067</v>
      </c>
    </row>
    <row r="1215" spans="1:6" x14ac:dyDescent="0.3">
      <c r="A1215" s="12" t="s">
        <v>27055</v>
      </c>
      <c r="B1215" s="7" t="s">
        <v>27056</v>
      </c>
      <c r="C1215" s="8" t="s">
        <v>27054</v>
      </c>
      <c r="D1215" s="9" t="s">
        <v>25038</v>
      </c>
      <c r="E1215" s="10" t="s">
        <v>27016</v>
      </c>
      <c r="F1215" s="11" t="s">
        <v>27017</v>
      </c>
    </row>
    <row r="1216" spans="1:6" x14ac:dyDescent="0.3">
      <c r="A1216" s="12" t="s">
        <v>17869</v>
      </c>
      <c r="B1216" s="7" t="s">
        <v>17870</v>
      </c>
      <c r="C1216" s="8" t="s">
        <v>17868</v>
      </c>
      <c r="D1216" s="9" t="s">
        <v>12846</v>
      </c>
      <c r="E1216" s="10" t="s">
        <v>17640</v>
      </c>
      <c r="F1216" s="11" t="s">
        <v>17641</v>
      </c>
    </row>
    <row r="1217" spans="1:6" x14ac:dyDescent="0.3">
      <c r="A1217" s="12" t="s">
        <v>6952</v>
      </c>
      <c r="B1217" s="7" t="s">
        <v>6905</v>
      </c>
      <c r="C1217" s="8" t="s">
        <v>6951</v>
      </c>
      <c r="D1217" s="9" t="s">
        <v>3763</v>
      </c>
      <c r="E1217" s="10" t="s">
        <v>6444</v>
      </c>
      <c r="F1217" s="11" t="s">
        <v>6906</v>
      </c>
    </row>
    <row r="1218" spans="1:6" x14ac:dyDescent="0.3">
      <c r="A1218" s="12" t="s">
        <v>13864</v>
      </c>
      <c r="B1218" s="7" t="s">
        <v>13865</v>
      </c>
      <c r="C1218" s="8" t="s">
        <v>13863</v>
      </c>
      <c r="D1218" s="13" t="s">
        <v>13805</v>
      </c>
      <c r="E1218" s="13" t="s">
        <v>13845</v>
      </c>
      <c r="F1218" s="11" t="s">
        <v>13846</v>
      </c>
    </row>
    <row r="1219" spans="1:6" ht="28.8" x14ac:dyDescent="0.3">
      <c r="A1219" s="12" t="s">
        <v>14612</v>
      </c>
      <c r="B1219" s="7" t="s">
        <v>14613</v>
      </c>
      <c r="C1219" s="8" t="s">
        <v>14611</v>
      </c>
      <c r="D1219" s="13" t="s">
        <v>13805</v>
      </c>
      <c r="E1219" s="13" t="s">
        <v>13845</v>
      </c>
      <c r="F1219" s="11" t="s">
        <v>13846</v>
      </c>
    </row>
    <row r="1220" spans="1:6" x14ac:dyDescent="0.3">
      <c r="A1220" s="12" t="s">
        <v>7643</v>
      </c>
      <c r="B1220" s="7" t="s">
        <v>6464</v>
      </c>
      <c r="C1220" s="8" t="s">
        <v>7642</v>
      </c>
      <c r="D1220" s="9" t="s">
        <v>3763</v>
      </c>
      <c r="E1220" s="10" t="s">
        <v>6739</v>
      </c>
      <c r="F1220" s="11" t="s">
        <v>6739</v>
      </c>
    </row>
    <row r="1221" spans="1:6" x14ac:dyDescent="0.3">
      <c r="A1221" s="21" t="s">
        <v>26343</v>
      </c>
      <c r="B1221" s="7" t="s">
        <v>25819</v>
      </c>
      <c r="C1221" s="22" t="s">
        <v>26342</v>
      </c>
      <c r="D1221" s="9" t="s">
        <v>25038</v>
      </c>
      <c r="E1221" s="10" t="s">
        <v>25820</v>
      </c>
      <c r="F1221" s="11" t="s">
        <v>25820</v>
      </c>
    </row>
    <row r="1222" spans="1:6" x14ac:dyDescent="0.3">
      <c r="A1222" s="12" t="s">
        <v>7211</v>
      </c>
      <c r="B1222" s="7" t="s">
        <v>7199</v>
      </c>
      <c r="C1222" s="8" t="s">
        <v>7210</v>
      </c>
      <c r="D1222" s="9" t="s">
        <v>3763</v>
      </c>
      <c r="E1222" s="10" t="s">
        <v>6739</v>
      </c>
      <c r="F1222" s="11" t="s">
        <v>6739</v>
      </c>
    </row>
    <row r="1223" spans="1:6" x14ac:dyDescent="0.3">
      <c r="A1223" s="12" t="s">
        <v>23784</v>
      </c>
      <c r="B1223" s="7" t="s">
        <v>23785</v>
      </c>
      <c r="C1223" s="8" t="s">
        <v>23783</v>
      </c>
      <c r="D1223" s="9" t="s">
        <v>10838</v>
      </c>
      <c r="E1223" s="10" t="s">
        <v>23229</v>
      </c>
      <c r="F1223" s="11" t="s">
        <v>23229</v>
      </c>
    </row>
    <row r="1224" spans="1:6" x14ac:dyDescent="0.3">
      <c r="A1224" s="12" t="s">
        <v>9513</v>
      </c>
      <c r="B1224" s="7" t="s">
        <v>9514</v>
      </c>
      <c r="C1224" s="8" t="s">
        <v>9512</v>
      </c>
      <c r="D1224" s="13" t="s">
        <v>7808</v>
      </c>
      <c r="E1224" s="9" t="s">
        <v>9235</v>
      </c>
      <c r="F1224" s="11" t="s">
        <v>9511</v>
      </c>
    </row>
    <row r="1225" spans="1:6" x14ac:dyDescent="0.3">
      <c r="A1225" s="12" t="s">
        <v>24486</v>
      </c>
      <c r="B1225" s="7" t="s">
        <v>24487</v>
      </c>
      <c r="C1225" s="8" t="s">
        <v>24485</v>
      </c>
      <c r="D1225" s="9" t="s">
        <v>10838</v>
      </c>
      <c r="E1225" s="10" t="s">
        <v>24417</v>
      </c>
      <c r="F1225" s="11" t="s">
        <v>24421</v>
      </c>
    </row>
    <row r="1226" spans="1:6" x14ac:dyDescent="0.3">
      <c r="A1226" s="12" t="s">
        <v>5986</v>
      </c>
      <c r="B1226" s="7" t="s">
        <v>5987</v>
      </c>
      <c r="C1226" s="8" t="s">
        <v>5985</v>
      </c>
      <c r="D1226" s="9" t="s">
        <v>3763</v>
      </c>
      <c r="E1226" s="9" t="s">
        <v>5988</v>
      </c>
      <c r="F1226" s="11" t="s">
        <v>5988</v>
      </c>
    </row>
    <row r="1227" spans="1:6" x14ac:dyDescent="0.3">
      <c r="A1227" s="24" t="s">
        <v>20578</v>
      </c>
      <c r="B1227" s="7" t="s">
        <v>20579</v>
      </c>
      <c r="C1227" s="8" t="s">
        <v>20577</v>
      </c>
      <c r="D1227" s="9" t="s">
        <v>15232</v>
      </c>
      <c r="E1227" s="9" t="s">
        <v>20384</v>
      </c>
      <c r="F1227" s="11" t="s">
        <v>20576</v>
      </c>
    </row>
    <row r="1228" spans="1:6" x14ac:dyDescent="0.3">
      <c r="A1228" s="18" t="s">
        <v>21869</v>
      </c>
      <c r="B1228" s="7" t="s">
        <v>20590</v>
      </c>
      <c r="C1228" s="19" t="s">
        <v>21868</v>
      </c>
      <c r="D1228" s="9" t="s">
        <v>15232</v>
      </c>
      <c r="E1228" s="9" t="s">
        <v>20384</v>
      </c>
      <c r="F1228" s="11" t="s">
        <v>20576</v>
      </c>
    </row>
    <row r="1229" spans="1:6" x14ac:dyDescent="0.3">
      <c r="A1229" s="12" t="s">
        <v>21504</v>
      </c>
      <c r="B1229" s="7" t="s">
        <v>21505</v>
      </c>
      <c r="C1229" s="8" t="s">
        <v>21503</v>
      </c>
      <c r="D1229" s="9" t="s">
        <v>15232</v>
      </c>
      <c r="E1229" s="9" t="s">
        <v>21150</v>
      </c>
      <c r="F1229" s="11" t="s">
        <v>21453</v>
      </c>
    </row>
    <row r="1230" spans="1:6" x14ac:dyDescent="0.3">
      <c r="A1230" s="12" t="s">
        <v>22849</v>
      </c>
      <c r="B1230" s="7" t="s">
        <v>22850</v>
      </c>
      <c r="C1230" s="8" t="s">
        <v>22848</v>
      </c>
      <c r="D1230" s="9" t="s">
        <v>10838</v>
      </c>
      <c r="E1230" s="10" t="s">
        <v>22802</v>
      </c>
      <c r="F1230" s="11" t="s">
        <v>22803</v>
      </c>
    </row>
    <row r="1231" spans="1:6" x14ac:dyDescent="0.3">
      <c r="A1231" s="12" t="s">
        <v>24652</v>
      </c>
      <c r="B1231" s="7" t="s">
        <v>24653</v>
      </c>
      <c r="C1231" s="16" t="s">
        <v>24651</v>
      </c>
      <c r="D1231" s="9" t="s">
        <v>10838</v>
      </c>
      <c r="E1231" s="10" t="s">
        <v>24622</v>
      </c>
      <c r="F1231" s="11" t="s">
        <v>24622</v>
      </c>
    </row>
    <row r="1232" spans="1:6" x14ac:dyDescent="0.3">
      <c r="A1232" s="12" t="s">
        <v>25008</v>
      </c>
      <c r="B1232" s="7" t="s">
        <v>24653</v>
      </c>
      <c r="C1232" s="8" t="s">
        <v>25007</v>
      </c>
      <c r="D1232" s="9" t="s">
        <v>10838</v>
      </c>
      <c r="E1232" s="10" t="s">
        <v>24622</v>
      </c>
      <c r="F1232" s="11" t="s">
        <v>24622</v>
      </c>
    </row>
    <row r="1233" spans="1:6" x14ac:dyDescent="0.3">
      <c r="A1233" s="12" t="s">
        <v>18828</v>
      </c>
      <c r="B1233" s="7" t="s">
        <v>18829</v>
      </c>
      <c r="C1233" s="8" t="s">
        <v>18827</v>
      </c>
      <c r="D1233" s="9" t="s">
        <v>12846</v>
      </c>
      <c r="E1233" s="10" t="s">
        <v>18591</v>
      </c>
      <c r="F1233" s="11" t="s">
        <v>18810</v>
      </c>
    </row>
    <row r="1234" spans="1:6" ht="28.8" x14ac:dyDescent="0.3">
      <c r="A1234" s="12" t="s">
        <v>16390</v>
      </c>
      <c r="B1234" s="7" t="s">
        <v>16391</v>
      </c>
      <c r="C1234" s="8" t="s">
        <v>16389</v>
      </c>
      <c r="D1234" s="13" t="s">
        <v>13805</v>
      </c>
      <c r="E1234" s="10" t="s">
        <v>16387</v>
      </c>
      <c r="F1234" s="11" t="s">
        <v>16388</v>
      </c>
    </row>
    <row r="1235" spans="1:6" x14ac:dyDescent="0.3">
      <c r="A1235" s="12" t="s">
        <v>20071</v>
      </c>
      <c r="B1235" s="7" t="s">
        <v>20072</v>
      </c>
      <c r="C1235" s="8" t="s">
        <v>20070</v>
      </c>
      <c r="D1235" s="9" t="s">
        <v>12846</v>
      </c>
      <c r="E1235" s="10" t="s">
        <v>19841</v>
      </c>
      <c r="F1235" s="11" t="s">
        <v>20002</v>
      </c>
    </row>
    <row r="1236" spans="1:6" x14ac:dyDescent="0.3">
      <c r="A1236" s="12" t="s">
        <v>5629</v>
      </c>
      <c r="B1236" s="7" t="s">
        <v>5630</v>
      </c>
      <c r="C1236" s="8" t="s">
        <v>5628</v>
      </c>
      <c r="D1236" s="9" t="s">
        <v>3763</v>
      </c>
      <c r="E1236" s="9" t="s">
        <v>5556</v>
      </c>
      <c r="F1236" s="11" t="s">
        <v>5557</v>
      </c>
    </row>
    <row r="1237" spans="1:6" x14ac:dyDescent="0.3">
      <c r="A1237" s="12" t="s">
        <v>5789</v>
      </c>
      <c r="B1237" s="7" t="s">
        <v>5790</v>
      </c>
      <c r="C1237" s="8" t="s">
        <v>5788</v>
      </c>
      <c r="D1237" s="9" t="s">
        <v>3763</v>
      </c>
      <c r="E1237" s="9" t="s">
        <v>5556</v>
      </c>
      <c r="F1237" s="11" t="s">
        <v>5556</v>
      </c>
    </row>
    <row r="1238" spans="1:6" x14ac:dyDescent="0.3">
      <c r="A1238" s="12" t="s">
        <v>25572</v>
      </c>
      <c r="B1238" s="7" t="s">
        <v>25573</v>
      </c>
      <c r="C1238" s="8" t="s">
        <v>25571</v>
      </c>
      <c r="D1238" s="9" t="s">
        <v>25038</v>
      </c>
      <c r="E1238" s="10" t="s">
        <v>25448</v>
      </c>
      <c r="F1238" s="11" t="s">
        <v>25448</v>
      </c>
    </row>
    <row r="1239" spans="1:6" x14ac:dyDescent="0.3">
      <c r="A1239" s="12" t="s">
        <v>27028</v>
      </c>
      <c r="B1239" s="7" t="s">
        <v>27029</v>
      </c>
      <c r="C1239" s="8" t="s">
        <v>27027</v>
      </c>
      <c r="D1239" s="9" t="s">
        <v>25038</v>
      </c>
      <c r="E1239" s="10" t="s">
        <v>27016</v>
      </c>
      <c r="F1239" s="11" t="s">
        <v>27017</v>
      </c>
    </row>
    <row r="1240" spans="1:6" x14ac:dyDescent="0.3">
      <c r="A1240" s="24" t="s">
        <v>27269</v>
      </c>
      <c r="B1240" s="7" t="s">
        <v>27029</v>
      </c>
      <c r="C1240" s="8" t="s">
        <v>27268</v>
      </c>
      <c r="D1240" s="9" t="s">
        <v>25038</v>
      </c>
      <c r="E1240" s="10" t="s">
        <v>26661</v>
      </c>
      <c r="F1240" s="11" t="s">
        <v>26757</v>
      </c>
    </row>
    <row r="1241" spans="1:6" x14ac:dyDescent="0.3">
      <c r="A1241" s="12" t="s">
        <v>2940</v>
      </c>
      <c r="B1241" s="7" t="s">
        <v>2941</v>
      </c>
      <c r="C1241" s="8" t="s">
        <v>2939</v>
      </c>
      <c r="D1241" s="9" t="s">
        <v>9</v>
      </c>
      <c r="E1241" s="10" t="s">
        <v>2698</v>
      </c>
      <c r="F1241" s="11" t="s">
        <v>2942</v>
      </c>
    </row>
    <row r="1242" spans="1:6" x14ac:dyDescent="0.3">
      <c r="A1242" s="6" t="s">
        <v>3014</v>
      </c>
      <c r="B1242" s="7" t="s">
        <v>2941</v>
      </c>
      <c r="C1242" s="16" t="s">
        <v>3013</v>
      </c>
      <c r="D1242" s="9" t="s">
        <v>9</v>
      </c>
      <c r="E1242" s="10" t="s">
        <v>2698</v>
      </c>
      <c r="F1242" s="11" t="s">
        <v>2942</v>
      </c>
    </row>
    <row r="1243" spans="1:6" x14ac:dyDescent="0.3">
      <c r="A1243" s="12" t="s">
        <v>26271</v>
      </c>
      <c r="B1243" s="7" t="s">
        <v>26110</v>
      </c>
      <c r="C1243" s="8" t="s">
        <v>26270</v>
      </c>
      <c r="D1243" s="9" t="s">
        <v>25038</v>
      </c>
      <c r="E1243" s="10" t="s">
        <v>25642</v>
      </c>
      <c r="F1243" s="11" t="s">
        <v>25642</v>
      </c>
    </row>
    <row r="1244" spans="1:6" x14ac:dyDescent="0.3">
      <c r="A1244" s="12" t="s">
        <v>18879</v>
      </c>
      <c r="B1244" s="7" t="s">
        <v>18809</v>
      </c>
      <c r="C1244" s="8" t="s">
        <v>18878</v>
      </c>
      <c r="D1244" s="9" t="s">
        <v>12846</v>
      </c>
      <c r="E1244" s="10" t="s">
        <v>18591</v>
      </c>
      <c r="F1244" s="11" t="s">
        <v>18810</v>
      </c>
    </row>
    <row r="1245" spans="1:6" x14ac:dyDescent="0.3">
      <c r="A1245" s="12" t="s">
        <v>25374</v>
      </c>
      <c r="B1245" s="7" t="s">
        <v>25375</v>
      </c>
      <c r="C1245" s="8" t="s">
        <v>25373</v>
      </c>
      <c r="D1245" s="9" t="s">
        <v>25038</v>
      </c>
      <c r="E1245" s="10" t="s">
        <v>25039</v>
      </c>
      <c r="F1245" s="11" t="s">
        <v>25349</v>
      </c>
    </row>
    <row r="1246" spans="1:6" x14ac:dyDescent="0.3">
      <c r="A1246" s="12" t="s">
        <v>24268</v>
      </c>
      <c r="B1246" s="7" t="s">
        <v>24269</v>
      </c>
      <c r="C1246" s="8" t="s">
        <v>24267</v>
      </c>
      <c r="D1246" s="9" t="s">
        <v>10838</v>
      </c>
      <c r="E1246" s="10" t="s">
        <v>24228</v>
      </c>
      <c r="F1246" s="11" t="s">
        <v>24228</v>
      </c>
    </row>
    <row r="1247" spans="1:6" x14ac:dyDescent="0.3">
      <c r="A1247" s="12" t="s">
        <v>26141</v>
      </c>
      <c r="B1247" s="7" t="s">
        <v>26142</v>
      </c>
      <c r="C1247" s="8" t="s">
        <v>26140</v>
      </c>
      <c r="D1247" s="9" t="s">
        <v>25038</v>
      </c>
      <c r="E1247" s="10" t="s">
        <v>25642</v>
      </c>
      <c r="F1247" s="11" t="s">
        <v>26101</v>
      </c>
    </row>
    <row r="1248" spans="1:6" x14ac:dyDescent="0.3">
      <c r="A1248" s="12" t="s">
        <v>17179</v>
      </c>
      <c r="B1248" s="7" t="s">
        <v>17180</v>
      </c>
      <c r="C1248" s="8" t="s">
        <v>17178</v>
      </c>
      <c r="D1248" s="9" t="s">
        <v>12846</v>
      </c>
      <c r="E1248" s="10" t="s">
        <v>17161</v>
      </c>
      <c r="F1248" s="11" t="s">
        <v>17162</v>
      </c>
    </row>
    <row r="1249" spans="1:6" x14ac:dyDescent="0.3">
      <c r="A1249" s="12" t="s">
        <v>17251</v>
      </c>
      <c r="B1249" s="7" t="s">
        <v>17180</v>
      </c>
      <c r="C1249" s="8" t="s">
        <v>17250</v>
      </c>
      <c r="D1249" s="9" t="s">
        <v>12846</v>
      </c>
      <c r="E1249" s="10" t="s">
        <v>17161</v>
      </c>
      <c r="F1249" s="11" t="s">
        <v>17162</v>
      </c>
    </row>
    <row r="1250" spans="1:6" x14ac:dyDescent="0.3">
      <c r="A1250" s="12" t="s">
        <v>10601</v>
      </c>
      <c r="B1250" s="7" t="s">
        <v>10602</v>
      </c>
      <c r="C1250" s="8" t="s">
        <v>10600</v>
      </c>
      <c r="D1250" s="13" t="s">
        <v>7808</v>
      </c>
      <c r="E1250" s="13" t="s">
        <v>10297</v>
      </c>
      <c r="F1250" s="11" t="s">
        <v>10297</v>
      </c>
    </row>
    <row r="1251" spans="1:6" x14ac:dyDescent="0.3">
      <c r="A1251" s="21" t="s">
        <v>25877</v>
      </c>
      <c r="B1251" s="7" t="s">
        <v>25878</v>
      </c>
      <c r="C1251" s="22" t="s">
        <v>25876</v>
      </c>
      <c r="D1251" s="9" t="s">
        <v>25038</v>
      </c>
      <c r="E1251" s="10" t="s">
        <v>25820</v>
      </c>
      <c r="F1251" s="11" t="s">
        <v>25823</v>
      </c>
    </row>
    <row r="1252" spans="1:6" x14ac:dyDescent="0.3">
      <c r="A1252" s="6" t="s">
        <v>2361</v>
      </c>
      <c r="B1252" s="7" t="s">
        <v>2293</v>
      </c>
      <c r="C1252" s="8" t="s">
        <v>2360</v>
      </c>
      <c r="D1252" s="9" t="s">
        <v>9</v>
      </c>
      <c r="E1252" s="9" t="s">
        <v>1212</v>
      </c>
      <c r="F1252" s="11" t="s">
        <v>1212</v>
      </c>
    </row>
    <row r="1253" spans="1:6" x14ac:dyDescent="0.3">
      <c r="A1253" s="12" t="s">
        <v>17898</v>
      </c>
      <c r="B1253" s="7" t="s">
        <v>17859</v>
      </c>
      <c r="C1253" s="8" t="s">
        <v>17897</v>
      </c>
      <c r="D1253" s="9" t="s">
        <v>12846</v>
      </c>
      <c r="E1253" s="10" t="s">
        <v>17640</v>
      </c>
      <c r="F1253" s="11" t="s">
        <v>17641</v>
      </c>
    </row>
    <row r="1254" spans="1:6" x14ac:dyDescent="0.3">
      <c r="A1254" s="12" t="s">
        <v>23560</v>
      </c>
      <c r="B1254" s="7" t="s">
        <v>23558</v>
      </c>
      <c r="C1254" s="8" t="s">
        <v>23559</v>
      </c>
      <c r="D1254" s="9" t="s">
        <v>10838</v>
      </c>
      <c r="E1254" s="10" t="s">
        <v>23434</v>
      </c>
      <c r="F1254" s="11" t="s">
        <v>23534</v>
      </c>
    </row>
    <row r="1255" spans="1:6" x14ac:dyDescent="0.3">
      <c r="A1255" s="12" t="s">
        <v>20068</v>
      </c>
      <c r="B1255" s="7" t="s">
        <v>20069</v>
      </c>
      <c r="C1255" s="8" t="s">
        <v>20067</v>
      </c>
      <c r="D1255" s="9" t="s">
        <v>12846</v>
      </c>
      <c r="E1255" s="10" t="s">
        <v>19841</v>
      </c>
      <c r="F1255" s="11" t="s">
        <v>20002</v>
      </c>
    </row>
    <row r="1256" spans="1:6" x14ac:dyDescent="0.3">
      <c r="A1256" s="12" t="s">
        <v>26124</v>
      </c>
      <c r="B1256" s="7" t="s">
        <v>26125</v>
      </c>
      <c r="C1256" s="8" t="s">
        <v>26123</v>
      </c>
      <c r="D1256" s="9" t="s">
        <v>25038</v>
      </c>
      <c r="E1256" s="10" t="s">
        <v>25642</v>
      </c>
      <c r="F1256" s="11" t="s">
        <v>26101</v>
      </c>
    </row>
    <row r="1257" spans="1:6" x14ac:dyDescent="0.3">
      <c r="A1257" s="42" t="s">
        <v>1609</v>
      </c>
      <c r="B1257" s="7" t="s">
        <v>1610</v>
      </c>
      <c r="C1257" s="8" t="s">
        <v>1608</v>
      </c>
      <c r="D1257" s="9" t="s">
        <v>9</v>
      </c>
      <c r="E1257" s="9" t="s">
        <v>1147</v>
      </c>
      <c r="F1257" s="11" t="s">
        <v>1595</v>
      </c>
    </row>
    <row r="1258" spans="1:6" x14ac:dyDescent="0.3">
      <c r="A1258" s="6" t="s">
        <v>1691</v>
      </c>
      <c r="B1258" s="7" t="s">
        <v>1610</v>
      </c>
      <c r="C1258" s="8" t="s">
        <v>1690</v>
      </c>
      <c r="D1258" s="9" t="s">
        <v>9</v>
      </c>
      <c r="E1258" s="9" t="s">
        <v>1147</v>
      </c>
      <c r="F1258" s="11" t="s">
        <v>1595</v>
      </c>
    </row>
    <row r="1259" spans="1:6" x14ac:dyDescent="0.3">
      <c r="A1259" s="24" t="s">
        <v>24631</v>
      </c>
      <c r="B1259" s="7" t="s">
        <v>24632</v>
      </c>
      <c r="C1259" s="16" t="s">
        <v>24630</v>
      </c>
      <c r="D1259" s="9" t="s">
        <v>10838</v>
      </c>
      <c r="E1259" s="10" t="s">
        <v>24622</v>
      </c>
      <c r="F1259" s="11" t="s">
        <v>24629</v>
      </c>
    </row>
    <row r="1260" spans="1:6" x14ac:dyDescent="0.3">
      <c r="A1260" s="12" t="s">
        <v>24973</v>
      </c>
      <c r="B1260" s="7" t="s">
        <v>24632</v>
      </c>
      <c r="C1260" s="8" t="s">
        <v>24972</v>
      </c>
      <c r="D1260" s="9" t="s">
        <v>10838</v>
      </c>
      <c r="E1260" s="10" t="s">
        <v>24622</v>
      </c>
      <c r="F1260" s="11" t="s">
        <v>24629</v>
      </c>
    </row>
    <row r="1261" spans="1:6" x14ac:dyDescent="0.3">
      <c r="A1261" s="6" t="s">
        <v>996</v>
      </c>
      <c r="B1261" s="7" t="s">
        <v>991</v>
      </c>
      <c r="C1261" s="8" t="s">
        <v>995</v>
      </c>
      <c r="D1261" s="9" t="s">
        <v>9</v>
      </c>
      <c r="E1261" s="10" t="s">
        <v>343</v>
      </c>
      <c r="F1261" s="11" t="s">
        <v>988</v>
      </c>
    </row>
    <row r="1262" spans="1:6" x14ac:dyDescent="0.3">
      <c r="A1262" s="6" t="s">
        <v>1129</v>
      </c>
      <c r="B1262" s="7" t="s">
        <v>991</v>
      </c>
      <c r="C1262" s="8" t="s">
        <v>1128</v>
      </c>
      <c r="D1262" s="9" t="s">
        <v>9</v>
      </c>
      <c r="E1262" s="10" t="s">
        <v>343</v>
      </c>
      <c r="F1262" s="11" t="s">
        <v>988</v>
      </c>
    </row>
    <row r="1263" spans="1:6" x14ac:dyDescent="0.3">
      <c r="A1263" s="12" t="s">
        <v>17112</v>
      </c>
      <c r="B1263" s="7" t="s">
        <v>17066</v>
      </c>
      <c r="C1263" s="8" t="s">
        <v>17111</v>
      </c>
      <c r="D1263" s="9" t="s">
        <v>12846</v>
      </c>
      <c r="E1263" s="10" t="s">
        <v>17067</v>
      </c>
      <c r="F1263" s="11" t="s">
        <v>17068</v>
      </c>
    </row>
    <row r="1264" spans="1:6" x14ac:dyDescent="0.3">
      <c r="A1264" s="12" t="s">
        <v>8668</v>
      </c>
      <c r="B1264" s="7" t="s">
        <v>8669</v>
      </c>
      <c r="C1264" s="8" t="s">
        <v>8667</v>
      </c>
      <c r="D1264" s="13" t="s">
        <v>7808</v>
      </c>
      <c r="E1264" s="13" t="s">
        <v>7883</v>
      </c>
      <c r="F1264" s="11" t="s">
        <v>7883</v>
      </c>
    </row>
    <row r="1265" spans="1:6" x14ac:dyDescent="0.3">
      <c r="A1265" s="12" t="s">
        <v>22482</v>
      </c>
      <c r="B1265" s="7" t="s">
        <v>22483</v>
      </c>
      <c r="C1265" s="8" t="s">
        <v>22481</v>
      </c>
      <c r="D1265" s="9" t="s">
        <v>15232</v>
      </c>
      <c r="E1265" s="9" t="s">
        <v>21951</v>
      </c>
      <c r="F1265" s="11" t="s">
        <v>22430</v>
      </c>
    </row>
    <row r="1266" spans="1:6" x14ac:dyDescent="0.3">
      <c r="A1266" s="18" t="s">
        <v>22029</v>
      </c>
      <c r="B1266" s="7" t="s">
        <v>22030</v>
      </c>
      <c r="C1266" s="19" t="s">
        <v>22028</v>
      </c>
      <c r="D1266" s="9" t="s">
        <v>15232</v>
      </c>
      <c r="E1266" s="9" t="s">
        <v>21951</v>
      </c>
      <c r="F1266" s="11" t="s">
        <v>21951</v>
      </c>
    </row>
    <row r="1267" spans="1:6" x14ac:dyDescent="0.3">
      <c r="A1267" s="12" t="s">
        <v>19981</v>
      </c>
      <c r="B1267" s="7" t="s">
        <v>19982</v>
      </c>
      <c r="C1267" s="8" t="s">
        <v>19980</v>
      </c>
      <c r="D1267" s="9" t="s">
        <v>12846</v>
      </c>
      <c r="E1267" s="10" t="s">
        <v>19841</v>
      </c>
      <c r="F1267" s="11" t="s">
        <v>19841</v>
      </c>
    </row>
    <row r="1268" spans="1:6" x14ac:dyDescent="0.3">
      <c r="A1268" s="12" t="s">
        <v>4347</v>
      </c>
      <c r="B1268" s="7" t="s">
        <v>4348</v>
      </c>
      <c r="C1268" s="8" t="s">
        <v>4346</v>
      </c>
      <c r="D1268" s="9" t="s">
        <v>3763</v>
      </c>
      <c r="E1268" s="10" t="s">
        <v>4024</v>
      </c>
      <c r="F1268" s="11" t="s">
        <v>4306</v>
      </c>
    </row>
    <row r="1269" spans="1:6" x14ac:dyDescent="0.3">
      <c r="A1269" s="12" t="s">
        <v>22589</v>
      </c>
      <c r="B1269" s="7" t="s">
        <v>21956</v>
      </c>
      <c r="C1269" s="8" t="s">
        <v>22588</v>
      </c>
      <c r="D1269" s="9" t="s">
        <v>15232</v>
      </c>
      <c r="E1269" s="9" t="s">
        <v>21951</v>
      </c>
      <c r="F1269" s="11" t="s">
        <v>21951</v>
      </c>
    </row>
    <row r="1270" spans="1:6" x14ac:dyDescent="0.3">
      <c r="A1270" s="12" t="s">
        <v>17548</v>
      </c>
      <c r="B1270" s="7" t="s">
        <v>17549</v>
      </c>
      <c r="C1270" s="8" t="s">
        <v>17547</v>
      </c>
      <c r="D1270" s="9" t="s">
        <v>12846</v>
      </c>
      <c r="E1270" s="10" t="s">
        <v>17161</v>
      </c>
      <c r="F1270" s="11" t="s">
        <v>17161</v>
      </c>
    </row>
    <row r="1271" spans="1:6" ht="28.8" x14ac:dyDescent="0.3">
      <c r="A1271" s="6" t="s">
        <v>190</v>
      </c>
      <c r="B1271" s="7" t="s">
        <v>191</v>
      </c>
      <c r="C1271" s="8" t="s">
        <v>189</v>
      </c>
      <c r="D1271" s="9" t="s">
        <v>9</v>
      </c>
      <c r="E1271" s="10" t="s">
        <v>10</v>
      </c>
      <c r="F1271" s="11" t="s">
        <v>137</v>
      </c>
    </row>
    <row r="1272" spans="1:6" ht="28.8" x14ac:dyDescent="0.3">
      <c r="A1272" s="12" t="s">
        <v>4626</v>
      </c>
      <c r="B1272" s="7" t="s">
        <v>4627</v>
      </c>
      <c r="C1272" s="8" t="s">
        <v>4625</v>
      </c>
      <c r="D1272" s="9" t="s">
        <v>3763</v>
      </c>
      <c r="E1272" s="10" t="s">
        <v>4568</v>
      </c>
      <c r="F1272" s="11" t="s">
        <v>4569</v>
      </c>
    </row>
    <row r="1273" spans="1:6" x14ac:dyDescent="0.3">
      <c r="A1273" s="12" t="s">
        <v>6928</v>
      </c>
      <c r="B1273" s="7" t="s">
        <v>6450</v>
      </c>
      <c r="C1273" s="8" t="s">
        <v>6927</v>
      </c>
      <c r="D1273" s="9" t="s">
        <v>3763</v>
      </c>
      <c r="E1273" s="10" t="s">
        <v>6444</v>
      </c>
      <c r="F1273" s="11" t="s">
        <v>6906</v>
      </c>
    </row>
    <row r="1274" spans="1:6" x14ac:dyDescent="0.3">
      <c r="A1274" s="12" t="s">
        <v>7111</v>
      </c>
      <c r="B1274" s="7" t="s">
        <v>6570</v>
      </c>
      <c r="C1274" s="8" t="s">
        <v>7110</v>
      </c>
      <c r="D1274" s="9" t="s">
        <v>3763</v>
      </c>
      <c r="E1274" s="10" t="s">
        <v>6531</v>
      </c>
      <c r="F1274" s="11" t="s">
        <v>7069</v>
      </c>
    </row>
    <row r="1275" spans="1:6" ht="28.8" x14ac:dyDescent="0.3">
      <c r="A1275" s="12" t="s">
        <v>12009</v>
      </c>
      <c r="B1275" s="7" t="s">
        <v>12010</v>
      </c>
      <c r="C1275" s="8" t="s">
        <v>12008</v>
      </c>
      <c r="D1275" s="9" t="s">
        <v>10938</v>
      </c>
      <c r="E1275" s="10" t="s">
        <v>11519</v>
      </c>
      <c r="F1275" s="11" t="s">
        <v>12011</v>
      </c>
    </row>
    <row r="1276" spans="1:6" x14ac:dyDescent="0.3">
      <c r="A1276" s="12" t="s">
        <v>24006</v>
      </c>
      <c r="B1276" s="7" t="s">
        <v>23788</v>
      </c>
      <c r="C1276" s="8" t="s">
        <v>24005</v>
      </c>
      <c r="D1276" s="9" t="s">
        <v>10838</v>
      </c>
      <c r="E1276" s="10" t="s">
        <v>22949</v>
      </c>
      <c r="F1276" s="11" t="s">
        <v>22949</v>
      </c>
    </row>
    <row r="1277" spans="1:6" x14ac:dyDescent="0.3">
      <c r="A1277" s="18" t="s">
        <v>23954</v>
      </c>
      <c r="B1277" s="7" t="s">
        <v>23788</v>
      </c>
      <c r="C1277" s="8" t="s">
        <v>23953</v>
      </c>
      <c r="D1277" s="9" t="s">
        <v>10838</v>
      </c>
      <c r="E1277" s="10" t="s">
        <v>22949</v>
      </c>
      <c r="F1277" s="11" t="s">
        <v>22949</v>
      </c>
    </row>
    <row r="1278" spans="1:6" x14ac:dyDescent="0.3">
      <c r="A1278" s="12" t="s">
        <v>24004</v>
      </c>
      <c r="B1278" s="7" t="s">
        <v>23788</v>
      </c>
      <c r="C1278" s="8" t="s">
        <v>24003</v>
      </c>
      <c r="D1278" s="9" t="s">
        <v>10838</v>
      </c>
      <c r="E1278" s="10" t="s">
        <v>22949</v>
      </c>
      <c r="F1278" s="11" t="s">
        <v>22949</v>
      </c>
    </row>
    <row r="1279" spans="1:6" x14ac:dyDescent="0.3">
      <c r="A1279" s="12" t="s">
        <v>7107</v>
      </c>
      <c r="B1279" s="7" t="s">
        <v>6535</v>
      </c>
      <c r="C1279" s="8" t="s">
        <v>7106</v>
      </c>
      <c r="D1279" s="9" t="s">
        <v>3763</v>
      </c>
      <c r="E1279" s="10" t="s">
        <v>6531</v>
      </c>
      <c r="F1279" s="11" t="s">
        <v>6895</v>
      </c>
    </row>
    <row r="1280" spans="1:6" x14ac:dyDescent="0.3">
      <c r="A1280" s="12" t="s">
        <v>12908</v>
      </c>
      <c r="B1280" s="7" t="s">
        <v>12909</v>
      </c>
      <c r="C1280" s="8" t="s">
        <v>12907</v>
      </c>
      <c r="D1280" s="9" t="s">
        <v>10938</v>
      </c>
      <c r="E1280" s="9" t="s">
        <v>12539</v>
      </c>
      <c r="F1280" s="11" t="s">
        <v>12636</v>
      </c>
    </row>
    <row r="1281" spans="1:6" x14ac:dyDescent="0.3">
      <c r="A1281" s="12" t="s">
        <v>6956</v>
      </c>
      <c r="B1281" s="7" t="s">
        <v>6615</v>
      </c>
      <c r="C1281" s="8" t="s">
        <v>6955</v>
      </c>
      <c r="D1281" s="9" t="s">
        <v>3763</v>
      </c>
      <c r="E1281" s="10" t="s">
        <v>6531</v>
      </c>
      <c r="F1281" s="11" t="s">
        <v>6895</v>
      </c>
    </row>
    <row r="1282" spans="1:6" x14ac:dyDescent="0.3">
      <c r="A1282" s="12" t="s">
        <v>26461</v>
      </c>
      <c r="B1282" s="7" t="s">
        <v>25454</v>
      </c>
      <c r="C1282" s="8" t="s">
        <v>26460</v>
      </c>
      <c r="D1282" s="9" t="s">
        <v>25038</v>
      </c>
      <c r="E1282" s="10" t="s">
        <v>25448</v>
      </c>
      <c r="F1282" s="11" t="s">
        <v>25452</v>
      </c>
    </row>
    <row r="1283" spans="1:6" x14ac:dyDescent="0.3">
      <c r="A1283" s="12" t="s">
        <v>15349</v>
      </c>
      <c r="B1283" s="7" t="s">
        <v>15350</v>
      </c>
      <c r="C1283" s="8" t="s">
        <v>15348</v>
      </c>
      <c r="D1283" s="13" t="s">
        <v>13805</v>
      </c>
      <c r="E1283" s="10" t="s">
        <v>15266</v>
      </c>
      <c r="F1283" s="11" t="s">
        <v>15270</v>
      </c>
    </row>
    <row r="1284" spans="1:6" x14ac:dyDescent="0.3">
      <c r="A1284" s="12" t="s">
        <v>6958</v>
      </c>
      <c r="B1284" s="7" t="s">
        <v>6535</v>
      </c>
      <c r="C1284" s="8" t="s">
        <v>6957</v>
      </c>
      <c r="D1284" s="9" t="s">
        <v>3763</v>
      </c>
      <c r="E1284" s="10" t="s">
        <v>6444</v>
      </c>
      <c r="F1284" s="11" t="s">
        <v>6898</v>
      </c>
    </row>
    <row r="1285" spans="1:6" x14ac:dyDescent="0.3">
      <c r="A1285" s="12" t="s">
        <v>15909</v>
      </c>
      <c r="B1285" s="7" t="s">
        <v>15180</v>
      </c>
      <c r="C1285" s="8" t="s">
        <v>15908</v>
      </c>
      <c r="D1285" s="13" t="s">
        <v>13805</v>
      </c>
      <c r="E1285" s="10" t="s">
        <v>15167</v>
      </c>
      <c r="F1285" s="11" t="s">
        <v>15167</v>
      </c>
    </row>
    <row r="1286" spans="1:6" x14ac:dyDescent="0.3">
      <c r="A1286" s="12" t="s">
        <v>22002</v>
      </c>
      <c r="B1286" s="7" t="s">
        <v>22003</v>
      </c>
      <c r="C1286" s="8" t="s">
        <v>22001</v>
      </c>
      <c r="D1286" s="9" t="s">
        <v>15232</v>
      </c>
      <c r="E1286" s="9" t="s">
        <v>21951</v>
      </c>
      <c r="F1286" s="11" t="s">
        <v>21951</v>
      </c>
    </row>
    <row r="1287" spans="1:6" x14ac:dyDescent="0.3">
      <c r="A1287" s="12" t="s">
        <v>25005</v>
      </c>
      <c r="B1287" s="7" t="s">
        <v>25006</v>
      </c>
      <c r="C1287" s="8" t="s">
        <v>25004</v>
      </c>
      <c r="D1287" s="9" t="s">
        <v>10838</v>
      </c>
      <c r="E1287" s="10" t="s">
        <v>24622</v>
      </c>
      <c r="F1287" s="11" t="s">
        <v>24622</v>
      </c>
    </row>
    <row r="1288" spans="1:6" ht="28.8" x14ac:dyDescent="0.3">
      <c r="A1288" s="12" t="s">
        <v>11861</v>
      </c>
      <c r="B1288" s="7" t="s">
        <v>11862</v>
      </c>
      <c r="C1288" s="8" t="s">
        <v>11860</v>
      </c>
      <c r="D1288" s="9" t="s">
        <v>10938</v>
      </c>
      <c r="E1288" s="6" t="s">
        <v>11852</v>
      </c>
      <c r="F1288" s="11" t="s">
        <v>11853</v>
      </c>
    </row>
    <row r="1289" spans="1:6" ht="28.8" x14ac:dyDescent="0.3">
      <c r="A1289" s="12" t="s">
        <v>26204</v>
      </c>
      <c r="B1289" s="7" t="s">
        <v>26205</v>
      </c>
      <c r="C1289" s="8" t="s">
        <v>26203</v>
      </c>
      <c r="D1289" s="9" t="s">
        <v>25038</v>
      </c>
      <c r="E1289" s="10" t="s">
        <v>25642</v>
      </c>
      <c r="F1289" s="11" t="s">
        <v>25642</v>
      </c>
    </row>
    <row r="1290" spans="1:6" x14ac:dyDescent="0.3">
      <c r="A1290" s="12" t="s">
        <v>11165</v>
      </c>
      <c r="B1290" s="7" t="s">
        <v>11166</v>
      </c>
      <c r="C1290" s="8" t="s">
        <v>11164</v>
      </c>
      <c r="D1290" s="9" t="s">
        <v>10938</v>
      </c>
      <c r="E1290" s="10" t="s">
        <v>11099</v>
      </c>
      <c r="F1290" s="11" t="s">
        <v>11100</v>
      </c>
    </row>
    <row r="1291" spans="1:6" x14ac:dyDescent="0.3">
      <c r="A1291" s="12" t="s">
        <v>11120</v>
      </c>
      <c r="B1291" s="7" t="s">
        <v>11121</v>
      </c>
      <c r="C1291" s="8" t="s">
        <v>11119</v>
      </c>
      <c r="D1291" s="9" t="s">
        <v>10938</v>
      </c>
      <c r="E1291" s="10" t="s">
        <v>11099</v>
      </c>
      <c r="F1291" s="11" t="s">
        <v>11104</v>
      </c>
    </row>
    <row r="1292" spans="1:6" x14ac:dyDescent="0.3">
      <c r="A1292" s="12" t="s">
        <v>11162</v>
      </c>
      <c r="B1292" s="7" t="s">
        <v>11163</v>
      </c>
      <c r="C1292" s="8" t="s">
        <v>11161</v>
      </c>
      <c r="D1292" s="9" t="s">
        <v>10938</v>
      </c>
      <c r="E1292" s="10" t="s">
        <v>11099</v>
      </c>
      <c r="F1292" s="11" t="s">
        <v>11104</v>
      </c>
    </row>
    <row r="1293" spans="1:6" ht="28.8" x14ac:dyDescent="0.3">
      <c r="A1293" s="12" t="s">
        <v>12221</v>
      </c>
      <c r="B1293" s="7" t="s">
        <v>12222</v>
      </c>
      <c r="C1293" s="8" t="s">
        <v>12220</v>
      </c>
      <c r="D1293" s="9" t="s">
        <v>10938</v>
      </c>
      <c r="E1293" s="10" t="s">
        <v>11099</v>
      </c>
      <c r="F1293" s="11" t="s">
        <v>11104</v>
      </c>
    </row>
    <row r="1294" spans="1:6" x14ac:dyDescent="0.3">
      <c r="A1294" s="12" t="s">
        <v>11855</v>
      </c>
      <c r="B1294" s="7" t="s">
        <v>11856</v>
      </c>
      <c r="C1294" s="8" t="s">
        <v>11854</v>
      </c>
      <c r="D1294" s="9" t="s">
        <v>10938</v>
      </c>
      <c r="E1294" s="6" t="s">
        <v>11852</v>
      </c>
      <c r="F1294" s="11" t="s">
        <v>11853</v>
      </c>
    </row>
    <row r="1295" spans="1:6" ht="28.8" x14ac:dyDescent="0.3">
      <c r="A1295" s="12" t="s">
        <v>12187</v>
      </c>
      <c r="B1295" s="7" t="s">
        <v>12188</v>
      </c>
      <c r="C1295" s="8" t="s">
        <v>12186</v>
      </c>
      <c r="D1295" s="9" t="s">
        <v>10938</v>
      </c>
      <c r="E1295" s="6" t="s">
        <v>11852</v>
      </c>
      <c r="F1295" s="11" t="s">
        <v>11853</v>
      </c>
    </row>
    <row r="1296" spans="1:6" x14ac:dyDescent="0.3">
      <c r="A1296" s="12" t="s">
        <v>11858</v>
      </c>
      <c r="B1296" s="7" t="s">
        <v>11859</v>
      </c>
      <c r="C1296" s="8" t="s">
        <v>11857</v>
      </c>
      <c r="D1296" s="9" t="s">
        <v>10938</v>
      </c>
      <c r="E1296" s="6" t="s">
        <v>11852</v>
      </c>
      <c r="F1296" s="11" t="s">
        <v>11853</v>
      </c>
    </row>
    <row r="1297" spans="1:6" x14ac:dyDescent="0.3">
      <c r="A1297" s="12" t="s">
        <v>11932</v>
      </c>
      <c r="B1297" s="7" t="s">
        <v>11933</v>
      </c>
      <c r="C1297" s="8" t="s">
        <v>11931</v>
      </c>
      <c r="D1297" s="9" t="s">
        <v>10938</v>
      </c>
      <c r="E1297" s="6" t="s">
        <v>11852</v>
      </c>
      <c r="F1297" s="11" t="s">
        <v>11853</v>
      </c>
    </row>
    <row r="1298" spans="1:6" x14ac:dyDescent="0.3">
      <c r="A1298" s="20" t="s">
        <v>11995</v>
      </c>
      <c r="B1298" s="7" t="s">
        <v>11933</v>
      </c>
      <c r="C1298" s="8" t="s">
        <v>11994</v>
      </c>
      <c r="D1298" s="9" t="s">
        <v>10938</v>
      </c>
      <c r="E1298" s="6" t="s">
        <v>11852</v>
      </c>
      <c r="F1298" s="11" t="s">
        <v>11853</v>
      </c>
    </row>
    <row r="1299" spans="1:6" x14ac:dyDescent="0.3">
      <c r="A1299" s="12" t="s">
        <v>15296</v>
      </c>
      <c r="B1299" s="7" t="s">
        <v>15297</v>
      </c>
      <c r="C1299" s="8" t="s">
        <v>15295</v>
      </c>
      <c r="D1299" s="13" t="s">
        <v>13805</v>
      </c>
      <c r="E1299" s="10" t="s">
        <v>15266</v>
      </c>
      <c r="F1299" s="11" t="s">
        <v>15270</v>
      </c>
    </row>
    <row r="1300" spans="1:6" x14ac:dyDescent="0.3">
      <c r="A1300" s="12" t="s">
        <v>13485</v>
      </c>
      <c r="B1300" s="7" t="s">
        <v>13486</v>
      </c>
      <c r="C1300" s="8" t="s">
        <v>13484</v>
      </c>
      <c r="D1300" s="9" t="s">
        <v>10938</v>
      </c>
      <c r="E1300" s="10" t="s">
        <v>13304</v>
      </c>
      <c r="F1300" s="14" t="s">
        <v>13487</v>
      </c>
    </row>
    <row r="1301" spans="1:6" x14ac:dyDescent="0.3">
      <c r="A1301" s="12" t="s">
        <v>14314</v>
      </c>
      <c r="B1301" s="7" t="s">
        <v>14315</v>
      </c>
      <c r="C1301" s="8" t="s">
        <v>14313</v>
      </c>
      <c r="D1301" s="13" t="s">
        <v>13805</v>
      </c>
      <c r="E1301" s="13" t="s">
        <v>14311</v>
      </c>
      <c r="F1301" s="11" t="s">
        <v>14312</v>
      </c>
    </row>
    <row r="1302" spans="1:6" ht="28.8" x14ac:dyDescent="0.3">
      <c r="A1302" s="12" t="s">
        <v>12073</v>
      </c>
      <c r="B1302" s="7" t="s">
        <v>12074</v>
      </c>
      <c r="C1302" s="8" t="s">
        <v>12072</v>
      </c>
      <c r="D1302" s="9" t="s">
        <v>10938</v>
      </c>
      <c r="E1302" s="10" t="s">
        <v>11519</v>
      </c>
      <c r="F1302" s="11" t="s">
        <v>12011</v>
      </c>
    </row>
    <row r="1303" spans="1:6" ht="28.8" x14ac:dyDescent="0.3">
      <c r="A1303" s="12" t="s">
        <v>12827</v>
      </c>
      <c r="B1303" s="7" t="s">
        <v>12828</v>
      </c>
      <c r="C1303" s="8" t="s">
        <v>12826</v>
      </c>
      <c r="D1303" s="9" t="s">
        <v>10938</v>
      </c>
      <c r="E1303" s="9" t="s">
        <v>12539</v>
      </c>
      <c r="F1303" s="11" t="s">
        <v>12551</v>
      </c>
    </row>
    <row r="1304" spans="1:6" x14ac:dyDescent="0.3">
      <c r="A1304" s="12" t="s">
        <v>13519</v>
      </c>
      <c r="B1304" s="7" t="s">
        <v>13520</v>
      </c>
      <c r="C1304" s="8" t="s">
        <v>13518</v>
      </c>
      <c r="D1304" s="9" t="s">
        <v>10938</v>
      </c>
      <c r="E1304" s="10" t="s">
        <v>13304</v>
      </c>
      <c r="F1304" s="11" t="s">
        <v>13305</v>
      </c>
    </row>
    <row r="1305" spans="1:6" x14ac:dyDescent="0.3">
      <c r="A1305" s="12" t="s">
        <v>12356</v>
      </c>
      <c r="B1305" s="7" t="s">
        <v>12357</v>
      </c>
      <c r="C1305" s="8" t="s">
        <v>12355</v>
      </c>
      <c r="D1305" s="9" t="s">
        <v>10938</v>
      </c>
      <c r="E1305" s="9" t="s">
        <v>12229</v>
      </c>
      <c r="F1305" s="14" t="s">
        <v>12255</v>
      </c>
    </row>
    <row r="1306" spans="1:6" x14ac:dyDescent="0.3">
      <c r="A1306" s="12" t="s">
        <v>23799</v>
      </c>
      <c r="B1306" s="7" t="s">
        <v>23800</v>
      </c>
      <c r="C1306" s="8" t="s">
        <v>23798</v>
      </c>
      <c r="D1306" s="9" t="s">
        <v>10838</v>
      </c>
      <c r="E1306" s="10" t="s">
        <v>23062</v>
      </c>
      <c r="F1306" s="11" t="s">
        <v>23120</v>
      </c>
    </row>
    <row r="1307" spans="1:6" ht="28.8" x14ac:dyDescent="0.3">
      <c r="A1307" s="12" t="s">
        <v>13344</v>
      </c>
      <c r="B1307" s="7" t="s">
        <v>13345</v>
      </c>
      <c r="C1307" s="8" t="s">
        <v>13343</v>
      </c>
      <c r="D1307" s="9" t="s">
        <v>10938</v>
      </c>
      <c r="E1307" s="10" t="s">
        <v>13312</v>
      </c>
      <c r="F1307" s="11" t="s">
        <v>13313</v>
      </c>
    </row>
    <row r="1308" spans="1:6" x14ac:dyDescent="0.3">
      <c r="A1308" s="18" t="s">
        <v>12956</v>
      </c>
      <c r="B1308" s="7" t="s">
        <v>12957</v>
      </c>
      <c r="C1308" s="19" t="s">
        <v>12955</v>
      </c>
      <c r="D1308" s="9" t="s">
        <v>10938</v>
      </c>
      <c r="E1308" s="10" t="s">
        <v>12943</v>
      </c>
      <c r="F1308" s="11" t="s">
        <v>12944</v>
      </c>
    </row>
    <row r="1309" spans="1:6" x14ac:dyDescent="0.3">
      <c r="A1309" s="12" t="s">
        <v>12284</v>
      </c>
      <c r="B1309" s="7" t="s">
        <v>12285</v>
      </c>
      <c r="C1309" s="8" t="s">
        <v>12283</v>
      </c>
      <c r="D1309" s="9" t="s">
        <v>10938</v>
      </c>
      <c r="E1309" s="9" t="s">
        <v>12229</v>
      </c>
      <c r="F1309" s="14" t="s">
        <v>12255</v>
      </c>
    </row>
    <row r="1310" spans="1:6" x14ac:dyDescent="0.3">
      <c r="A1310" s="12" t="s">
        <v>11744</v>
      </c>
      <c r="B1310" s="7" t="s">
        <v>11745</v>
      </c>
      <c r="C1310" s="8" t="s">
        <v>11743</v>
      </c>
      <c r="D1310" s="9" t="s">
        <v>10938</v>
      </c>
      <c r="E1310" s="10" t="s">
        <v>11649</v>
      </c>
      <c r="F1310" s="14" t="s">
        <v>11746</v>
      </c>
    </row>
    <row r="1311" spans="1:6" x14ac:dyDescent="0.3">
      <c r="A1311" s="12" t="s">
        <v>11772</v>
      </c>
      <c r="B1311" s="7" t="s">
        <v>11773</v>
      </c>
      <c r="C1311" s="8" t="s">
        <v>11771</v>
      </c>
      <c r="D1311" s="9" t="s">
        <v>10938</v>
      </c>
      <c r="E1311" s="10" t="s">
        <v>11649</v>
      </c>
      <c r="F1311" s="14" t="s">
        <v>11746</v>
      </c>
    </row>
    <row r="1312" spans="1:6" ht="28.8" x14ac:dyDescent="0.3">
      <c r="A1312" s="12" t="s">
        <v>15428</v>
      </c>
      <c r="B1312" s="7" t="s">
        <v>15429</v>
      </c>
      <c r="C1312" s="8" t="s">
        <v>15427</v>
      </c>
      <c r="D1312" s="13" t="s">
        <v>13805</v>
      </c>
      <c r="E1312" s="10" t="s">
        <v>15383</v>
      </c>
      <c r="F1312" s="11" t="s">
        <v>15388</v>
      </c>
    </row>
    <row r="1313" spans="1:6" x14ac:dyDescent="0.3">
      <c r="A1313" s="17" t="s">
        <v>16607</v>
      </c>
      <c r="B1313" s="7" t="s">
        <v>16608</v>
      </c>
      <c r="C1313" s="19" t="s">
        <v>16606</v>
      </c>
      <c r="D1313" s="13" t="s">
        <v>13805</v>
      </c>
      <c r="E1313" s="10" t="s">
        <v>16518</v>
      </c>
      <c r="F1313" s="11" t="s">
        <v>16518</v>
      </c>
    </row>
    <row r="1314" spans="1:6" ht="28.8" x14ac:dyDescent="0.3">
      <c r="A1314" s="12" t="s">
        <v>17054</v>
      </c>
      <c r="B1314" s="7" t="s">
        <v>17055</v>
      </c>
      <c r="C1314" s="8" t="s">
        <v>17053</v>
      </c>
      <c r="D1314" s="13" t="s">
        <v>13805</v>
      </c>
      <c r="E1314" s="10" t="s">
        <v>16518</v>
      </c>
      <c r="F1314" s="11" t="s">
        <v>16518</v>
      </c>
    </row>
    <row r="1315" spans="1:6" x14ac:dyDescent="0.3">
      <c r="A1315" s="12" t="s">
        <v>16843</v>
      </c>
      <c r="B1315" s="7" t="s">
        <v>16844</v>
      </c>
      <c r="C1315" s="8" t="s">
        <v>16842</v>
      </c>
      <c r="D1315" s="13" t="s">
        <v>13805</v>
      </c>
      <c r="E1315" s="10" t="s">
        <v>16518</v>
      </c>
      <c r="F1315" s="14" t="s">
        <v>16572</v>
      </c>
    </row>
    <row r="1316" spans="1:6" x14ac:dyDescent="0.3">
      <c r="A1316" s="24" t="s">
        <v>13963</v>
      </c>
      <c r="B1316" s="7" t="s">
        <v>13964</v>
      </c>
      <c r="C1316" s="16" t="s">
        <v>13962</v>
      </c>
      <c r="D1316" s="13" t="s">
        <v>13805</v>
      </c>
      <c r="E1316" s="13" t="s">
        <v>13806</v>
      </c>
      <c r="F1316" s="11" t="s">
        <v>13937</v>
      </c>
    </row>
    <row r="1317" spans="1:6" x14ac:dyDescent="0.3">
      <c r="A1317" s="12" t="s">
        <v>14668</v>
      </c>
      <c r="B1317" s="7" t="s">
        <v>13964</v>
      </c>
      <c r="C1317" s="8" t="s">
        <v>14667</v>
      </c>
      <c r="D1317" s="13" t="s">
        <v>13805</v>
      </c>
      <c r="E1317" s="13" t="s">
        <v>13806</v>
      </c>
      <c r="F1317" s="11" t="s">
        <v>13937</v>
      </c>
    </row>
    <row r="1318" spans="1:6" x14ac:dyDescent="0.3">
      <c r="A1318" s="12" t="s">
        <v>27173</v>
      </c>
      <c r="B1318" s="7" t="s">
        <v>27174</v>
      </c>
      <c r="C1318" s="8" t="s">
        <v>27172</v>
      </c>
      <c r="D1318" s="9" t="s">
        <v>25038</v>
      </c>
      <c r="E1318" s="10" t="s">
        <v>26661</v>
      </c>
      <c r="F1318" s="11" t="s">
        <v>27107</v>
      </c>
    </row>
    <row r="1319" spans="1:6" x14ac:dyDescent="0.3">
      <c r="A1319" s="12" t="s">
        <v>11081</v>
      </c>
      <c r="B1319" s="7" t="s">
        <v>11082</v>
      </c>
      <c r="C1319" s="8" t="s">
        <v>11080</v>
      </c>
      <c r="D1319" s="9" t="s">
        <v>10938</v>
      </c>
      <c r="E1319" s="10" t="s">
        <v>10939</v>
      </c>
      <c r="F1319" s="11" t="s">
        <v>10944</v>
      </c>
    </row>
    <row r="1320" spans="1:6" x14ac:dyDescent="0.3">
      <c r="A1320" s="12" t="s">
        <v>12655</v>
      </c>
      <c r="B1320" s="7" t="s">
        <v>12656</v>
      </c>
      <c r="C1320" s="8" t="s">
        <v>12654</v>
      </c>
      <c r="D1320" s="9" t="s">
        <v>10938</v>
      </c>
      <c r="E1320" s="9" t="s">
        <v>12539</v>
      </c>
      <c r="F1320" s="11" t="s">
        <v>12636</v>
      </c>
    </row>
    <row r="1321" spans="1:6" x14ac:dyDescent="0.3">
      <c r="A1321" s="24" t="s">
        <v>19908</v>
      </c>
      <c r="B1321" s="7" t="s">
        <v>19852</v>
      </c>
      <c r="C1321" s="16" t="s">
        <v>19907</v>
      </c>
      <c r="D1321" s="9" t="s">
        <v>12846</v>
      </c>
      <c r="E1321" s="10" t="s">
        <v>19841</v>
      </c>
      <c r="F1321" s="11" t="s">
        <v>19841</v>
      </c>
    </row>
    <row r="1322" spans="1:6" x14ac:dyDescent="0.3">
      <c r="A1322" s="24" t="s">
        <v>19843</v>
      </c>
      <c r="B1322" s="7" t="s">
        <v>19844</v>
      </c>
      <c r="C1322" s="8" t="s">
        <v>19842</v>
      </c>
      <c r="D1322" s="9" t="s">
        <v>12846</v>
      </c>
      <c r="E1322" s="10" t="s">
        <v>19841</v>
      </c>
      <c r="F1322" s="11" t="s">
        <v>19841</v>
      </c>
    </row>
    <row r="1323" spans="1:6" x14ac:dyDescent="0.3">
      <c r="A1323" s="20" t="s">
        <v>19846</v>
      </c>
      <c r="B1323" s="7" t="s">
        <v>19840</v>
      </c>
      <c r="C1323" s="8" t="s">
        <v>19845</v>
      </c>
      <c r="D1323" s="9" t="s">
        <v>12846</v>
      </c>
      <c r="E1323" s="10" t="s">
        <v>19841</v>
      </c>
      <c r="F1323" s="11" t="s">
        <v>19841</v>
      </c>
    </row>
    <row r="1324" spans="1:6" x14ac:dyDescent="0.3">
      <c r="A1324" s="20" t="s">
        <v>19848</v>
      </c>
      <c r="B1324" s="7" t="s">
        <v>19849</v>
      </c>
      <c r="C1324" s="16" t="s">
        <v>19847</v>
      </c>
      <c r="D1324" s="9" t="s">
        <v>12846</v>
      </c>
      <c r="E1324" s="10" t="s">
        <v>19841</v>
      </c>
      <c r="F1324" s="11" t="s">
        <v>19841</v>
      </c>
    </row>
    <row r="1325" spans="1:6" x14ac:dyDescent="0.3">
      <c r="A1325" s="24" t="s">
        <v>19839</v>
      </c>
      <c r="B1325" s="7" t="s">
        <v>19840</v>
      </c>
      <c r="C1325" s="8" t="s">
        <v>19838</v>
      </c>
      <c r="D1325" s="9" t="s">
        <v>12846</v>
      </c>
      <c r="E1325" s="10" t="s">
        <v>19841</v>
      </c>
      <c r="F1325" s="11" t="s">
        <v>19841</v>
      </c>
    </row>
    <row r="1326" spans="1:6" x14ac:dyDescent="0.3">
      <c r="A1326" s="18" t="s">
        <v>13023</v>
      </c>
      <c r="B1326" s="7" t="s">
        <v>13024</v>
      </c>
      <c r="C1326" s="19" t="s">
        <v>13022</v>
      </c>
      <c r="D1326" s="9" t="s">
        <v>10938</v>
      </c>
      <c r="E1326" s="10" t="s">
        <v>12943</v>
      </c>
      <c r="F1326" s="11" t="s">
        <v>12944</v>
      </c>
    </row>
    <row r="1327" spans="1:6" x14ac:dyDescent="0.3">
      <c r="A1327" s="12" t="s">
        <v>16376</v>
      </c>
      <c r="B1327" s="7" t="s">
        <v>16377</v>
      </c>
      <c r="C1327" s="8" t="s">
        <v>16375</v>
      </c>
      <c r="D1327" s="13" t="s">
        <v>13805</v>
      </c>
      <c r="E1327" s="10" t="s">
        <v>16179</v>
      </c>
      <c r="F1327" s="11" t="s">
        <v>16281</v>
      </c>
    </row>
    <row r="1328" spans="1:6" x14ac:dyDescent="0.3">
      <c r="A1328" s="6" t="s">
        <v>3756</v>
      </c>
      <c r="B1328" s="7" t="s">
        <v>3757</v>
      </c>
      <c r="C1328" s="8" t="s">
        <v>3755</v>
      </c>
      <c r="D1328" s="9" t="s">
        <v>9</v>
      </c>
      <c r="E1328" s="10" t="s">
        <v>2608</v>
      </c>
      <c r="F1328" s="11" t="s">
        <v>3280</v>
      </c>
    </row>
    <row r="1329" spans="1:6" x14ac:dyDescent="0.3">
      <c r="A1329" s="12" t="s">
        <v>11655</v>
      </c>
      <c r="B1329" s="7" t="s">
        <v>11656</v>
      </c>
      <c r="C1329" s="8" t="s">
        <v>11654</v>
      </c>
      <c r="D1329" s="9" t="s">
        <v>10938</v>
      </c>
      <c r="E1329" s="10" t="s">
        <v>11649</v>
      </c>
      <c r="F1329" s="14" t="s">
        <v>11657</v>
      </c>
    </row>
    <row r="1330" spans="1:6" x14ac:dyDescent="0.3">
      <c r="A1330" s="12" t="s">
        <v>7683</v>
      </c>
      <c r="B1330" s="7" t="s">
        <v>7280</v>
      </c>
      <c r="C1330" s="8" t="s">
        <v>7682</v>
      </c>
      <c r="D1330" s="9" t="s">
        <v>3763</v>
      </c>
      <c r="E1330" s="10" t="s">
        <v>6627</v>
      </c>
      <c r="F1330" s="11" t="s">
        <v>6627</v>
      </c>
    </row>
    <row r="1331" spans="1:6" x14ac:dyDescent="0.3">
      <c r="A1331" s="12" t="s">
        <v>5400</v>
      </c>
      <c r="B1331" s="7" t="s">
        <v>4969</v>
      </c>
      <c r="C1331" s="8" t="s">
        <v>5399</v>
      </c>
      <c r="D1331" s="9" t="s">
        <v>3763</v>
      </c>
      <c r="E1331" s="10" t="s">
        <v>4945</v>
      </c>
      <c r="F1331" s="11" t="s">
        <v>4946</v>
      </c>
    </row>
    <row r="1332" spans="1:6" x14ac:dyDescent="0.3">
      <c r="A1332" s="6" t="s">
        <v>308</v>
      </c>
      <c r="B1332" s="7" t="s">
        <v>309</v>
      </c>
      <c r="C1332" s="8" t="s">
        <v>307</v>
      </c>
      <c r="D1332" s="9" t="s">
        <v>9</v>
      </c>
      <c r="E1332" s="10" t="s">
        <v>257</v>
      </c>
      <c r="F1332" s="11" t="s">
        <v>258</v>
      </c>
    </row>
    <row r="1333" spans="1:6" x14ac:dyDescent="0.3">
      <c r="A1333" s="12" t="s">
        <v>6922</v>
      </c>
      <c r="B1333" s="7" t="s">
        <v>6518</v>
      </c>
      <c r="C1333" s="8" t="s">
        <v>6921</v>
      </c>
      <c r="D1333" s="9" t="s">
        <v>3763</v>
      </c>
      <c r="E1333" s="10" t="s">
        <v>6444</v>
      </c>
      <c r="F1333" s="11" t="s">
        <v>6898</v>
      </c>
    </row>
    <row r="1334" spans="1:6" x14ac:dyDescent="0.3">
      <c r="A1334" s="12" t="s">
        <v>4097</v>
      </c>
      <c r="B1334" s="7" t="s">
        <v>4098</v>
      </c>
      <c r="C1334" s="16" t="s">
        <v>4096</v>
      </c>
      <c r="D1334" s="9" t="s">
        <v>3763</v>
      </c>
      <c r="E1334" s="10" t="s">
        <v>4094</v>
      </c>
      <c r="F1334" s="11" t="s">
        <v>4095</v>
      </c>
    </row>
    <row r="1335" spans="1:6" ht="28.8" x14ac:dyDescent="0.3">
      <c r="A1335" s="12" t="s">
        <v>11171</v>
      </c>
      <c r="B1335" s="7" t="s">
        <v>11172</v>
      </c>
      <c r="C1335" s="8" t="s">
        <v>11170</v>
      </c>
      <c r="D1335" s="9" t="s">
        <v>10938</v>
      </c>
      <c r="E1335" s="10" t="s">
        <v>11099</v>
      </c>
      <c r="F1335" s="11" t="s">
        <v>11104</v>
      </c>
    </row>
    <row r="1336" spans="1:6" x14ac:dyDescent="0.3">
      <c r="A1336" s="12" t="s">
        <v>11174</v>
      </c>
      <c r="B1336" s="7" t="s">
        <v>11175</v>
      </c>
      <c r="C1336" s="8" t="s">
        <v>11173</v>
      </c>
      <c r="D1336" s="9" t="s">
        <v>10938</v>
      </c>
      <c r="E1336" s="10" t="s">
        <v>11099</v>
      </c>
      <c r="F1336" s="11" t="s">
        <v>11104</v>
      </c>
    </row>
    <row r="1337" spans="1:6" ht="28.8" x14ac:dyDescent="0.3">
      <c r="A1337" s="12" t="s">
        <v>11126</v>
      </c>
      <c r="B1337" s="7" t="s">
        <v>11127</v>
      </c>
      <c r="C1337" s="8" t="s">
        <v>11125</v>
      </c>
      <c r="D1337" s="9" t="s">
        <v>10938</v>
      </c>
      <c r="E1337" s="10" t="s">
        <v>11099</v>
      </c>
      <c r="F1337" s="11" t="s">
        <v>11104</v>
      </c>
    </row>
    <row r="1338" spans="1:6" x14ac:dyDescent="0.3">
      <c r="A1338" s="12" t="s">
        <v>11445</v>
      </c>
      <c r="B1338" s="7" t="s">
        <v>11446</v>
      </c>
      <c r="C1338" s="8" t="s">
        <v>11444</v>
      </c>
      <c r="D1338" s="9" t="s">
        <v>10938</v>
      </c>
      <c r="E1338" s="10" t="s">
        <v>11099</v>
      </c>
      <c r="F1338" s="11" t="s">
        <v>11382</v>
      </c>
    </row>
    <row r="1339" spans="1:6" x14ac:dyDescent="0.3">
      <c r="A1339" s="12" t="s">
        <v>11448</v>
      </c>
      <c r="B1339" s="7" t="s">
        <v>11449</v>
      </c>
      <c r="C1339" s="8" t="s">
        <v>11447</v>
      </c>
      <c r="D1339" s="9" t="s">
        <v>10938</v>
      </c>
      <c r="E1339" s="10" t="s">
        <v>11099</v>
      </c>
      <c r="F1339" s="11" t="s">
        <v>11382</v>
      </c>
    </row>
    <row r="1340" spans="1:6" ht="28.8" x14ac:dyDescent="0.3">
      <c r="A1340" s="12" t="s">
        <v>11501</v>
      </c>
      <c r="B1340" s="7" t="s">
        <v>11502</v>
      </c>
      <c r="C1340" s="8" t="s">
        <v>11500</v>
      </c>
      <c r="D1340" s="9" t="s">
        <v>10938</v>
      </c>
      <c r="E1340" s="10" t="s">
        <v>11099</v>
      </c>
      <c r="F1340" s="11" t="s">
        <v>11382</v>
      </c>
    </row>
    <row r="1341" spans="1:6" x14ac:dyDescent="0.3">
      <c r="A1341" s="12" t="s">
        <v>13336</v>
      </c>
      <c r="B1341" s="7" t="s">
        <v>13337</v>
      </c>
      <c r="C1341" s="8" t="s">
        <v>13335</v>
      </c>
      <c r="D1341" s="9" t="s">
        <v>10938</v>
      </c>
      <c r="E1341" s="10" t="s">
        <v>13304</v>
      </c>
      <c r="F1341" s="11" t="s">
        <v>13305</v>
      </c>
    </row>
    <row r="1342" spans="1:6" x14ac:dyDescent="0.3">
      <c r="A1342" s="20" t="s">
        <v>17810</v>
      </c>
      <c r="B1342" s="7" t="s">
        <v>17066</v>
      </c>
      <c r="C1342" s="8" t="s">
        <v>17809</v>
      </c>
      <c r="D1342" s="9" t="s">
        <v>12846</v>
      </c>
      <c r="E1342" s="10" t="s">
        <v>17067</v>
      </c>
      <c r="F1342" s="11" t="s">
        <v>17068</v>
      </c>
    </row>
    <row r="1343" spans="1:6" x14ac:dyDescent="0.3">
      <c r="A1343" s="12" t="s">
        <v>7669</v>
      </c>
      <c r="B1343" s="7" t="s">
        <v>6535</v>
      </c>
      <c r="C1343" s="8" t="s">
        <v>7668</v>
      </c>
      <c r="D1343" s="9" t="s">
        <v>3763</v>
      </c>
      <c r="E1343" s="10" t="s">
        <v>6531</v>
      </c>
      <c r="F1343" s="11" t="s">
        <v>6895</v>
      </c>
    </row>
    <row r="1344" spans="1:6" x14ac:dyDescent="0.3">
      <c r="A1344" s="6" t="s">
        <v>102</v>
      </c>
      <c r="B1344" s="7" t="s">
        <v>103</v>
      </c>
      <c r="C1344" s="8" t="s">
        <v>101</v>
      </c>
      <c r="D1344" s="9" t="s">
        <v>9</v>
      </c>
      <c r="E1344" s="10" t="s">
        <v>10</v>
      </c>
      <c r="F1344" s="11" t="s">
        <v>70</v>
      </c>
    </row>
    <row r="1345" spans="1:6" x14ac:dyDescent="0.3">
      <c r="A1345" s="12" t="s">
        <v>26802</v>
      </c>
      <c r="B1345" s="7" t="s">
        <v>26800</v>
      </c>
      <c r="C1345" s="8" t="s">
        <v>26801</v>
      </c>
      <c r="D1345" s="9" t="s">
        <v>25038</v>
      </c>
      <c r="E1345" s="10" t="s">
        <v>26661</v>
      </c>
      <c r="F1345" s="11" t="s">
        <v>26661</v>
      </c>
    </row>
    <row r="1346" spans="1:6" x14ac:dyDescent="0.3">
      <c r="A1346" s="12" t="s">
        <v>7038</v>
      </c>
      <c r="B1346" s="7" t="s">
        <v>6905</v>
      </c>
      <c r="C1346" s="8" t="s">
        <v>7037</v>
      </c>
      <c r="D1346" s="9" t="s">
        <v>3763</v>
      </c>
      <c r="E1346" s="10" t="s">
        <v>6444</v>
      </c>
      <c r="F1346" s="11" t="s">
        <v>6906</v>
      </c>
    </row>
    <row r="1347" spans="1:6" ht="28.8" x14ac:dyDescent="0.3">
      <c r="A1347" s="12" t="s">
        <v>23918</v>
      </c>
      <c r="B1347" s="7" t="s">
        <v>23919</v>
      </c>
      <c r="C1347" s="8" t="s">
        <v>23917</v>
      </c>
      <c r="D1347" s="9" t="s">
        <v>10838</v>
      </c>
      <c r="E1347" s="10" t="s">
        <v>22802</v>
      </c>
      <c r="F1347" s="11" t="s">
        <v>22803</v>
      </c>
    </row>
    <row r="1348" spans="1:6" x14ac:dyDescent="0.3">
      <c r="A1348" s="12" t="s">
        <v>23981</v>
      </c>
      <c r="B1348" s="7" t="s">
        <v>23957</v>
      </c>
      <c r="C1348" s="8" t="s">
        <v>23980</v>
      </c>
      <c r="D1348" s="9" t="s">
        <v>10838</v>
      </c>
      <c r="E1348" s="10" t="s">
        <v>22949</v>
      </c>
      <c r="F1348" s="11" t="s">
        <v>22949</v>
      </c>
    </row>
    <row r="1349" spans="1:6" x14ac:dyDescent="0.3">
      <c r="A1349" s="12" t="s">
        <v>26624</v>
      </c>
      <c r="B1349" s="7" t="s">
        <v>25829</v>
      </c>
      <c r="C1349" s="8" t="s">
        <v>26623</v>
      </c>
      <c r="D1349" s="9" t="s">
        <v>25038</v>
      </c>
      <c r="E1349" s="10" t="s">
        <v>25820</v>
      </c>
      <c r="F1349" s="11" t="s">
        <v>25820</v>
      </c>
    </row>
    <row r="1350" spans="1:6" x14ac:dyDescent="0.3">
      <c r="A1350" s="12" t="s">
        <v>25869</v>
      </c>
      <c r="B1350" s="7" t="s">
        <v>25829</v>
      </c>
      <c r="C1350" s="8" t="s">
        <v>25868</v>
      </c>
      <c r="D1350" s="9" t="s">
        <v>25038</v>
      </c>
      <c r="E1350" s="10" t="s">
        <v>25820</v>
      </c>
      <c r="F1350" s="11" t="s">
        <v>25820</v>
      </c>
    </row>
    <row r="1351" spans="1:6" x14ac:dyDescent="0.3">
      <c r="A1351" s="12" t="s">
        <v>26351</v>
      </c>
      <c r="B1351" s="7" t="s">
        <v>25829</v>
      </c>
      <c r="C1351" s="8" t="s">
        <v>26350</v>
      </c>
      <c r="D1351" s="9" t="s">
        <v>25038</v>
      </c>
      <c r="E1351" s="10" t="s">
        <v>25820</v>
      </c>
      <c r="F1351" s="11" t="s">
        <v>25820</v>
      </c>
    </row>
    <row r="1352" spans="1:6" x14ac:dyDescent="0.3">
      <c r="A1352" s="6" t="s">
        <v>598</v>
      </c>
      <c r="B1352" s="7" t="s">
        <v>599</v>
      </c>
      <c r="C1352" s="8" t="s">
        <v>597</v>
      </c>
      <c r="D1352" s="9" t="s">
        <v>9</v>
      </c>
      <c r="E1352" s="10" t="s">
        <v>10</v>
      </c>
      <c r="F1352" s="11" t="s">
        <v>195</v>
      </c>
    </row>
    <row r="1353" spans="1:6" x14ac:dyDescent="0.3">
      <c r="A1353" s="6" t="s">
        <v>601</v>
      </c>
      <c r="B1353" s="7" t="s">
        <v>602</v>
      </c>
      <c r="C1353" s="8" t="s">
        <v>600</v>
      </c>
      <c r="D1353" s="9" t="s">
        <v>9</v>
      </c>
      <c r="E1353" s="10" t="s">
        <v>10</v>
      </c>
      <c r="F1353" s="11" t="s">
        <v>195</v>
      </c>
    </row>
    <row r="1354" spans="1:6" x14ac:dyDescent="0.3">
      <c r="A1354" s="6" t="s">
        <v>589</v>
      </c>
      <c r="B1354" s="7" t="s">
        <v>590</v>
      </c>
      <c r="C1354" s="8" t="s">
        <v>588</v>
      </c>
      <c r="D1354" s="9" t="s">
        <v>9</v>
      </c>
      <c r="E1354" s="10" t="s">
        <v>10</v>
      </c>
      <c r="F1354" s="11" t="s">
        <v>195</v>
      </c>
    </row>
    <row r="1355" spans="1:6" x14ac:dyDescent="0.3">
      <c r="A1355" s="6" t="s">
        <v>568</v>
      </c>
      <c r="B1355" s="7" t="s">
        <v>569</v>
      </c>
      <c r="C1355" s="8" t="s">
        <v>567</v>
      </c>
      <c r="D1355" s="9" t="s">
        <v>9</v>
      </c>
      <c r="E1355" s="10" t="s">
        <v>10</v>
      </c>
      <c r="F1355" s="11" t="s">
        <v>11</v>
      </c>
    </row>
    <row r="1356" spans="1:6" ht="28.8" x14ac:dyDescent="0.3">
      <c r="A1356" s="24" t="s">
        <v>149</v>
      </c>
      <c r="B1356" s="7" t="s">
        <v>150</v>
      </c>
      <c r="C1356" s="8" t="s">
        <v>148</v>
      </c>
      <c r="D1356" s="9" t="s">
        <v>9</v>
      </c>
      <c r="E1356" s="10" t="s">
        <v>10</v>
      </c>
      <c r="F1356" s="11" t="s">
        <v>137</v>
      </c>
    </row>
    <row r="1357" spans="1:6" x14ac:dyDescent="0.3">
      <c r="A1357" s="24" t="s">
        <v>139</v>
      </c>
      <c r="B1357" s="7" t="s">
        <v>140</v>
      </c>
      <c r="C1357" s="8" t="s">
        <v>138</v>
      </c>
      <c r="D1357" s="9" t="s">
        <v>9</v>
      </c>
      <c r="E1357" s="9" t="s">
        <v>10</v>
      </c>
      <c r="F1357" s="11" t="s">
        <v>137</v>
      </c>
    </row>
    <row r="1358" spans="1:6" x14ac:dyDescent="0.3">
      <c r="A1358" s="30" t="s">
        <v>188</v>
      </c>
      <c r="B1358" s="7" t="s">
        <v>140</v>
      </c>
      <c r="C1358" s="8" t="s">
        <v>187</v>
      </c>
      <c r="D1358" s="9" t="s">
        <v>9</v>
      </c>
      <c r="E1358" s="10" t="s">
        <v>10</v>
      </c>
      <c r="F1358" s="11" t="s">
        <v>137</v>
      </c>
    </row>
    <row r="1359" spans="1:6" ht="28.8" x14ac:dyDescent="0.3">
      <c r="A1359" s="6" t="s">
        <v>548</v>
      </c>
      <c r="B1359" s="7" t="s">
        <v>549</v>
      </c>
      <c r="C1359" s="8" t="s">
        <v>547</v>
      </c>
      <c r="D1359" s="9" t="s">
        <v>9</v>
      </c>
      <c r="E1359" s="10" t="s">
        <v>10</v>
      </c>
      <c r="F1359" s="11" t="s">
        <v>70</v>
      </c>
    </row>
    <row r="1360" spans="1:6" x14ac:dyDescent="0.3">
      <c r="A1360" s="43" t="s">
        <v>177</v>
      </c>
      <c r="B1360" s="7" t="s">
        <v>136</v>
      </c>
      <c r="C1360" s="44" t="s">
        <v>176</v>
      </c>
      <c r="D1360" s="45" t="s">
        <v>9</v>
      </c>
      <c r="E1360" s="14" t="s">
        <v>10</v>
      </c>
      <c r="F1360" s="46" t="s">
        <v>137</v>
      </c>
    </row>
    <row r="1361" spans="1:6" x14ac:dyDescent="0.3">
      <c r="A1361" s="24" t="s">
        <v>193</v>
      </c>
      <c r="B1361" s="7" t="s">
        <v>194</v>
      </c>
      <c r="C1361" s="8" t="s">
        <v>192</v>
      </c>
      <c r="D1361" s="9" t="s">
        <v>9</v>
      </c>
      <c r="E1361" s="10" t="s">
        <v>10</v>
      </c>
      <c r="F1361" s="11" t="s">
        <v>195</v>
      </c>
    </row>
    <row r="1362" spans="1:6" x14ac:dyDescent="0.3">
      <c r="A1362" s="24" t="s">
        <v>152</v>
      </c>
      <c r="B1362" s="7" t="s">
        <v>140</v>
      </c>
      <c r="C1362" s="8" t="s">
        <v>151</v>
      </c>
      <c r="D1362" s="9" t="s">
        <v>9</v>
      </c>
      <c r="E1362" s="10" t="s">
        <v>10</v>
      </c>
      <c r="F1362" s="11" t="s">
        <v>137</v>
      </c>
    </row>
    <row r="1363" spans="1:6" x14ac:dyDescent="0.3">
      <c r="A1363" s="24" t="s">
        <v>222</v>
      </c>
      <c r="B1363" s="7" t="s">
        <v>223</v>
      </c>
      <c r="C1363" s="8" t="s">
        <v>221</v>
      </c>
      <c r="D1363" s="9" t="s">
        <v>9</v>
      </c>
      <c r="E1363" s="10" t="s">
        <v>10</v>
      </c>
      <c r="F1363" s="11" t="s">
        <v>195</v>
      </c>
    </row>
    <row r="1364" spans="1:6" x14ac:dyDescent="0.3">
      <c r="A1364" s="24" t="s">
        <v>225</v>
      </c>
      <c r="B1364" s="7" t="s">
        <v>226</v>
      </c>
      <c r="C1364" s="8" t="s">
        <v>224</v>
      </c>
      <c r="D1364" s="9" t="s">
        <v>9</v>
      </c>
      <c r="E1364" s="10" t="s">
        <v>10</v>
      </c>
      <c r="F1364" s="11" t="s">
        <v>195</v>
      </c>
    </row>
    <row r="1365" spans="1:6" x14ac:dyDescent="0.3">
      <c r="A1365" s="24" t="s">
        <v>228</v>
      </c>
      <c r="B1365" s="7" t="s">
        <v>229</v>
      </c>
      <c r="C1365" s="8" t="s">
        <v>227</v>
      </c>
      <c r="D1365" s="9" t="s">
        <v>9</v>
      </c>
      <c r="E1365" s="10" t="s">
        <v>10</v>
      </c>
      <c r="F1365" s="11" t="s">
        <v>195</v>
      </c>
    </row>
    <row r="1366" spans="1:6" x14ac:dyDescent="0.3">
      <c r="A1366" s="24" t="s">
        <v>142</v>
      </c>
      <c r="B1366" s="7" t="s">
        <v>140</v>
      </c>
      <c r="C1366" s="36" t="s">
        <v>141</v>
      </c>
      <c r="D1366" s="9" t="s">
        <v>9</v>
      </c>
      <c r="E1366" s="10" t="s">
        <v>10</v>
      </c>
      <c r="F1366" s="11" t="s">
        <v>137</v>
      </c>
    </row>
    <row r="1367" spans="1:6" x14ac:dyDescent="0.3">
      <c r="A1367" s="24" t="s">
        <v>135</v>
      </c>
      <c r="B1367" s="7" t="s">
        <v>136</v>
      </c>
      <c r="C1367" s="8" t="s">
        <v>134</v>
      </c>
      <c r="D1367" s="9" t="s">
        <v>9</v>
      </c>
      <c r="E1367" s="10" t="s">
        <v>10</v>
      </c>
      <c r="F1367" s="11" t="s">
        <v>137</v>
      </c>
    </row>
    <row r="1368" spans="1:6" ht="28.8" x14ac:dyDescent="0.3">
      <c r="A1368" s="24" t="s">
        <v>217</v>
      </c>
      <c r="B1368" s="7" t="s">
        <v>136</v>
      </c>
      <c r="C1368" s="16" t="s">
        <v>216</v>
      </c>
      <c r="D1368" s="9" t="s">
        <v>9</v>
      </c>
      <c r="E1368" s="10" t="s">
        <v>10</v>
      </c>
      <c r="F1368" s="11" t="s">
        <v>195</v>
      </c>
    </row>
    <row r="1369" spans="1:6" x14ac:dyDescent="0.3">
      <c r="A1369" s="24" t="s">
        <v>144</v>
      </c>
      <c r="B1369" s="7" t="s">
        <v>136</v>
      </c>
      <c r="C1369" s="8" t="s">
        <v>143</v>
      </c>
      <c r="D1369" s="9" t="s">
        <v>9</v>
      </c>
      <c r="E1369" s="10" t="s">
        <v>10</v>
      </c>
      <c r="F1369" s="11" t="s">
        <v>137</v>
      </c>
    </row>
    <row r="1370" spans="1:6" x14ac:dyDescent="0.3">
      <c r="A1370" s="24" t="s">
        <v>234</v>
      </c>
      <c r="B1370" s="7" t="s">
        <v>235</v>
      </c>
      <c r="C1370" s="8" t="s">
        <v>233</v>
      </c>
      <c r="D1370" s="9" t="s">
        <v>9</v>
      </c>
      <c r="E1370" s="10" t="s">
        <v>10</v>
      </c>
      <c r="F1370" s="11" t="s">
        <v>195</v>
      </c>
    </row>
    <row r="1371" spans="1:6" x14ac:dyDescent="0.3">
      <c r="A1371" s="30" t="s">
        <v>168</v>
      </c>
      <c r="B1371" s="7" t="s">
        <v>169</v>
      </c>
      <c r="C1371" s="8" t="s">
        <v>167</v>
      </c>
      <c r="D1371" s="9" t="s">
        <v>9</v>
      </c>
      <c r="E1371" s="10" t="s">
        <v>10</v>
      </c>
      <c r="F1371" s="11" t="s">
        <v>137</v>
      </c>
    </row>
    <row r="1372" spans="1:6" ht="28.8" x14ac:dyDescent="0.3">
      <c r="A1372" s="12" t="s">
        <v>12123</v>
      </c>
      <c r="B1372" s="7" t="s">
        <v>12124</v>
      </c>
      <c r="C1372" s="8" t="s">
        <v>12122</v>
      </c>
      <c r="D1372" s="9" t="s">
        <v>10938</v>
      </c>
      <c r="E1372" s="10" t="s">
        <v>11519</v>
      </c>
      <c r="F1372" s="11" t="s">
        <v>11519</v>
      </c>
    </row>
    <row r="1373" spans="1:6" ht="28.8" x14ac:dyDescent="0.3">
      <c r="A1373" s="24" t="s">
        <v>12155</v>
      </c>
      <c r="B1373" s="7" t="s">
        <v>12156</v>
      </c>
      <c r="C1373" s="8" t="s">
        <v>12154</v>
      </c>
      <c r="D1373" s="9" t="s">
        <v>10938</v>
      </c>
      <c r="E1373" s="10" t="s">
        <v>11519</v>
      </c>
      <c r="F1373" s="11" t="s">
        <v>11519</v>
      </c>
    </row>
    <row r="1374" spans="1:6" x14ac:dyDescent="0.3">
      <c r="A1374" s="12" t="s">
        <v>7415</v>
      </c>
      <c r="B1374" s="7" t="s">
        <v>6464</v>
      </c>
      <c r="C1374" s="8" t="s">
        <v>7414</v>
      </c>
      <c r="D1374" s="9" t="s">
        <v>3763</v>
      </c>
      <c r="E1374" s="10" t="s">
        <v>6444</v>
      </c>
      <c r="F1374" s="11" t="s">
        <v>6515</v>
      </c>
    </row>
    <row r="1375" spans="1:6" x14ac:dyDescent="0.3">
      <c r="A1375" s="12" t="s">
        <v>7697</v>
      </c>
      <c r="B1375" s="7" t="s">
        <v>7199</v>
      </c>
      <c r="C1375" s="8" t="s">
        <v>7696</v>
      </c>
      <c r="D1375" s="9" t="s">
        <v>3763</v>
      </c>
      <c r="E1375" s="10" t="s">
        <v>6739</v>
      </c>
      <c r="F1375" s="11" t="s">
        <v>6739</v>
      </c>
    </row>
    <row r="1376" spans="1:6" x14ac:dyDescent="0.3">
      <c r="A1376" s="12" t="s">
        <v>7130</v>
      </c>
      <c r="B1376" s="7" t="s">
        <v>7131</v>
      </c>
      <c r="C1376" s="8" t="s">
        <v>7129</v>
      </c>
      <c r="D1376" s="9" t="s">
        <v>3763</v>
      </c>
      <c r="E1376" s="10" t="s">
        <v>6531</v>
      </c>
      <c r="F1376" s="11" t="s">
        <v>6895</v>
      </c>
    </row>
    <row r="1377" spans="1:6" x14ac:dyDescent="0.3">
      <c r="A1377" s="12" t="s">
        <v>19897</v>
      </c>
      <c r="B1377" s="7" t="s">
        <v>19881</v>
      </c>
      <c r="C1377" s="8" t="s">
        <v>19896</v>
      </c>
      <c r="D1377" s="9" t="s">
        <v>12846</v>
      </c>
      <c r="E1377" s="10" t="s">
        <v>19841</v>
      </c>
      <c r="F1377" s="11" t="s">
        <v>19862</v>
      </c>
    </row>
    <row r="1378" spans="1:6" x14ac:dyDescent="0.3">
      <c r="A1378" s="12" t="s">
        <v>23777</v>
      </c>
      <c r="B1378" s="7" t="s">
        <v>23778</v>
      </c>
      <c r="C1378" s="8" t="s">
        <v>23776</v>
      </c>
      <c r="D1378" s="9" t="s">
        <v>10838</v>
      </c>
      <c r="E1378" s="10" t="s">
        <v>23229</v>
      </c>
      <c r="F1378" s="11" t="s">
        <v>23229</v>
      </c>
    </row>
    <row r="1379" spans="1:6" ht="28.8" x14ac:dyDescent="0.3">
      <c r="A1379" s="12" t="s">
        <v>23769</v>
      </c>
      <c r="B1379" s="7" t="s">
        <v>23770</v>
      </c>
      <c r="C1379" s="8" t="s">
        <v>23768</v>
      </c>
      <c r="D1379" s="9" t="s">
        <v>10838</v>
      </c>
      <c r="E1379" s="10" t="s">
        <v>23229</v>
      </c>
      <c r="F1379" s="11" t="s">
        <v>23229</v>
      </c>
    </row>
    <row r="1380" spans="1:6" x14ac:dyDescent="0.3">
      <c r="A1380" s="12" t="s">
        <v>5292</v>
      </c>
      <c r="B1380" s="7" t="s">
        <v>5050</v>
      </c>
      <c r="C1380" s="16" t="s">
        <v>5291</v>
      </c>
      <c r="D1380" s="9" t="s">
        <v>3763</v>
      </c>
      <c r="E1380" s="10" t="s">
        <v>4945</v>
      </c>
      <c r="F1380" s="11" t="s">
        <v>5051</v>
      </c>
    </row>
    <row r="1381" spans="1:6" x14ac:dyDescent="0.3">
      <c r="A1381" s="12" t="s">
        <v>5294</v>
      </c>
      <c r="B1381" s="7" t="s">
        <v>5295</v>
      </c>
      <c r="C1381" s="8" t="s">
        <v>5293</v>
      </c>
      <c r="D1381" s="9" t="s">
        <v>3763</v>
      </c>
      <c r="E1381" s="10" t="s">
        <v>4945</v>
      </c>
      <c r="F1381" s="11" t="s">
        <v>5051</v>
      </c>
    </row>
    <row r="1382" spans="1:6" x14ac:dyDescent="0.3">
      <c r="A1382" s="12" t="s">
        <v>6960</v>
      </c>
      <c r="B1382" s="7" t="s">
        <v>6479</v>
      </c>
      <c r="C1382" s="8" t="s">
        <v>6959</v>
      </c>
      <c r="D1382" s="9" t="s">
        <v>3763</v>
      </c>
      <c r="E1382" s="10" t="s">
        <v>6444</v>
      </c>
      <c r="F1382" s="11" t="s">
        <v>6898</v>
      </c>
    </row>
    <row r="1383" spans="1:6" x14ac:dyDescent="0.3">
      <c r="A1383" s="12" t="s">
        <v>5545</v>
      </c>
      <c r="B1383" s="7" t="s">
        <v>5050</v>
      </c>
      <c r="C1383" s="8" t="s">
        <v>5544</v>
      </c>
      <c r="D1383" s="9" t="s">
        <v>3763</v>
      </c>
      <c r="E1383" s="10" t="s">
        <v>4945</v>
      </c>
      <c r="F1383" s="11" t="s">
        <v>5051</v>
      </c>
    </row>
    <row r="1384" spans="1:6" x14ac:dyDescent="0.3">
      <c r="A1384" s="12" t="s">
        <v>23855</v>
      </c>
      <c r="B1384" s="7" t="s">
        <v>23856</v>
      </c>
      <c r="C1384" s="8" t="s">
        <v>23854</v>
      </c>
      <c r="D1384" s="9" t="s">
        <v>10838</v>
      </c>
      <c r="E1384" s="10" t="s">
        <v>23062</v>
      </c>
      <c r="F1384" s="11" t="s">
        <v>23062</v>
      </c>
    </row>
    <row r="1385" spans="1:6" x14ac:dyDescent="0.3">
      <c r="A1385" s="6" t="s">
        <v>3685</v>
      </c>
      <c r="B1385" s="7" t="s">
        <v>3143</v>
      </c>
      <c r="C1385" s="8" t="s">
        <v>3684</v>
      </c>
      <c r="D1385" s="9" t="s">
        <v>9</v>
      </c>
      <c r="E1385" s="10" t="s">
        <v>2608</v>
      </c>
      <c r="F1385" s="11" t="s">
        <v>3068</v>
      </c>
    </row>
    <row r="1386" spans="1:6" x14ac:dyDescent="0.3">
      <c r="A1386" s="12" t="s">
        <v>19341</v>
      </c>
      <c r="B1386" s="7" t="s">
        <v>17339</v>
      </c>
      <c r="C1386" s="16" t="s">
        <v>19340</v>
      </c>
      <c r="D1386" s="9" t="s">
        <v>12846</v>
      </c>
      <c r="E1386" s="10" t="s">
        <v>17067</v>
      </c>
      <c r="F1386" s="11" t="s">
        <v>17262</v>
      </c>
    </row>
    <row r="1387" spans="1:6" x14ac:dyDescent="0.3">
      <c r="A1387" s="23" t="s">
        <v>26226</v>
      </c>
      <c r="B1387" s="7" t="s">
        <v>26205</v>
      </c>
      <c r="C1387" s="8" t="s">
        <v>26225</v>
      </c>
      <c r="D1387" s="9" t="s">
        <v>25038</v>
      </c>
      <c r="E1387" s="10" t="s">
        <v>25642</v>
      </c>
      <c r="F1387" s="11" t="s">
        <v>25642</v>
      </c>
    </row>
    <row r="1388" spans="1:6" x14ac:dyDescent="0.3">
      <c r="A1388" s="6" t="s">
        <v>3169</v>
      </c>
      <c r="B1388" s="7" t="s">
        <v>3060</v>
      </c>
      <c r="C1388" s="8" t="s">
        <v>3168</v>
      </c>
      <c r="D1388" s="9" t="s">
        <v>9</v>
      </c>
      <c r="E1388" s="10" t="s">
        <v>2946</v>
      </c>
      <c r="F1388" s="11" t="s">
        <v>2946</v>
      </c>
    </row>
    <row r="1389" spans="1:6" x14ac:dyDescent="0.3">
      <c r="A1389" s="6" t="s">
        <v>1304</v>
      </c>
      <c r="B1389" s="7" t="s">
        <v>1305</v>
      </c>
      <c r="C1389" s="47" t="s">
        <v>1303</v>
      </c>
      <c r="D1389" s="9" t="s">
        <v>9</v>
      </c>
      <c r="E1389" s="9" t="s">
        <v>1212</v>
      </c>
      <c r="F1389" s="11" t="s">
        <v>1213</v>
      </c>
    </row>
    <row r="1390" spans="1:6" x14ac:dyDescent="0.3">
      <c r="A1390" s="12" t="s">
        <v>6007</v>
      </c>
      <c r="B1390" s="7" t="s">
        <v>6008</v>
      </c>
      <c r="C1390" s="8" t="s">
        <v>6006</v>
      </c>
      <c r="D1390" s="9" t="s">
        <v>3763</v>
      </c>
      <c r="E1390" s="9" t="s">
        <v>5988</v>
      </c>
      <c r="F1390" s="11" t="s">
        <v>6005</v>
      </c>
    </row>
    <row r="1391" spans="1:6" x14ac:dyDescent="0.3">
      <c r="A1391" s="12" t="s">
        <v>5542</v>
      </c>
      <c r="B1391" s="7" t="s">
        <v>5543</v>
      </c>
      <c r="C1391" s="8" t="s">
        <v>5541</v>
      </c>
      <c r="D1391" s="9" t="s">
        <v>3763</v>
      </c>
      <c r="E1391" s="10" t="s">
        <v>4945</v>
      </c>
      <c r="F1391" s="11" t="s">
        <v>4946</v>
      </c>
    </row>
    <row r="1392" spans="1:6" x14ac:dyDescent="0.3">
      <c r="A1392" s="12" t="s">
        <v>19497</v>
      </c>
      <c r="B1392" s="7" t="s">
        <v>19498</v>
      </c>
      <c r="C1392" s="8" t="s">
        <v>19496</v>
      </c>
      <c r="D1392" s="9" t="s">
        <v>12846</v>
      </c>
      <c r="E1392" s="10" t="s">
        <v>12847</v>
      </c>
      <c r="F1392" s="11" t="s">
        <v>12852</v>
      </c>
    </row>
    <row r="1393" spans="1:6" x14ac:dyDescent="0.3">
      <c r="A1393" s="12" t="s">
        <v>19497</v>
      </c>
      <c r="B1393" s="7" t="s">
        <v>24931</v>
      </c>
      <c r="C1393" s="8" t="s">
        <v>24930</v>
      </c>
      <c r="D1393" s="9" t="s">
        <v>10838</v>
      </c>
      <c r="E1393" s="10" t="s">
        <v>24622</v>
      </c>
      <c r="F1393" s="11" t="s">
        <v>24622</v>
      </c>
    </row>
    <row r="1394" spans="1:6" x14ac:dyDescent="0.3">
      <c r="A1394" s="12" t="s">
        <v>6349</v>
      </c>
      <c r="B1394" s="7" t="s">
        <v>6350</v>
      </c>
      <c r="C1394" s="8" t="s">
        <v>6348</v>
      </c>
      <c r="D1394" s="9" t="s">
        <v>3763</v>
      </c>
      <c r="E1394" s="9" t="s">
        <v>5556</v>
      </c>
      <c r="F1394" s="11" t="s">
        <v>5557</v>
      </c>
    </row>
    <row r="1395" spans="1:6" x14ac:dyDescent="0.3">
      <c r="A1395" s="12" t="s">
        <v>27641</v>
      </c>
      <c r="B1395" s="7" t="s">
        <v>27616</v>
      </c>
      <c r="C1395" s="8" t="s">
        <v>27640</v>
      </c>
      <c r="D1395" s="9" t="s">
        <v>25038</v>
      </c>
      <c r="E1395" s="10" t="s">
        <v>27335</v>
      </c>
      <c r="F1395" s="11" t="s">
        <v>27541</v>
      </c>
    </row>
    <row r="1396" spans="1:6" x14ac:dyDescent="0.3">
      <c r="A1396" s="12" t="s">
        <v>24346</v>
      </c>
      <c r="B1396" s="7" t="s">
        <v>24347</v>
      </c>
      <c r="C1396" s="16" t="s">
        <v>24345</v>
      </c>
      <c r="D1396" s="9" t="s">
        <v>10838</v>
      </c>
      <c r="E1396" s="10" t="s">
        <v>24228</v>
      </c>
      <c r="F1396" s="11" t="s">
        <v>24335</v>
      </c>
    </row>
    <row r="1397" spans="1:6" x14ac:dyDescent="0.3">
      <c r="A1397" s="12" t="s">
        <v>5554</v>
      </c>
      <c r="B1397" s="7" t="s">
        <v>5555</v>
      </c>
      <c r="C1397" s="8" t="s">
        <v>5553</v>
      </c>
      <c r="D1397" s="9" t="s">
        <v>3763</v>
      </c>
      <c r="E1397" s="9" t="s">
        <v>5556</v>
      </c>
      <c r="F1397" s="11" t="s">
        <v>5557</v>
      </c>
    </row>
    <row r="1398" spans="1:6" x14ac:dyDescent="0.3">
      <c r="A1398" s="12" t="s">
        <v>19060</v>
      </c>
      <c r="B1398" s="7" t="s">
        <v>19061</v>
      </c>
      <c r="C1398" s="8" t="s">
        <v>19059</v>
      </c>
      <c r="D1398" s="9" t="s">
        <v>12846</v>
      </c>
      <c r="E1398" s="10" t="s">
        <v>17355</v>
      </c>
      <c r="F1398" s="11" t="s">
        <v>17355</v>
      </c>
    </row>
    <row r="1399" spans="1:6" x14ac:dyDescent="0.3">
      <c r="A1399" s="12" t="s">
        <v>9826</v>
      </c>
      <c r="B1399" s="7" t="s">
        <v>9827</v>
      </c>
      <c r="C1399" s="8" t="s">
        <v>9825</v>
      </c>
      <c r="D1399" s="13" t="s">
        <v>7808</v>
      </c>
      <c r="E1399" s="9" t="s">
        <v>9476</v>
      </c>
      <c r="F1399" s="11" t="s">
        <v>9476</v>
      </c>
    </row>
    <row r="1400" spans="1:6" x14ac:dyDescent="0.3">
      <c r="A1400" s="12" t="s">
        <v>16466</v>
      </c>
      <c r="B1400" s="7" t="s">
        <v>16467</v>
      </c>
      <c r="C1400" s="8" t="s">
        <v>16465</v>
      </c>
      <c r="D1400" s="13" t="s">
        <v>13805</v>
      </c>
      <c r="E1400" s="10" t="s">
        <v>16402</v>
      </c>
      <c r="F1400" s="11" t="s">
        <v>16402</v>
      </c>
    </row>
    <row r="1401" spans="1:6" x14ac:dyDescent="0.3">
      <c r="A1401" s="12" t="s">
        <v>24163</v>
      </c>
      <c r="B1401" s="7" t="s">
        <v>22888</v>
      </c>
      <c r="C1401" s="8" t="s">
        <v>24162</v>
      </c>
      <c r="D1401" s="9" t="s">
        <v>10838</v>
      </c>
      <c r="E1401" s="10" t="s">
        <v>22802</v>
      </c>
      <c r="F1401" s="14" t="s">
        <v>22807</v>
      </c>
    </row>
    <row r="1402" spans="1:6" x14ac:dyDescent="0.3">
      <c r="A1402" s="12" t="s">
        <v>17488</v>
      </c>
      <c r="B1402" s="7" t="s">
        <v>17362</v>
      </c>
      <c r="C1402" s="8" t="s">
        <v>17487</v>
      </c>
      <c r="D1402" s="9" t="s">
        <v>12846</v>
      </c>
      <c r="E1402" s="10" t="s">
        <v>17355</v>
      </c>
      <c r="F1402" s="11" t="s">
        <v>17356</v>
      </c>
    </row>
    <row r="1403" spans="1:6" x14ac:dyDescent="0.3">
      <c r="A1403" s="12" t="s">
        <v>27009</v>
      </c>
      <c r="B1403" s="7" t="s">
        <v>27010</v>
      </c>
      <c r="C1403" s="8" t="s">
        <v>27008</v>
      </c>
      <c r="D1403" s="9" t="s">
        <v>25038</v>
      </c>
      <c r="E1403" s="10" t="s">
        <v>26661</v>
      </c>
      <c r="F1403" s="11" t="s">
        <v>26743</v>
      </c>
    </row>
    <row r="1404" spans="1:6" x14ac:dyDescent="0.3">
      <c r="A1404" s="12" t="s">
        <v>10308</v>
      </c>
      <c r="B1404" s="7" t="s">
        <v>10309</v>
      </c>
      <c r="C1404" s="8" t="s">
        <v>10307</v>
      </c>
      <c r="D1404" s="13" t="s">
        <v>7808</v>
      </c>
      <c r="E1404" s="13" t="s">
        <v>10218</v>
      </c>
      <c r="F1404" s="11" t="s">
        <v>10230</v>
      </c>
    </row>
    <row r="1405" spans="1:6" x14ac:dyDescent="0.3">
      <c r="A1405" s="12" t="s">
        <v>21540</v>
      </c>
      <c r="B1405" s="7" t="s">
        <v>21485</v>
      </c>
      <c r="C1405" s="8" t="s">
        <v>21539</v>
      </c>
      <c r="D1405" s="9" t="s">
        <v>15232</v>
      </c>
      <c r="E1405" s="9" t="s">
        <v>21150</v>
      </c>
      <c r="F1405" s="11" t="s">
        <v>21150</v>
      </c>
    </row>
    <row r="1406" spans="1:6" x14ac:dyDescent="0.3">
      <c r="A1406" s="6" t="s">
        <v>1407</v>
      </c>
      <c r="B1406" s="7" t="s">
        <v>1408</v>
      </c>
      <c r="C1406" s="8" t="s">
        <v>1406</v>
      </c>
      <c r="D1406" s="9" t="s">
        <v>9</v>
      </c>
      <c r="E1406" s="9" t="s">
        <v>1343</v>
      </c>
      <c r="F1406" s="11" t="s">
        <v>1344</v>
      </c>
    </row>
    <row r="1407" spans="1:6" x14ac:dyDescent="0.3">
      <c r="A1407" s="12" t="s">
        <v>8937</v>
      </c>
      <c r="B1407" s="7" t="s">
        <v>8938</v>
      </c>
      <c r="C1407" s="8" t="s">
        <v>8936</v>
      </c>
      <c r="D1407" s="13" t="s">
        <v>7808</v>
      </c>
      <c r="E1407" s="13" t="s">
        <v>7883</v>
      </c>
      <c r="F1407" s="11" t="s">
        <v>7883</v>
      </c>
    </row>
    <row r="1408" spans="1:6" x14ac:dyDescent="0.3">
      <c r="A1408" s="12" t="s">
        <v>26174</v>
      </c>
      <c r="B1408" s="7" t="s">
        <v>26175</v>
      </c>
      <c r="C1408" s="8" t="s">
        <v>26173</v>
      </c>
      <c r="D1408" s="9" t="s">
        <v>25038</v>
      </c>
      <c r="E1408" s="10" t="s">
        <v>25642</v>
      </c>
      <c r="F1408" s="11" t="s">
        <v>25642</v>
      </c>
    </row>
    <row r="1409" spans="1:6" x14ac:dyDescent="0.3">
      <c r="A1409" s="12" t="s">
        <v>4209</v>
      </c>
      <c r="B1409" s="7" t="s">
        <v>4210</v>
      </c>
      <c r="C1409" s="8" t="s">
        <v>4208</v>
      </c>
      <c r="D1409" s="9" t="s">
        <v>3763</v>
      </c>
      <c r="E1409" s="10" t="s">
        <v>4094</v>
      </c>
      <c r="F1409" s="11" t="s">
        <v>4155</v>
      </c>
    </row>
    <row r="1410" spans="1:6" x14ac:dyDescent="0.3">
      <c r="A1410" s="12" t="s">
        <v>18640</v>
      </c>
      <c r="B1410" s="7" t="s">
        <v>18641</v>
      </c>
      <c r="C1410" s="8" t="s">
        <v>18639</v>
      </c>
      <c r="D1410" s="9" t="s">
        <v>12846</v>
      </c>
      <c r="E1410" s="10" t="s">
        <v>18591</v>
      </c>
      <c r="F1410" s="11" t="s">
        <v>18592</v>
      </c>
    </row>
    <row r="1411" spans="1:6" x14ac:dyDescent="0.3">
      <c r="A1411" s="6" t="s">
        <v>2267</v>
      </c>
      <c r="B1411" s="7" t="s">
        <v>2265</v>
      </c>
      <c r="C1411" s="8" t="s">
        <v>2266</v>
      </c>
      <c r="D1411" s="9" t="s">
        <v>9</v>
      </c>
      <c r="E1411" s="9" t="s">
        <v>1212</v>
      </c>
      <c r="F1411" s="11" t="s">
        <v>2164</v>
      </c>
    </row>
    <row r="1412" spans="1:6" x14ac:dyDescent="0.3">
      <c r="A1412" s="6" t="s">
        <v>2269</v>
      </c>
      <c r="B1412" s="7" t="s">
        <v>2265</v>
      </c>
      <c r="C1412" s="36" t="s">
        <v>2268</v>
      </c>
      <c r="D1412" s="9" t="s">
        <v>9</v>
      </c>
      <c r="E1412" s="9" t="s">
        <v>1212</v>
      </c>
      <c r="F1412" s="11" t="s">
        <v>2164</v>
      </c>
    </row>
    <row r="1413" spans="1:6" x14ac:dyDescent="0.3">
      <c r="A1413" s="6" t="s">
        <v>2264</v>
      </c>
      <c r="B1413" s="7" t="s">
        <v>2265</v>
      </c>
      <c r="C1413" s="36" t="s">
        <v>2263</v>
      </c>
      <c r="D1413" s="9" t="s">
        <v>9</v>
      </c>
      <c r="E1413" s="9" t="s">
        <v>1212</v>
      </c>
      <c r="F1413" s="11" t="s">
        <v>2164</v>
      </c>
    </row>
    <row r="1414" spans="1:6" x14ac:dyDescent="0.3">
      <c r="A1414" s="6" t="s">
        <v>2271</v>
      </c>
      <c r="B1414" s="7" t="s">
        <v>2272</v>
      </c>
      <c r="C1414" s="8" t="s">
        <v>2270</v>
      </c>
      <c r="D1414" s="9" t="s">
        <v>9</v>
      </c>
      <c r="E1414" s="9" t="s">
        <v>1212</v>
      </c>
      <c r="F1414" s="11" t="s">
        <v>2164</v>
      </c>
    </row>
    <row r="1415" spans="1:6" x14ac:dyDescent="0.3">
      <c r="A1415" s="12" t="s">
        <v>24825</v>
      </c>
      <c r="B1415" s="7" t="s">
        <v>24826</v>
      </c>
      <c r="C1415" s="8" t="s">
        <v>24824</v>
      </c>
      <c r="D1415" s="9" t="s">
        <v>10838</v>
      </c>
      <c r="E1415" s="10" t="s">
        <v>24228</v>
      </c>
      <c r="F1415" s="11" t="s">
        <v>24232</v>
      </c>
    </row>
    <row r="1416" spans="1:6" ht="28.8" x14ac:dyDescent="0.3">
      <c r="A1416" s="12" t="s">
        <v>21737</v>
      </c>
      <c r="B1416" s="7" t="s">
        <v>21738</v>
      </c>
      <c r="C1416" s="8" t="s">
        <v>21736</v>
      </c>
      <c r="D1416" s="9" t="s">
        <v>15232</v>
      </c>
      <c r="E1416" s="9" t="s">
        <v>20636</v>
      </c>
      <c r="F1416" s="11" t="s">
        <v>20637</v>
      </c>
    </row>
    <row r="1417" spans="1:6" x14ac:dyDescent="0.3">
      <c r="A1417" s="12" t="s">
        <v>26825</v>
      </c>
      <c r="B1417" s="7" t="s">
        <v>26811</v>
      </c>
      <c r="C1417" s="8" t="s">
        <v>26824</v>
      </c>
      <c r="D1417" s="9" t="s">
        <v>25038</v>
      </c>
      <c r="E1417" s="10" t="s">
        <v>26661</v>
      </c>
      <c r="F1417" s="11" t="s">
        <v>26661</v>
      </c>
    </row>
    <row r="1418" spans="1:6" x14ac:dyDescent="0.3">
      <c r="A1418" s="12" t="s">
        <v>18797</v>
      </c>
      <c r="B1418" s="7" t="s">
        <v>18798</v>
      </c>
      <c r="C1418" s="8" t="s">
        <v>18796</v>
      </c>
      <c r="D1418" s="9" t="s">
        <v>12846</v>
      </c>
      <c r="E1418" s="10" t="s">
        <v>18591</v>
      </c>
      <c r="F1418" s="11" t="s">
        <v>18591</v>
      </c>
    </row>
    <row r="1419" spans="1:6" x14ac:dyDescent="0.3">
      <c r="A1419" s="25" t="s">
        <v>6777</v>
      </c>
      <c r="B1419" s="7" t="s">
        <v>6778</v>
      </c>
      <c r="C1419" s="8" t="s">
        <v>6776</v>
      </c>
      <c r="D1419" s="9" t="s">
        <v>3763</v>
      </c>
      <c r="E1419" s="10" t="s">
        <v>6739</v>
      </c>
      <c r="F1419" s="11" t="s">
        <v>6739</v>
      </c>
    </row>
    <row r="1420" spans="1:6" x14ac:dyDescent="0.3">
      <c r="A1420" s="6" t="s">
        <v>3722</v>
      </c>
      <c r="B1420" s="7" t="s">
        <v>3420</v>
      </c>
      <c r="C1420" s="8" t="s">
        <v>3721</v>
      </c>
      <c r="D1420" s="9" t="s">
        <v>9</v>
      </c>
      <c r="E1420" s="10" t="s">
        <v>2946</v>
      </c>
      <c r="F1420" s="11" t="s">
        <v>3392</v>
      </c>
    </row>
    <row r="1421" spans="1:6" x14ac:dyDescent="0.3">
      <c r="A1421" s="12" t="s">
        <v>26495</v>
      </c>
      <c r="B1421" s="7" t="s">
        <v>26496</v>
      </c>
      <c r="C1421" s="8" t="s">
        <v>26494</v>
      </c>
      <c r="D1421" s="9" t="s">
        <v>25038</v>
      </c>
      <c r="E1421" s="10" t="s">
        <v>25820</v>
      </c>
      <c r="F1421" s="11" t="s">
        <v>25823</v>
      </c>
    </row>
    <row r="1422" spans="1:6" x14ac:dyDescent="0.3">
      <c r="A1422" s="12" t="s">
        <v>20617</v>
      </c>
      <c r="B1422" s="7" t="s">
        <v>20595</v>
      </c>
      <c r="C1422" s="8" t="s">
        <v>20616</v>
      </c>
      <c r="D1422" s="9" t="s">
        <v>15232</v>
      </c>
      <c r="E1422" s="9" t="s">
        <v>20384</v>
      </c>
      <c r="F1422" s="11" t="s">
        <v>20576</v>
      </c>
    </row>
    <row r="1423" spans="1:6" x14ac:dyDescent="0.3">
      <c r="A1423" s="6" t="s">
        <v>1688</v>
      </c>
      <c r="B1423" s="7" t="s">
        <v>1689</v>
      </c>
      <c r="C1423" s="8" t="s">
        <v>1687</v>
      </c>
      <c r="D1423" s="9" t="s">
        <v>9</v>
      </c>
      <c r="E1423" s="9" t="s">
        <v>1147</v>
      </c>
      <c r="F1423" s="11" t="s">
        <v>1595</v>
      </c>
    </row>
    <row r="1424" spans="1:6" x14ac:dyDescent="0.3">
      <c r="A1424" s="6" t="s">
        <v>1995</v>
      </c>
      <c r="B1424" s="7" t="s">
        <v>1996</v>
      </c>
      <c r="C1424" s="8" t="s">
        <v>1994</v>
      </c>
      <c r="D1424" s="9" t="s">
        <v>9</v>
      </c>
      <c r="E1424" s="9" t="s">
        <v>1154</v>
      </c>
      <c r="F1424" s="11" t="s">
        <v>1154</v>
      </c>
    </row>
    <row r="1425" spans="1:6" x14ac:dyDescent="0.3">
      <c r="A1425" s="12" t="s">
        <v>18036</v>
      </c>
      <c r="B1425" s="7" t="s">
        <v>18037</v>
      </c>
      <c r="C1425" s="8" t="s">
        <v>18035</v>
      </c>
      <c r="D1425" s="9" t="s">
        <v>12846</v>
      </c>
      <c r="E1425" s="10" t="s">
        <v>17640</v>
      </c>
      <c r="F1425" s="11" t="s">
        <v>17998</v>
      </c>
    </row>
    <row r="1426" spans="1:6" x14ac:dyDescent="0.3">
      <c r="A1426" s="12" t="s">
        <v>19673</v>
      </c>
      <c r="B1426" s="7" t="s">
        <v>19674</v>
      </c>
      <c r="C1426" s="8" t="s">
        <v>19672</v>
      </c>
      <c r="D1426" s="9" t="s">
        <v>12846</v>
      </c>
      <c r="E1426" s="10" t="s">
        <v>12847</v>
      </c>
      <c r="F1426" s="11" t="s">
        <v>12848</v>
      </c>
    </row>
    <row r="1427" spans="1:6" x14ac:dyDescent="0.3">
      <c r="A1427" s="12" t="s">
        <v>10119</v>
      </c>
      <c r="B1427" s="7" t="s">
        <v>10120</v>
      </c>
      <c r="C1427" s="8" t="s">
        <v>10118</v>
      </c>
      <c r="D1427" s="13" t="s">
        <v>7808</v>
      </c>
      <c r="E1427" s="13" t="s">
        <v>10024</v>
      </c>
      <c r="F1427" s="11" t="s">
        <v>10024</v>
      </c>
    </row>
    <row r="1428" spans="1:6" x14ac:dyDescent="0.3">
      <c r="A1428" s="12" t="s">
        <v>25547</v>
      </c>
      <c r="B1428" s="7" t="s">
        <v>25548</v>
      </c>
      <c r="C1428" s="8" t="s">
        <v>25546</v>
      </c>
      <c r="D1428" s="9" t="s">
        <v>25038</v>
      </c>
      <c r="E1428" s="10" t="s">
        <v>25448</v>
      </c>
      <c r="F1428" s="11" t="s">
        <v>25448</v>
      </c>
    </row>
    <row r="1429" spans="1:6" x14ac:dyDescent="0.3">
      <c r="A1429" s="12" t="s">
        <v>15033</v>
      </c>
      <c r="B1429" s="7" t="s">
        <v>15034</v>
      </c>
      <c r="C1429" s="8" t="s">
        <v>15032</v>
      </c>
      <c r="D1429" s="13" t="s">
        <v>13805</v>
      </c>
      <c r="E1429" s="10" t="s">
        <v>14936</v>
      </c>
      <c r="F1429" s="11" t="s">
        <v>15029</v>
      </c>
    </row>
    <row r="1430" spans="1:6" x14ac:dyDescent="0.3">
      <c r="A1430" s="12" t="s">
        <v>17643</v>
      </c>
      <c r="B1430" s="7" t="s">
        <v>17644</v>
      </c>
      <c r="C1430" s="16" t="s">
        <v>17642</v>
      </c>
      <c r="D1430" s="9" t="s">
        <v>12846</v>
      </c>
      <c r="E1430" s="10" t="s">
        <v>17640</v>
      </c>
      <c r="F1430" s="11" t="s">
        <v>17641</v>
      </c>
    </row>
    <row r="1431" spans="1:6" x14ac:dyDescent="0.3">
      <c r="A1431" s="12" t="s">
        <v>14901</v>
      </c>
      <c r="B1431" s="7" t="s">
        <v>14902</v>
      </c>
      <c r="C1431" s="8" t="s">
        <v>14900</v>
      </c>
      <c r="D1431" s="13" t="s">
        <v>13805</v>
      </c>
      <c r="E1431" s="10" t="s">
        <v>14847</v>
      </c>
      <c r="F1431" s="11" t="s">
        <v>14847</v>
      </c>
    </row>
    <row r="1432" spans="1:6" x14ac:dyDescent="0.3">
      <c r="A1432" s="12" t="s">
        <v>24340</v>
      </c>
      <c r="B1432" s="7" t="s">
        <v>24341</v>
      </c>
      <c r="C1432" s="8" t="s">
        <v>24339</v>
      </c>
      <c r="D1432" s="9" t="s">
        <v>10838</v>
      </c>
      <c r="E1432" s="10" t="s">
        <v>24228</v>
      </c>
      <c r="F1432" s="11" t="s">
        <v>24335</v>
      </c>
    </row>
    <row r="1433" spans="1:6" x14ac:dyDescent="0.3">
      <c r="A1433" s="12" t="s">
        <v>22661</v>
      </c>
      <c r="B1433" s="7" t="s">
        <v>22662</v>
      </c>
      <c r="C1433" s="8" t="s">
        <v>22660</v>
      </c>
      <c r="D1433" s="9" t="s">
        <v>10838</v>
      </c>
      <c r="E1433" s="10" t="s">
        <v>22611</v>
      </c>
      <c r="F1433" s="11" t="s">
        <v>22611</v>
      </c>
    </row>
    <row r="1434" spans="1:6" x14ac:dyDescent="0.3">
      <c r="A1434" s="12" t="s">
        <v>21399</v>
      </c>
      <c r="B1434" s="7" t="s">
        <v>21400</v>
      </c>
      <c r="C1434" s="8" t="s">
        <v>21398</v>
      </c>
      <c r="D1434" s="9" t="s">
        <v>15232</v>
      </c>
      <c r="E1434" s="9" t="s">
        <v>20636</v>
      </c>
      <c r="F1434" s="11" t="s">
        <v>20636</v>
      </c>
    </row>
    <row r="1435" spans="1:6" x14ac:dyDescent="0.3">
      <c r="A1435" s="12" t="s">
        <v>19997</v>
      </c>
      <c r="B1435" s="7" t="s">
        <v>19998</v>
      </c>
      <c r="C1435" s="8" t="s">
        <v>19996</v>
      </c>
      <c r="D1435" s="9" t="s">
        <v>12846</v>
      </c>
      <c r="E1435" s="10" t="s">
        <v>19841</v>
      </c>
      <c r="F1435" s="11" t="s">
        <v>19841</v>
      </c>
    </row>
    <row r="1436" spans="1:6" x14ac:dyDescent="0.3">
      <c r="A1436" s="12" t="s">
        <v>22726</v>
      </c>
      <c r="B1436" s="7" t="s">
        <v>22727</v>
      </c>
      <c r="C1436" s="8" t="s">
        <v>22725</v>
      </c>
      <c r="D1436" s="9" t="s">
        <v>10838</v>
      </c>
      <c r="E1436" s="10" t="s">
        <v>22611</v>
      </c>
      <c r="F1436" s="11" t="s">
        <v>22611</v>
      </c>
    </row>
    <row r="1437" spans="1:6" x14ac:dyDescent="0.3">
      <c r="A1437" s="12" t="s">
        <v>22712</v>
      </c>
      <c r="B1437" s="7" t="s">
        <v>22713</v>
      </c>
      <c r="C1437" s="16" t="s">
        <v>22711</v>
      </c>
      <c r="D1437" s="9" t="s">
        <v>10838</v>
      </c>
      <c r="E1437" s="10" t="s">
        <v>22611</v>
      </c>
      <c r="F1437" s="11" t="s">
        <v>22611</v>
      </c>
    </row>
    <row r="1438" spans="1:6" ht="28.8" x14ac:dyDescent="0.3">
      <c r="A1438" s="12" t="s">
        <v>23471</v>
      </c>
      <c r="B1438" s="7" t="s">
        <v>23472</v>
      </c>
      <c r="C1438" s="16" t="s">
        <v>23470</v>
      </c>
      <c r="D1438" s="9" t="s">
        <v>10838</v>
      </c>
      <c r="E1438" s="10" t="s">
        <v>23434</v>
      </c>
      <c r="F1438" s="11" t="s">
        <v>23434</v>
      </c>
    </row>
    <row r="1439" spans="1:6" x14ac:dyDescent="0.3">
      <c r="A1439" s="12" t="s">
        <v>4714</v>
      </c>
      <c r="B1439" s="7" t="s">
        <v>4672</v>
      </c>
      <c r="C1439" s="8" t="s">
        <v>4713</v>
      </c>
      <c r="D1439" s="9" t="s">
        <v>3763</v>
      </c>
      <c r="E1439" s="10" t="s">
        <v>4568</v>
      </c>
      <c r="F1439" s="11" t="s">
        <v>4660</v>
      </c>
    </row>
    <row r="1440" spans="1:6" x14ac:dyDescent="0.3">
      <c r="A1440" s="12" t="s">
        <v>26177</v>
      </c>
      <c r="B1440" s="7" t="s">
        <v>26178</v>
      </c>
      <c r="C1440" s="8" t="s">
        <v>26176</v>
      </c>
      <c r="D1440" s="9" t="s">
        <v>25038</v>
      </c>
      <c r="E1440" s="10" t="s">
        <v>25642</v>
      </c>
      <c r="F1440" s="11" t="s">
        <v>26101</v>
      </c>
    </row>
    <row r="1441" spans="1:6" x14ac:dyDescent="0.3">
      <c r="A1441" s="12" t="s">
        <v>23709</v>
      </c>
      <c r="B1441" s="7" t="s">
        <v>23688</v>
      </c>
      <c r="C1441" s="8" t="s">
        <v>23708</v>
      </c>
      <c r="D1441" s="9" t="s">
        <v>10838</v>
      </c>
      <c r="E1441" s="10" t="s">
        <v>23229</v>
      </c>
      <c r="F1441" s="11" t="s">
        <v>23347</v>
      </c>
    </row>
    <row r="1442" spans="1:6" ht="28.8" x14ac:dyDescent="0.3">
      <c r="A1442" s="12" t="s">
        <v>23727</v>
      </c>
      <c r="B1442" s="7" t="s">
        <v>23728</v>
      </c>
      <c r="C1442" s="8" t="s">
        <v>23726</v>
      </c>
      <c r="D1442" s="9" t="s">
        <v>10838</v>
      </c>
      <c r="E1442" s="10" t="s">
        <v>23229</v>
      </c>
      <c r="F1442" s="11" t="s">
        <v>23347</v>
      </c>
    </row>
    <row r="1443" spans="1:6" x14ac:dyDescent="0.3">
      <c r="A1443" s="12" t="s">
        <v>23706</v>
      </c>
      <c r="B1443" s="7" t="s">
        <v>23707</v>
      </c>
      <c r="C1443" s="8" t="s">
        <v>23705</v>
      </c>
      <c r="D1443" s="9" t="s">
        <v>10838</v>
      </c>
      <c r="E1443" s="10" t="s">
        <v>23229</v>
      </c>
      <c r="F1443" s="11" t="s">
        <v>23347</v>
      </c>
    </row>
    <row r="1444" spans="1:6" x14ac:dyDescent="0.3">
      <c r="A1444" s="12" t="s">
        <v>24842</v>
      </c>
      <c r="B1444" s="7" t="s">
        <v>24843</v>
      </c>
      <c r="C1444" s="8" t="s">
        <v>24841</v>
      </c>
      <c r="D1444" s="9" t="s">
        <v>10838</v>
      </c>
      <c r="E1444" s="10" t="s">
        <v>24622</v>
      </c>
      <c r="F1444" s="11" t="s">
        <v>24629</v>
      </c>
    </row>
    <row r="1445" spans="1:6" x14ac:dyDescent="0.3">
      <c r="A1445" s="6" t="s">
        <v>827</v>
      </c>
      <c r="B1445" s="7" t="s">
        <v>828</v>
      </c>
      <c r="C1445" s="36" t="s">
        <v>826</v>
      </c>
      <c r="D1445" s="9" t="s">
        <v>9</v>
      </c>
      <c r="E1445" s="10" t="s">
        <v>721</v>
      </c>
      <c r="F1445" s="11" t="s">
        <v>749</v>
      </c>
    </row>
    <row r="1446" spans="1:6" x14ac:dyDescent="0.3">
      <c r="A1446" s="12" t="s">
        <v>5622</v>
      </c>
      <c r="B1446" s="7" t="s">
        <v>5563</v>
      </c>
      <c r="C1446" s="8" t="s">
        <v>5621</v>
      </c>
      <c r="D1446" s="9" t="s">
        <v>3763</v>
      </c>
      <c r="E1446" s="9" t="s">
        <v>5556</v>
      </c>
      <c r="F1446" s="11" t="s">
        <v>5557</v>
      </c>
    </row>
    <row r="1447" spans="1:6" x14ac:dyDescent="0.3">
      <c r="A1447" s="24" t="s">
        <v>5651</v>
      </c>
      <c r="B1447" s="7" t="s">
        <v>5652</v>
      </c>
      <c r="C1447" s="8" t="s">
        <v>5650</v>
      </c>
      <c r="D1447" s="9" t="s">
        <v>3763</v>
      </c>
      <c r="E1447" s="9" t="s">
        <v>5556</v>
      </c>
      <c r="F1447" s="11" t="s">
        <v>5557</v>
      </c>
    </row>
    <row r="1448" spans="1:6" x14ac:dyDescent="0.3">
      <c r="A1448" s="12" t="s">
        <v>25898</v>
      </c>
      <c r="B1448" s="7" t="s">
        <v>25899</v>
      </c>
      <c r="C1448" s="8" t="s">
        <v>25897</v>
      </c>
      <c r="D1448" s="9" t="s">
        <v>25038</v>
      </c>
      <c r="E1448" s="10" t="s">
        <v>25820</v>
      </c>
      <c r="F1448" s="11" t="s">
        <v>25841</v>
      </c>
    </row>
    <row r="1449" spans="1:6" x14ac:dyDescent="0.3">
      <c r="A1449" s="12" t="s">
        <v>23995</v>
      </c>
      <c r="B1449" s="7" t="s">
        <v>22948</v>
      </c>
      <c r="C1449" s="8" t="s">
        <v>23994</v>
      </c>
      <c r="D1449" s="9" t="s">
        <v>10838</v>
      </c>
      <c r="E1449" s="10" t="s">
        <v>22949</v>
      </c>
      <c r="F1449" s="11" t="s">
        <v>22949</v>
      </c>
    </row>
    <row r="1450" spans="1:6" x14ac:dyDescent="0.3">
      <c r="A1450" s="12" t="s">
        <v>23997</v>
      </c>
      <c r="B1450" s="7" t="s">
        <v>22948</v>
      </c>
      <c r="C1450" s="8" t="s">
        <v>23996</v>
      </c>
      <c r="D1450" s="9" t="s">
        <v>10838</v>
      </c>
      <c r="E1450" s="10" t="s">
        <v>22949</v>
      </c>
      <c r="F1450" s="11" t="s">
        <v>22949</v>
      </c>
    </row>
    <row r="1451" spans="1:6" x14ac:dyDescent="0.3">
      <c r="A1451" s="12" t="s">
        <v>8237</v>
      </c>
      <c r="B1451" s="7" t="s">
        <v>8238</v>
      </c>
      <c r="C1451" s="8" t="s">
        <v>8236</v>
      </c>
      <c r="D1451" s="13" t="s">
        <v>7808</v>
      </c>
      <c r="E1451" s="31" t="s">
        <v>8190</v>
      </c>
      <c r="F1451" s="11" t="s">
        <v>8191</v>
      </c>
    </row>
    <row r="1452" spans="1:6" x14ac:dyDescent="0.3">
      <c r="A1452" s="12" t="s">
        <v>27841</v>
      </c>
      <c r="B1452" s="7" t="s">
        <v>27842</v>
      </c>
      <c r="C1452" s="8" t="s">
        <v>27840</v>
      </c>
      <c r="D1452" s="9" t="s">
        <v>25038</v>
      </c>
      <c r="E1452" s="10" t="s">
        <v>27016</v>
      </c>
      <c r="F1452" s="11" t="s">
        <v>27017</v>
      </c>
    </row>
    <row r="1453" spans="1:6" x14ac:dyDescent="0.3">
      <c r="A1453" s="12" t="s">
        <v>9752</v>
      </c>
      <c r="B1453" s="7" t="s">
        <v>9753</v>
      </c>
      <c r="C1453" s="8" t="s">
        <v>9751</v>
      </c>
      <c r="D1453" s="13" t="s">
        <v>7808</v>
      </c>
      <c r="E1453" s="9" t="s">
        <v>9476</v>
      </c>
      <c r="F1453" s="11" t="s">
        <v>9666</v>
      </c>
    </row>
    <row r="1454" spans="1:6" x14ac:dyDescent="0.3">
      <c r="A1454" s="12" t="s">
        <v>22262</v>
      </c>
      <c r="B1454" s="7" t="s">
        <v>22263</v>
      </c>
      <c r="C1454" s="8" t="s">
        <v>22261</v>
      </c>
      <c r="D1454" s="9" t="s">
        <v>15232</v>
      </c>
      <c r="E1454" s="9" t="s">
        <v>15233</v>
      </c>
      <c r="F1454" s="11" t="s">
        <v>15836</v>
      </c>
    </row>
    <row r="1455" spans="1:6" x14ac:dyDescent="0.3">
      <c r="A1455" s="12" t="s">
        <v>22309</v>
      </c>
      <c r="B1455" s="7" t="s">
        <v>22263</v>
      </c>
      <c r="C1455" s="8" t="s">
        <v>22308</v>
      </c>
      <c r="D1455" s="9" t="s">
        <v>15232</v>
      </c>
      <c r="E1455" s="9" t="s">
        <v>15233</v>
      </c>
      <c r="F1455" s="11" t="s">
        <v>15836</v>
      </c>
    </row>
    <row r="1456" spans="1:6" x14ac:dyDescent="0.3">
      <c r="A1456" s="12" t="s">
        <v>10524</v>
      </c>
      <c r="B1456" s="7" t="s">
        <v>10525</v>
      </c>
      <c r="C1456" s="8" t="s">
        <v>10523</v>
      </c>
      <c r="D1456" s="13" t="s">
        <v>7808</v>
      </c>
      <c r="E1456" s="13" t="s">
        <v>10218</v>
      </c>
      <c r="F1456" s="11" t="s">
        <v>10407</v>
      </c>
    </row>
    <row r="1457" spans="1:6" x14ac:dyDescent="0.3">
      <c r="A1457" s="12" t="s">
        <v>9503</v>
      </c>
      <c r="B1457" s="7" t="s">
        <v>9501</v>
      </c>
      <c r="C1457" s="8" t="s">
        <v>9502</v>
      </c>
      <c r="D1457" s="13" t="s">
        <v>7808</v>
      </c>
      <c r="E1457" s="9" t="s">
        <v>9235</v>
      </c>
      <c r="F1457" s="11" t="s">
        <v>9236</v>
      </c>
    </row>
    <row r="1458" spans="1:6" x14ac:dyDescent="0.3">
      <c r="A1458" s="12" t="s">
        <v>9142</v>
      </c>
      <c r="B1458" s="7" t="s">
        <v>9143</v>
      </c>
      <c r="C1458" s="8" t="s">
        <v>9141</v>
      </c>
      <c r="D1458" s="13" t="s">
        <v>7808</v>
      </c>
      <c r="E1458" s="9" t="s">
        <v>9019</v>
      </c>
      <c r="F1458" s="11" t="s">
        <v>9121</v>
      </c>
    </row>
    <row r="1459" spans="1:6" x14ac:dyDescent="0.3">
      <c r="A1459" s="6" t="s">
        <v>1082</v>
      </c>
      <c r="B1459" s="7" t="s">
        <v>1083</v>
      </c>
      <c r="C1459" s="16" t="s">
        <v>1081</v>
      </c>
      <c r="D1459" s="9" t="s">
        <v>9</v>
      </c>
      <c r="E1459" s="10" t="s">
        <v>257</v>
      </c>
      <c r="F1459" s="11" t="s">
        <v>1044</v>
      </c>
    </row>
    <row r="1460" spans="1:6" x14ac:dyDescent="0.3">
      <c r="A1460" s="6" t="s">
        <v>946</v>
      </c>
      <c r="B1460" s="7" t="s">
        <v>947</v>
      </c>
      <c r="C1460" s="8" t="s">
        <v>945</v>
      </c>
      <c r="D1460" s="9" t="s">
        <v>9</v>
      </c>
      <c r="E1460" s="10" t="s">
        <v>721</v>
      </c>
      <c r="F1460" s="11" t="s">
        <v>749</v>
      </c>
    </row>
    <row r="1461" spans="1:6" x14ac:dyDescent="0.3">
      <c r="A1461" s="12" t="s">
        <v>27705</v>
      </c>
      <c r="B1461" s="7" t="s">
        <v>27706</v>
      </c>
      <c r="C1461" s="8" t="s">
        <v>27704</v>
      </c>
      <c r="D1461" s="9" t="s">
        <v>25038</v>
      </c>
      <c r="E1461" s="10" t="s">
        <v>27335</v>
      </c>
      <c r="F1461" s="11" t="s">
        <v>27541</v>
      </c>
    </row>
    <row r="1462" spans="1:6" x14ac:dyDescent="0.3">
      <c r="A1462" s="12" t="s">
        <v>9231</v>
      </c>
      <c r="B1462" s="7" t="s">
        <v>9229</v>
      </c>
      <c r="C1462" s="8" t="s">
        <v>9230</v>
      </c>
      <c r="D1462" s="13" t="s">
        <v>7808</v>
      </c>
      <c r="E1462" s="9" t="s">
        <v>9026</v>
      </c>
      <c r="F1462" s="11" t="s">
        <v>9213</v>
      </c>
    </row>
    <row r="1463" spans="1:6" x14ac:dyDescent="0.3">
      <c r="A1463" s="12" t="s">
        <v>9228</v>
      </c>
      <c r="B1463" s="7" t="s">
        <v>9229</v>
      </c>
      <c r="C1463" s="8" t="s">
        <v>9227</v>
      </c>
      <c r="D1463" s="13" t="s">
        <v>7808</v>
      </c>
      <c r="E1463" s="9" t="s">
        <v>9026</v>
      </c>
      <c r="F1463" s="11" t="s">
        <v>9213</v>
      </c>
    </row>
    <row r="1464" spans="1:6" x14ac:dyDescent="0.3">
      <c r="A1464" s="12" t="s">
        <v>22139</v>
      </c>
      <c r="B1464" s="7" t="s">
        <v>22051</v>
      </c>
      <c r="C1464" s="8" t="s">
        <v>22138</v>
      </c>
      <c r="D1464" s="9" t="s">
        <v>15232</v>
      </c>
      <c r="E1464" s="9" t="s">
        <v>21951</v>
      </c>
      <c r="F1464" s="11" t="s">
        <v>22034</v>
      </c>
    </row>
    <row r="1465" spans="1:6" x14ac:dyDescent="0.3">
      <c r="A1465" s="12" t="s">
        <v>16033</v>
      </c>
      <c r="B1465" s="7" t="s">
        <v>15172</v>
      </c>
      <c r="C1465" s="8" t="s">
        <v>16032</v>
      </c>
      <c r="D1465" s="13" t="s">
        <v>13805</v>
      </c>
      <c r="E1465" s="10" t="s">
        <v>15167</v>
      </c>
      <c r="F1465" s="11" t="s">
        <v>15167</v>
      </c>
    </row>
    <row r="1466" spans="1:6" x14ac:dyDescent="0.3">
      <c r="A1466" s="12" t="s">
        <v>5740</v>
      </c>
      <c r="B1466" s="7" t="s">
        <v>5723</v>
      </c>
      <c r="C1466" s="8" t="s">
        <v>5739</v>
      </c>
      <c r="D1466" s="9" t="s">
        <v>3763</v>
      </c>
      <c r="E1466" s="9" t="s">
        <v>5556</v>
      </c>
      <c r="F1466" s="11" t="s">
        <v>5556</v>
      </c>
    </row>
    <row r="1467" spans="1:6" x14ac:dyDescent="0.3">
      <c r="A1467" s="12" t="s">
        <v>27815</v>
      </c>
      <c r="B1467" s="7" t="s">
        <v>27816</v>
      </c>
      <c r="C1467" s="8" t="s">
        <v>27814</v>
      </c>
      <c r="D1467" s="9" t="s">
        <v>25038</v>
      </c>
      <c r="E1467" s="10" t="s">
        <v>27016</v>
      </c>
      <c r="F1467" s="11" t="s">
        <v>27017</v>
      </c>
    </row>
    <row r="1468" spans="1:6" x14ac:dyDescent="0.3">
      <c r="A1468" s="12" t="s">
        <v>3843</v>
      </c>
      <c r="B1468" s="7" t="s">
        <v>3844</v>
      </c>
      <c r="C1468" s="8" t="s">
        <v>3842</v>
      </c>
      <c r="D1468" s="9" t="s">
        <v>3763</v>
      </c>
      <c r="E1468" s="10" t="s">
        <v>3764</v>
      </c>
      <c r="F1468" s="11" t="s">
        <v>3765</v>
      </c>
    </row>
    <row r="1469" spans="1:6" x14ac:dyDescent="0.3">
      <c r="A1469" s="12" t="s">
        <v>27498</v>
      </c>
      <c r="B1469" s="7" t="s">
        <v>27499</v>
      </c>
      <c r="C1469" s="8" t="s">
        <v>27497</v>
      </c>
      <c r="D1469" s="9" t="s">
        <v>25038</v>
      </c>
      <c r="E1469" s="10" t="s">
        <v>27335</v>
      </c>
      <c r="F1469" s="11" t="s">
        <v>27335</v>
      </c>
    </row>
    <row r="1470" spans="1:6" x14ac:dyDescent="0.3">
      <c r="A1470" s="18" t="s">
        <v>24481</v>
      </c>
      <c r="B1470" s="7" t="s">
        <v>24482</v>
      </c>
      <c r="C1470" s="8" t="s">
        <v>24480</v>
      </c>
      <c r="D1470" s="9" t="s">
        <v>10838</v>
      </c>
      <c r="E1470" s="10" t="s">
        <v>24417</v>
      </c>
      <c r="F1470" s="11" t="s">
        <v>24421</v>
      </c>
    </row>
    <row r="1471" spans="1:6" x14ac:dyDescent="0.3">
      <c r="A1471" s="12" t="s">
        <v>9944</v>
      </c>
      <c r="B1471" s="7" t="s">
        <v>9945</v>
      </c>
      <c r="C1471" s="8" t="s">
        <v>9943</v>
      </c>
      <c r="D1471" s="13" t="s">
        <v>7808</v>
      </c>
      <c r="E1471" s="9" t="s">
        <v>9476</v>
      </c>
      <c r="F1471" s="11" t="s">
        <v>9910</v>
      </c>
    </row>
    <row r="1472" spans="1:6" x14ac:dyDescent="0.3">
      <c r="A1472" s="12" t="s">
        <v>25760</v>
      </c>
      <c r="B1472" s="7" t="s">
        <v>25761</v>
      </c>
      <c r="C1472" s="8" t="s">
        <v>25759</v>
      </c>
      <c r="D1472" s="9" t="s">
        <v>25038</v>
      </c>
      <c r="E1472" s="10" t="s">
        <v>25448</v>
      </c>
      <c r="F1472" s="11" t="s">
        <v>25676</v>
      </c>
    </row>
    <row r="1473" spans="1:6" x14ac:dyDescent="0.3">
      <c r="A1473" s="48" t="s">
        <v>5763</v>
      </c>
      <c r="B1473" s="7" t="s">
        <v>5764</v>
      </c>
      <c r="C1473" s="8" t="s">
        <v>5762</v>
      </c>
      <c r="D1473" s="9" t="s">
        <v>3763</v>
      </c>
      <c r="E1473" s="9" t="s">
        <v>5556</v>
      </c>
      <c r="F1473" s="11" t="s">
        <v>5556</v>
      </c>
    </row>
    <row r="1474" spans="1:6" x14ac:dyDescent="0.3">
      <c r="A1474" s="12" t="s">
        <v>19052</v>
      </c>
      <c r="B1474" s="7" t="s">
        <v>18803</v>
      </c>
      <c r="C1474" s="8" t="s">
        <v>19051</v>
      </c>
      <c r="D1474" s="9" t="s">
        <v>12846</v>
      </c>
      <c r="E1474" s="10" t="s">
        <v>17355</v>
      </c>
      <c r="F1474" s="11" t="s">
        <v>17355</v>
      </c>
    </row>
    <row r="1475" spans="1:6" x14ac:dyDescent="0.3">
      <c r="A1475" s="12" t="s">
        <v>19440</v>
      </c>
      <c r="B1475" s="7" t="s">
        <v>19431</v>
      </c>
      <c r="C1475" s="8" t="s">
        <v>19439</v>
      </c>
      <c r="D1475" s="9" t="s">
        <v>12846</v>
      </c>
      <c r="E1475" s="10" t="s">
        <v>12847</v>
      </c>
      <c r="F1475" s="11" t="s">
        <v>19382</v>
      </c>
    </row>
    <row r="1476" spans="1:6" x14ac:dyDescent="0.3">
      <c r="A1476" s="12" t="s">
        <v>7972</v>
      </c>
      <c r="B1476" s="7" t="s">
        <v>7973</v>
      </c>
      <c r="C1476" s="8" t="s">
        <v>7971</v>
      </c>
      <c r="D1476" s="13" t="s">
        <v>7808</v>
      </c>
      <c r="E1476" s="13" t="s">
        <v>7938</v>
      </c>
      <c r="F1476" s="11" t="s">
        <v>7939</v>
      </c>
    </row>
    <row r="1477" spans="1:6" x14ac:dyDescent="0.3">
      <c r="A1477" s="12" t="s">
        <v>9085</v>
      </c>
      <c r="B1477" s="7" t="s">
        <v>9086</v>
      </c>
      <c r="C1477" s="8" t="s">
        <v>9084</v>
      </c>
      <c r="D1477" s="13" t="s">
        <v>7808</v>
      </c>
      <c r="E1477" s="9" t="s">
        <v>9019</v>
      </c>
      <c r="F1477" s="11" t="s">
        <v>9019</v>
      </c>
    </row>
    <row r="1478" spans="1:6" x14ac:dyDescent="0.3">
      <c r="A1478" s="12" t="s">
        <v>26903</v>
      </c>
      <c r="B1478" s="7" t="s">
        <v>26808</v>
      </c>
      <c r="C1478" s="8" t="s">
        <v>26902</v>
      </c>
      <c r="D1478" s="9" t="s">
        <v>25038</v>
      </c>
      <c r="E1478" s="10" t="s">
        <v>26661</v>
      </c>
      <c r="F1478" s="11" t="s">
        <v>26661</v>
      </c>
    </row>
    <row r="1479" spans="1:6" x14ac:dyDescent="0.3">
      <c r="A1479" s="18" t="s">
        <v>23564</v>
      </c>
      <c r="B1479" s="7" t="s">
        <v>23558</v>
      </c>
      <c r="C1479" s="8" t="s">
        <v>23563</v>
      </c>
      <c r="D1479" s="9" t="s">
        <v>10838</v>
      </c>
      <c r="E1479" s="10" t="s">
        <v>23434</v>
      </c>
      <c r="F1479" s="11" t="s">
        <v>23534</v>
      </c>
    </row>
    <row r="1480" spans="1:6" ht="28.8" x14ac:dyDescent="0.3">
      <c r="A1480" s="20" t="s">
        <v>4685</v>
      </c>
      <c r="B1480" s="7" t="s">
        <v>4686</v>
      </c>
      <c r="C1480" s="8" t="s">
        <v>4684</v>
      </c>
      <c r="D1480" s="9" t="s">
        <v>3763</v>
      </c>
      <c r="E1480" s="10" t="s">
        <v>4568</v>
      </c>
      <c r="F1480" s="11" t="s">
        <v>4660</v>
      </c>
    </row>
    <row r="1481" spans="1:6" x14ac:dyDescent="0.3">
      <c r="A1481" s="12" t="s">
        <v>6099</v>
      </c>
      <c r="B1481" s="7" t="s">
        <v>6100</v>
      </c>
      <c r="C1481" s="8" t="s">
        <v>6098</v>
      </c>
      <c r="D1481" s="9" t="s">
        <v>3763</v>
      </c>
      <c r="E1481" s="9" t="s">
        <v>5988</v>
      </c>
      <c r="F1481" s="11" t="s">
        <v>6080</v>
      </c>
    </row>
    <row r="1482" spans="1:6" x14ac:dyDescent="0.3">
      <c r="A1482" s="12" t="s">
        <v>6307</v>
      </c>
      <c r="B1482" s="7" t="s">
        <v>6225</v>
      </c>
      <c r="C1482" s="8" t="s">
        <v>6306</v>
      </c>
      <c r="D1482" s="9" t="s">
        <v>3763</v>
      </c>
      <c r="E1482" s="9" t="s">
        <v>5988</v>
      </c>
      <c r="F1482" s="11" t="s">
        <v>6080</v>
      </c>
    </row>
    <row r="1483" spans="1:6" x14ac:dyDescent="0.3">
      <c r="A1483" s="12" t="s">
        <v>20274</v>
      </c>
      <c r="B1483" s="7" t="s">
        <v>20058</v>
      </c>
      <c r="C1483" s="16" t="s">
        <v>20273</v>
      </c>
      <c r="D1483" s="9" t="s">
        <v>12846</v>
      </c>
      <c r="E1483" s="10" t="s">
        <v>19841</v>
      </c>
      <c r="F1483" s="11" t="s">
        <v>20002</v>
      </c>
    </row>
    <row r="1484" spans="1:6" x14ac:dyDescent="0.3">
      <c r="A1484" s="6" t="s">
        <v>1223</v>
      </c>
      <c r="B1484" s="7" t="s">
        <v>1224</v>
      </c>
      <c r="C1484" s="8" t="s">
        <v>1222</v>
      </c>
      <c r="D1484" s="9" t="s">
        <v>9</v>
      </c>
      <c r="E1484" s="9" t="s">
        <v>1212</v>
      </c>
      <c r="F1484" s="11" t="s">
        <v>1213</v>
      </c>
    </row>
    <row r="1485" spans="1:6" x14ac:dyDescent="0.3">
      <c r="A1485" s="12" t="s">
        <v>4778</v>
      </c>
      <c r="B1485" s="7" t="s">
        <v>4779</v>
      </c>
      <c r="C1485" s="8" t="s">
        <v>4777</v>
      </c>
      <c r="D1485" s="9" t="s">
        <v>3763</v>
      </c>
      <c r="E1485" s="10" t="s">
        <v>4769</v>
      </c>
      <c r="F1485" s="11" t="s">
        <v>4770</v>
      </c>
    </row>
    <row r="1486" spans="1:6" x14ac:dyDescent="0.3">
      <c r="A1486" s="12" t="s">
        <v>26600</v>
      </c>
      <c r="B1486" s="7" t="s">
        <v>26601</v>
      </c>
      <c r="C1486" s="8" t="s">
        <v>26599</v>
      </c>
      <c r="D1486" s="9" t="s">
        <v>25038</v>
      </c>
      <c r="E1486" s="10" t="s">
        <v>25642</v>
      </c>
      <c r="F1486" s="11" t="s">
        <v>26101</v>
      </c>
    </row>
    <row r="1487" spans="1:6" x14ac:dyDescent="0.3">
      <c r="A1487" s="6" t="s">
        <v>3417</v>
      </c>
      <c r="B1487" s="7" t="s">
        <v>2995</v>
      </c>
      <c r="C1487" s="8" t="s">
        <v>3416</v>
      </c>
      <c r="D1487" s="9" t="s">
        <v>9</v>
      </c>
      <c r="E1487" s="10" t="s">
        <v>2946</v>
      </c>
      <c r="F1487" s="11" t="s">
        <v>2947</v>
      </c>
    </row>
    <row r="1488" spans="1:6" x14ac:dyDescent="0.3">
      <c r="A1488" s="12" t="s">
        <v>18294</v>
      </c>
      <c r="B1488" s="7" t="s">
        <v>18295</v>
      </c>
      <c r="C1488" s="8" t="s">
        <v>18293</v>
      </c>
      <c r="D1488" s="9" t="s">
        <v>12846</v>
      </c>
      <c r="E1488" s="10" t="s">
        <v>17640</v>
      </c>
      <c r="F1488" s="11" t="s">
        <v>18247</v>
      </c>
    </row>
    <row r="1489" spans="1:6" x14ac:dyDescent="0.3">
      <c r="A1489" s="12" t="s">
        <v>18254</v>
      </c>
      <c r="B1489" s="7" t="s">
        <v>18255</v>
      </c>
      <c r="C1489" s="8" t="s">
        <v>18253</v>
      </c>
      <c r="D1489" s="9" t="s">
        <v>12846</v>
      </c>
      <c r="E1489" s="10" t="s">
        <v>17640</v>
      </c>
      <c r="F1489" s="11" t="s">
        <v>18247</v>
      </c>
    </row>
    <row r="1490" spans="1:6" x14ac:dyDescent="0.3">
      <c r="A1490" s="6" t="s">
        <v>1817</v>
      </c>
      <c r="B1490" s="7" t="s">
        <v>1818</v>
      </c>
      <c r="C1490" s="8" t="s">
        <v>1816</v>
      </c>
      <c r="D1490" s="9" t="s">
        <v>9</v>
      </c>
      <c r="E1490" s="9" t="s">
        <v>1147</v>
      </c>
      <c r="F1490" s="11" t="s">
        <v>1819</v>
      </c>
    </row>
    <row r="1491" spans="1:6" x14ac:dyDescent="0.3">
      <c r="A1491" s="6" t="s">
        <v>2560</v>
      </c>
      <c r="B1491" s="7" t="s">
        <v>2561</v>
      </c>
      <c r="C1491" s="8" t="s">
        <v>2559</v>
      </c>
      <c r="D1491" s="9" t="s">
        <v>9</v>
      </c>
      <c r="E1491" s="9" t="s">
        <v>1147</v>
      </c>
      <c r="F1491" s="11" t="s">
        <v>1819</v>
      </c>
    </row>
    <row r="1492" spans="1:6" x14ac:dyDescent="0.3">
      <c r="A1492" s="12" t="s">
        <v>9060</v>
      </c>
      <c r="B1492" s="7" t="s">
        <v>9061</v>
      </c>
      <c r="C1492" s="8" t="s">
        <v>9059</v>
      </c>
      <c r="D1492" s="13" t="s">
        <v>7808</v>
      </c>
      <c r="E1492" s="9" t="s">
        <v>9019</v>
      </c>
      <c r="F1492" s="11" t="s">
        <v>9019</v>
      </c>
    </row>
    <row r="1493" spans="1:6" x14ac:dyDescent="0.3">
      <c r="A1493" s="18" t="s">
        <v>7192</v>
      </c>
      <c r="B1493" s="7" t="s">
        <v>6576</v>
      </c>
      <c r="C1493" s="8" t="s">
        <v>7191</v>
      </c>
      <c r="D1493" s="9" t="s">
        <v>3763</v>
      </c>
      <c r="E1493" s="10" t="s">
        <v>6531</v>
      </c>
      <c r="F1493" s="11" t="s">
        <v>6895</v>
      </c>
    </row>
    <row r="1494" spans="1:6" x14ac:dyDescent="0.3">
      <c r="A1494" s="12" t="s">
        <v>7645</v>
      </c>
      <c r="B1494" s="7" t="s">
        <v>6576</v>
      </c>
      <c r="C1494" s="8" t="s">
        <v>7644</v>
      </c>
      <c r="D1494" s="9" t="s">
        <v>3763</v>
      </c>
      <c r="E1494" s="10" t="s">
        <v>6531</v>
      </c>
      <c r="F1494" s="11" t="s">
        <v>6895</v>
      </c>
    </row>
    <row r="1495" spans="1:6" x14ac:dyDescent="0.3">
      <c r="A1495" s="24" t="s">
        <v>24153</v>
      </c>
      <c r="B1495" s="7" t="s">
        <v>24154</v>
      </c>
      <c r="C1495" s="8" t="s">
        <v>24152</v>
      </c>
      <c r="D1495" s="9" t="s">
        <v>10838</v>
      </c>
      <c r="E1495" s="10" t="s">
        <v>23434</v>
      </c>
      <c r="F1495" s="11" t="s">
        <v>23434</v>
      </c>
    </row>
    <row r="1496" spans="1:6" x14ac:dyDescent="0.3">
      <c r="A1496" s="32" t="s">
        <v>20458</v>
      </c>
      <c r="B1496" s="7" t="s">
        <v>20459</v>
      </c>
      <c r="C1496" s="8" t="s">
        <v>20457</v>
      </c>
      <c r="D1496" s="9" t="s">
        <v>15232</v>
      </c>
      <c r="E1496" s="9" t="s">
        <v>20384</v>
      </c>
      <c r="F1496" s="11" t="s">
        <v>20385</v>
      </c>
    </row>
    <row r="1497" spans="1:6" x14ac:dyDescent="0.3">
      <c r="A1497" s="12" t="s">
        <v>24997</v>
      </c>
      <c r="B1497" s="7" t="s">
        <v>24253</v>
      </c>
      <c r="C1497" s="8" t="s">
        <v>24996</v>
      </c>
      <c r="D1497" s="9" t="s">
        <v>10838</v>
      </c>
      <c r="E1497" s="10" t="s">
        <v>24228</v>
      </c>
      <c r="F1497" s="11" t="s">
        <v>24228</v>
      </c>
    </row>
    <row r="1498" spans="1:6" x14ac:dyDescent="0.3">
      <c r="A1498" s="18" t="s">
        <v>23571</v>
      </c>
      <c r="B1498" s="7" t="s">
        <v>23572</v>
      </c>
      <c r="C1498" s="8" t="s">
        <v>23570</v>
      </c>
      <c r="D1498" s="9" t="s">
        <v>10838</v>
      </c>
      <c r="E1498" s="10" t="s">
        <v>23434</v>
      </c>
      <c r="F1498" s="11" t="s">
        <v>23534</v>
      </c>
    </row>
    <row r="1499" spans="1:6" x14ac:dyDescent="0.3">
      <c r="A1499" s="12" t="s">
        <v>4238</v>
      </c>
      <c r="B1499" s="7" t="s">
        <v>4239</v>
      </c>
      <c r="C1499" s="8" t="s">
        <v>4237</v>
      </c>
      <c r="D1499" s="9" t="s">
        <v>3763</v>
      </c>
      <c r="E1499" s="10" t="s">
        <v>4094</v>
      </c>
      <c r="F1499" s="11" t="s">
        <v>4214</v>
      </c>
    </row>
    <row r="1500" spans="1:6" ht="28.8" x14ac:dyDescent="0.3">
      <c r="A1500" s="12" t="s">
        <v>10771</v>
      </c>
      <c r="B1500" s="7" t="s">
        <v>10772</v>
      </c>
      <c r="C1500" s="8" t="s">
        <v>10770</v>
      </c>
      <c r="D1500" s="13" t="s">
        <v>7808</v>
      </c>
      <c r="E1500" s="31" t="s">
        <v>10297</v>
      </c>
      <c r="F1500" s="11" t="s">
        <v>10297</v>
      </c>
    </row>
    <row r="1501" spans="1:6" x14ac:dyDescent="0.3">
      <c r="A1501" s="12" t="s">
        <v>27523</v>
      </c>
      <c r="B1501" s="7" t="s">
        <v>27524</v>
      </c>
      <c r="C1501" s="8" t="s">
        <v>27522</v>
      </c>
      <c r="D1501" s="9" t="s">
        <v>25038</v>
      </c>
      <c r="E1501" s="10" t="s">
        <v>27335</v>
      </c>
      <c r="F1501" s="11" t="s">
        <v>27335</v>
      </c>
    </row>
    <row r="1502" spans="1:6" x14ac:dyDescent="0.3">
      <c r="A1502" s="12" t="s">
        <v>6970</v>
      </c>
      <c r="B1502" s="7" t="s">
        <v>6485</v>
      </c>
      <c r="C1502" s="8" t="s">
        <v>6969</v>
      </c>
      <c r="D1502" s="9" t="s">
        <v>3763</v>
      </c>
      <c r="E1502" s="10" t="s">
        <v>6444</v>
      </c>
      <c r="F1502" s="11" t="s">
        <v>6906</v>
      </c>
    </row>
    <row r="1503" spans="1:6" x14ac:dyDescent="0.3">
      <c r="A1503" s="12" t="s">
        <v>6484</v>
      </c>
      <c r="B1503" s="7" t="s">
        <v>6485</v>
      </c>
      <c r="C1503" s="8" t="s">
        <v>6483</v>
      </c>
      <c r="D1503" s="9" t="s">
        <v>3763</v>
      </c>
      <c r="E1503" s="10" t="s">
        <v>6444</v>
      </c>
      <c r="F1503" s="11" t="s">
        <v>6444</v>
      </c>
    </row>
    <row r="1504" spans="1:6" x14ac:dyDescent="0.3">
      <c r="A1504" s="12" t="s">
        <v>6924</v>
      </c>
      <c r="B1504" s="7" t="s">
        <v>6485</v>
      </c>
      <c r="C1504" s="8" t="s">
        <v>6923</v>
      </c>
      <c r="D1504" s="9" t="s">
        <v>3763</v>
      </c>
      <c r="E1504" s="10" t="s">
        <v>6444</v>
      </c>
      <c r="F1504" s="11" t="s">
        <v>6906</v>
      </c>
    </row>
    <row r="1505" spans="1:6" x14ac:dyDescent="0.3">
      <c r="A1505" s="12" t="s">
        <v>7770</v>
      </c>
      <c r="B1505" s="7" t="s">
        <v>6485</v>
      </c>
      <c r="C1505" s="8" t="s">
        <v>7769</v>
      </c>
      <c r="D1505" s="9" t="s">
        <v>3763</v>
      </c>
      <c r="E1505" s="10" t="s">
        <v>6444</v>
      </c>
      <c r="F1505" s="11" t="s">
        <v>6906</v>
      </c>
    </row>
    <row r="1506" spans="1:6" x14ac:dyDescent="0.3">
      <c r="A1506" s="12" t="s">
        <v>6968</v>
      </c>
      <c r="B1506" s="7" t="s">
        <v>6485</v>
      </c>
      <c r="C1506" s="8" t="s">
        <v>6967</v>
      </c>
      <c r="D1506" s="9" t="s">
        <v>3763</v>
      </c>
      <c r="E1506" s="10" t="s">
        <v>6444</v>
      </c>
      <c r="F1506" s="11" t="s">
        <v>6906</v>
      </c>
    </row>
    <row r="1507" spans="1:6" x14ac:dyDescent="0.3">
      <c r="A1507" s="12" t="s">
        <v>24030</v>
      </c>
      <c r="B1507" s="7" t="s">
        <v>24031</v>
      </c>
      <c r="C1507" s="8" t="s">
        <v>24029</v>
      </c>
      <c r="D1507" s="9" t="s">
        <v>10838</v>
      </c>
      <c r="E1507" s="10" t="s">
        <v>22949</v>
      </c>
      <c r="F1507" s="11" t="s">
        <v>22949</v>
      </c>
    </row>
    <row r="1508" spans="1:6" x14ac:dyDescent="0.3">
      <c r="A1508" s="6" t="s">
        <v>438</v>
      </c>
      <c r="B1508" s="7" t="s">
        <v>439</v>
      </c>
      <c r="C1508" s="8" t="s">
        <v>437</v>
      </c>
      <c r="D1508" s="9" t="s">
        <v>9</v>
      </c>
      <c r="E1508" s="10" t="s">
        <v>257</v>
      </c>
      <c r="F1508" s="11" t="s">
        <v>432</v>
      </c>
    </row>
    <row r="1509" spans="1:6" x14ac:dyDescent="0.3">
      <c r="A1509" s="12" t="s">
        <v>24446</v>
      </c>
      <c r="B1509" s="7" t="s">
        <v>24416</v>
      </c>
      <c r="C1509" s="8" t="s">
        <v>24445</v>
      </c>
      <c r="D1509" s="9" t="s">
        <v>10838</v>
      </c>
      <c r="E1509" s="10" t="s">
        <v>24417</v>
      </c>
      <c r="F1509" s="11" t="s">
        <v>24417</v>
      </c>
    </row>
    <row r="1510" spans="1:6" x14ac:dyDescent="0.3">
      <c r="A1510" s="6" t="s">
        <v>1268</v>
      </c>
      <c r="B1510" s="7" t="s">
        <v>1269</v>
      </c>
      <c r="C1510" s="8" t="s">
        <v>1267</v>
      </c>
      <c r="D1510" s="9" t="s">
        <v>9</v>
      </c>
      <c r="E1510" s="9" t="s">
        <v>1212</v>
      </c>
      <c r="F1510" s="11" t="s">
        <v>1213</v>
      </c>
    </row>
    <row r="1511" spans="1:6" x14ac:dyDescent="0.3">
      <c r="A1511" s="12" t="s">
        <v>24834</v>
      </c>
      <c r="B1511" s="7" t="s">
        <v>24835</v>
      </c>
      <c r="C1511" s="8" t="s">
        <v>24833</v>
      </c>
      <c r="D1511" s="9" t="s">
        <v>10838</v>
      </c>
      <c r="E1511" s="10" t="s">
        <v>24622</v>
      </c>
      <c r="F1511" s="11" t="s">
        <v>24622</v>
      </c>
    </row>
    <row r="1512" spans="1:6" x14ac:dyDescent="0.3">
      <c r="A1512" s="12" t="s">
        <v>10629</v>
      </c>
      <c r="B1512" s="7" t="s">
        <v>10630</v>
      </c>
      <c r="C1512" s="8" t="s">
        <v>10628</v>
      </c>
      <c r="D1512" s="13" t="s">
        <v>7808</v>
      </c>
      <c r="E1512" s="13" t="s">
        <v>10297</v>
      </c>
      <c r="F1512" s="11" t="s">
        <v>10593</v>
      </c>
    </row>
    <row r="1513" spans="1:6" x14ac:dyDescent="0.3">
      <c r="A1513" s="24" t="s">
        <v>10598</v>
      </c>
      <c r="B1513" s="7" t="s">
        <v>10599</v>
      </c>
      <c r="C1513" s="8" t="s">
        <v>10597</v>
      </c>
      <c r="D1513" s="13" t="s">
        <v>7808</v>
      </c>
      <c r="E1513" s="13" t="s">
        <v>10297</v>
      </c>
      <c r="F1513" s="11" t="s">
        <v>10593</v>
      </c>
    </row>
    <row r="1514" spans="1:6" x14ac:dyDescent="0.3">
      <c r="A1514" s="24" t="s">
        <v>10666</v>
      </c>
      <c r="B1514" s="7" t="s">
        <v>10599</v>
      </c>
      <c r="C1514" s="8" t="s">
        <v>10665</v>
      </c>
      <c r="D1514" s="13" t="s">
        <v>7808</v>
      </c>
      <c r="E1514" s="13" t="s">
        <v>10297</v>
      </c>
      <c r="F1514" s="11" t="s">
        <v>10593</v>
      </c>
    </row>
    <row r="1515" spans="1:6" x14ac:dyDescent="0.3">
      <c r="A1515" s="12" t="s">
        <v>27627</v>
      </c>
      <c r="B1515" s="7" t="s">
        <v>27628</v>
      </c>
      <c r="C1515" s="8" t="s">
        <v>27626</v>
      </c>
      <c r="D1515" s="9" t="s">
        <v>25038</v>
      </c>
      <c r="E1515" s="10" t="s">
        <v>27335</v>
      </c>
      <c r="F1515" s="11" t="s">
        <v>27541</v>
      </c>
    </row>
    <row r="1516" spans="1:6" x14ac:dyDescent="0.3">
      <c r="A1516" s="12" t="s">
        <v>26837</v>
      </c>
      <c r="B1516" s="7" t="s">
        <v>26838</v>
      </c>
      <c r="C1516" s="8" t="s">
        <v>26836</v>
      </c>
      <c r="D1516" s="9" t="s">
        <v>25038</v>
      </c>
      <c r="E1516" s="10" t="s">
        <v>26661</v>
      </c>
      <c r="F1516" s="11" t="s">
        <v>26661</v>
      </c>
    </row>
    <row r="1517" spans="1:6" x14ac:dyDescent="0.3">
      <c r="A1517" s="12" t="s">
        <v>10367</v>
      </c>
      <c r="B1517" s="7" t="s">
        <v>10368</v>
      </c>
      <c r="C1517" s="8" t="s">
        <v>10366</v>
      </c>
      <c r="D1517" s="13" t="s">
        <v>7808</v>
      </c>
      <c r="E1517" s="13" t="s">
        <v>10218</v>
      </c>
      <c r="F1517" s="11" t="s">
        <v>10230</v>
      </c>
    </row>
    <row r="1518" spans="1:6" x14ac:dyDescent="0.3">
      <c r="A1518" s="12" t="s">
        <v>8083</v>
      </c>
      <c r="B1518" s="7" t="s">
        <v>8084</v>
      </c>
      <c r="C1518" s="8" t="s">
        <v>8082</v>
      </c>
      <c r="D1518" s="13" t="s">
        <v>7808</v>
      </c>
      <c r="E1518" s="31" t="s">
        <v>7938</v>
      </c>
      <c r="F1518" s="11" t="s">
        <v>8057</v>
      </c>
    </row>
    <row r="1519" spans="1:6" x14ac:dyDescent="0.3">
      <c r="A1519" s="12" t="s">
        <v>10448</v>
      </c>
      <c r="B1519" s="7" t="s">
        <v>10449</v>
      </c>
      <c r="C1519" s="8" t="s">
        <v>10447</v>
      </c>
      <c r="D1519" s="13" t="s">
        <v>7808</v>
      </c>
      <c r="E1519" s="13" t="s">
        <v>10218</v>
      </c>
      <c r="F1519" s="11" t="s">
        <v>10407</v>
      </c>
    </row>
    <row r="1520" spans="1:6" x14ac:dyDescent="0.3">
      <c r="A1520" s="12" t="s">
        <v>27913</v>
      </c>
      <c r="B1520" s="7" t="s">
        <v>27900</v>
      </c>
      <c r="C1520" s="8" t="s">
        <v>27912</v>
      </c>
      <c r="D1520" s="9" t="s">
        <v>25038</v>
      </c>
      <c r="E1520" s="10" t="s">
        <v>27016</v>
      </c>
      <c r="F1520" s="11" t="s">
        <v>27075</v>
      </c>
    </row>
    <row r="1521" spans="1:6" x14ac:dyDescent="0.3">
      <c r="A1521" s="12" t="s">
        <v>27899</v>
      </c>
      <c r="B1521" s="7" t="s">
        <v>27900</v>
      </c>
      <c r="C1521" s="8" t="s">
        <v>27898</v>
      </c>
      <c r="D1521" s="9" t="s">
        <v>25038</v>
      </c>
      <c r="E1521" s="10" t="s">
        <v>27016</v>
      </c>
      <c r="F1521" s="11" t="s">
        <v>27075</v>
      </c>
    </row>
    <row r="1522" spans="1:6" x14ac:dyDescent="0.3">
      <c r="A1522" s="6" t="s">
        <v>675</v>
      </c>
      <c r="B1522" s="7" t="s">
        <v>676</v>
      </c>
      <c r="C1522" s="16" t="s">
        <v>674</v>
      </c>
      <c r="D1522" s="9" t="s">
        <v>9</v>
      </c>
      <c r="E1522" s="10" t="s">
        <v>343</v>
      </c>
      <c r="F1522" s="11" t="s">
        <v>629</v>
      </c>
    </row>
    <row r="1523" spans="1:6" x14ac:dyDescent="0.3">
      <c r="A1523" s="12" t="s">
        <v>9316</v>
      </c>
      <c r="B1523" s="7" t="s">
        <v>9317</v>
      </c>
      <c r="C1523" s="8" t="s">
        <v>9315</v>
      </c>
      <c r="D1523" s="13" t="s">
        <v>7808</v>
      </c>
      <c r="E1523" s="9" t="s">
        <v>9026</v>
      </c>
      <c r="F1523" s="11" t="s">
        <v>9026</v>
      </c>
    </row>
    <row r="1524" spans="1:6" x14ac:dyDescent="0.3">
      <c r="A1524" s="12" t="s">
        <v>27302</v>
      </c>
      <c r="B1524" s="7" t="s">
        <v>27303</v>
      </c>
      <c r="C1524" s="8" t="s">
        <v>27301</v>
      </c>
      <c r="D1524" s="9" t="s">
        <v>25038</v>
      </c>
      <c r="E1524" s="10" t="s">
        <v>26661</v>
      </c>
      <c r="F1524" s="11" t="s">
        <v>26757</v>
      </c>
    </row>
    <row r="1525" spans="1:6" x14ac:dyDescent="0.3">
      <c r="A1525" s="12" t="s">
        <v>3783</v>
      </c>
      <c r="B1525" s="7" t="s">
        <v>3784</v>
      </c>
      <c r="C1525" s="16" t="s">
        <v>3782</v>
      </c>
      <c r="D1525" s="9" t="s">
        <v>3763</v>
      </c>
      <c r="E1525" s="10" t="s">
        <v>3764</v>
      </c>
      <c r="F1525" s="11" t="s">
        <v>3765</v>
      </c>
    </row>
    <row r="1526" spans="1:6" x14ac:dyDescent="0.3">
      <c r="A1526" s="12" t="s">
        <v>3912</v>
      </c>
      <c r="B1526" s="7" t="s">
        <v>3913</v>
      </c>
      <c r="C1526" s="8" t="s">
        <v>3911</v>
      </c>
      <c r="D1526" s="9" t="s">
        <v>3763</v>
      </c>
      <c r="E1526" s="10" t="s">
        <v>3764</v>
      </c>
      <c r="F1526" s="11" t="s">
        <v>3875</v>
      </c>
    </row>
    <row r="1527" spans="1:6" x14ac:dyDescent="0.3">
      <c r="A1527" s="12" t="s">
        <v>7549</v>
      </c>
      <c r="B1527" s="7" t="s">
        <v>7550</v>
      </c>
      <c r="C1527" s="8" t="s">
        <v>7548</v>
      </c>
      <c r="D1527" s="9" t="s">
        <v>3763</v>
      </c>
      <c r="E1527" s="10" t="s">
        <v>7233</v>
      </c>
      <c r="F1527" s="11" t="s">
        <v>7234</v>
      </c>
    </row>
    <row r="1528" spans="1:6" ht="28.8" x14ac:dyDescent="0.3">
      <c r="A1528" s="12" t="s">
        <v>18167</v>
      </c>
      <c r="B1528" s="7" t="s">
        <v>18168</v>
      </c>
      <c r="C1528" s="8" t="s">
        <v>18166</v>
      </c>
      <c r="D1528" s="9" t="s">
        <v>12846</v>
      </c>
      <c r="E1528" s="10" t="s">
        <v>17918</v>
      </c>
      <c r="F1528" s="11" t="s">
        <v>18002</v>
      </c>
    </row>
    <row r="1529" spans="1:6" x14ac:dyDescent="0.3">
      <c r="A1529" s="12" t="s">
        <v>23166</v>
      </c>
      <c r="B1529" s="7" t="s">
        <v>23167</v>
      </c>
      <c r="C1529" s="8" t="s">
        <v>23165</v>
      </c>
      <c r="D1529" s="9" t="s">
        <v>10838</v>
      </c>
      <c r="E1529" s="10" t="s">
        <v>23062</v>
      </c>
      <c r="F1529" s="11" t="s">
        <v>23120</v>
      </c>
    </row>
    <row r="1530" spans="1:6" x14ac:dyDescent="0.3">
      <c r="A1530" s="12" t="s">
        <v>18643</v>
      </c>
      <c r="B1530" s="7" t="s">
        <v>17368</v>
      </c>
      <c r="C1530" s="8" t="s">
        <v>18642</v>
      </c>
      <c r="D1530" s="9" t="s">
        <v>12846</v>
      </c>
      <c r="E1530" s="10" t="s">
        <v>18591</v>
      </c>
      <c r="F1530" s="11" t="s">
        <v>18592</v>
      </c>
    </row>
    <row r="1531" spans="1:6" x14ac:dyDescent="0.3">
      <c r="A1531" s="12" t="s">
        <v>15781</v>
      </c>
      <c r="B1531" s="7" t="s">
        <v>15779</v>
      </c>
      <c r="C1531" s="8" t="s">
        <v>15780</v>
      </c>
      <c r="D1531" s="13" t="s">
        <v>13805</v>
      </c>
      <c r="E1531" s="10" t="s">
        <v>14936</v>
      </c>
      <c r="F1531" s="11" t="s">
        <v>15029</v>
      </c>
    </row>
    <row r="1532" spans="1:6" x14ac:dyDescent="0.3">
      <c r="A1532" s="12" t="s">
        <v>16097</v>
      </c>
      <c r="B1532" s="7" t="s">
        <v>16098</v>
      </c>
      <c r="C1532" s="8" t="s">
        <v>16096</v>
      </c>
      <c r="D1532" s="13" t="s">
        <v>13805</v>
      </c>
      <c r="E1532" s="10" t="s">
        <v>14847</v>
      </c>
      <c r="F1532" s="11" t="s">
        <v>14851</v>
      </c>
    </row>
    <row r="1533" spans="1:6" x14ac:dyDescent="0.3">
      <c r="A1533" s="6" t="s">
        <v>2967</v>
      </c>
      <c r="B1533" s="7" t="s">
        <v>2968</v>
      </c>
      <c r="C1533" s="8" t="s">
        <v>2966</v>
      </c>
      <c r="D1533" s="9" t="s">
        <v>9</v>
      </c>
      <c r="E1533" s="10" t="s">
        <v>2698</v>
      </c>
      <c r="F1533" s="11" t="s">
        <v>2942</v>
      </c>
    </row>
    <row r="1534" spans="1:6" x14ac:dyDescent="0.3">
      <c r="A1534" s="6" t="s">
        <v>978</v>
      </c>
      <c r="B1534" s="7" t="s">
        <v>906</v>
      </c>
      <c r="C1534" s="8" t="s">
        <v>977</v>
      </c>
      <c r="D1534" s="9" t="s">
        <v>9</v>
      </c>
      <c r="E1534" s="10" t="s">
        <v>721</v>
      </c>
      <c r="F1534" s="11" t="s">
        <v>721</v>
      </c>
    </row>
    <row r="1535" spans="1:6" x14ac:dyDescent="0.3">
      <c r="A1535" s="6" t="s">
        <v>905</v>
      </c>
      <c r="B1535" s="7" t="s">
        <v>906</v>
      </c>
      <c r="C1535" s="8" t="s">
        <v>904</v>
      </c>
      <c r="D1535" s="9" t="s">
        <v>9</v>
      </c>
      <c r="E1535" s="10" t="s">
        <v>721</v>
      </c>
      <c r="F1535" s="11" t="s">
        <v>721</v>
      </c>
    </row>
    <row r="1536" spans="1:6" x14ac:dyDescent="0.3">
      <c r="A1536" s="23" t="s">
        <v>10271</v>
      </c>
      <c r="B1536" s="7" t="s">
        <v>10236</v>
      </c>
      <c r="C1536" s="8" t="s">
        <v>10270</v>
      </c>
      <c r="D1536" s="13" t="s">
        <v>7808</v>
      </c>
      <c r="E1536" s="13" t="s">
        <v>10218</v>
      </c>
      <c r="F1536" s="11" t="s">
        <v>10218</v>
      </c>
    </row>
    <row r="1537" spans="1:6" x14ac:dyDescent="0.3">
      <c r="A1537" s="12" t="s">
        <v>7625</v>
      </c>
      <c r="B1537" s="7" t="s">
        <v>7086</v>
      </c>
      <c r="C1537" s="8" t="s">
        <v>7624</v>
      </c>
      <c r="D1537" s="9" t="s">
        <v>3763</v>
      </c>
      <c r="E1537" s="10" t="s">
        <v>6531</v>
      </c>
      <c r="F1537" s="11" t="s">
        <v>7065</v>
      </c>
    </row>
    <row r="1538" spans="1:6" x14ac:dyDescent="0.3">
      <c r="A1538" s="12" t="s">
        <v>27743</v>
      </c>
      <c r="B1538" s="7" t="s">
        <v>27741</v>
      </c>
      <c r="C1538" s="8" t="s">
        <v>27742</v>
      </c>
      <c r="D1538" s="9" t="s">
        <v>25038</v>
      </c>
      <c r="E1538" s="10" t="s">
        <v>27335</v>
      </c>
      <c r="F1538" s="11" t="s">
        <v>27541</v>
      </c>
    </row>
    <row r="1539" spans="1:6" x14ac:dyDescent="0.3">
      <c r="A1539" s="12" t="s">
        <v>27726</v>
      </c>
      <c r="B1539" s="7" t="s">
        <v>27727</v>
      </c>
      <c r="C1539" s="8" t="s">
        <v>27725</v>
      </c>
      <c r="D1539" s="9" t="s">
        <v>25038</v>
      </c>
      <c r="E1539" s="10" t="s">
        <v>27016</v>
      </c>
      <c r="F1539" s="11" t="s">
        <v>27016</v>
      </c>
    </row>
    <row r="1540" spans="1:6" x14ac:dyDescent="0.3">
      <c r="A1540" s="12" t="s">
        <v>27740</v>
      </c>
      <c r="B1540" s="7" t="s">
        <v>27741</v>
      </c>
      <c r="C1540" s="8" t="s">
        <v>27739</v>
      </c>
      <c r="D1540" s="9" t="s">
        <v>25038</v>
      </c>
      <c r="E1540" s="10" t="s">
        <v>27335</v>
      </c>
      <c r="F1540" s="11" t="s">
        <v>27541</v>
      </c>
    </row>
    <row r="1541" spans="1:6" x14ac:dyDescent="0.3">
      <c r="A1541" s="12" t="s">
        <v>9850</v>
      </c>
      <c r="B1541" s="7" t="s">
        <v>9851</v>
      </c>
      <c r="C1541" s="8" t="s">
        <v>9849</v>
      </c>
      <c r="D1541" s="13" t="s">
        <v>7808</v>
      </c>
      <c r="E1541" s="9" t="s">
        <v>9476</v>
      </c>
      <c r="F1541" s="11" t="s">
        <v>9476</v>
      </c>
    </row>
    <row r="1542" spans="1:6" x14ac:dyDescent="0.3">
      <c r="A1542" s="12" t="s">
        <v>9838</v>
      </c>
      <c r="B1542" s="7" t="s">
        <v>9839</v>
      </c>
      <c r="C1542" s="8" t="s">
        <v>9837</v>
      </c>
      <c r="D1542" s="13" t="s">
        <v>7808</v>
      </c>
      <c r="E1542" s="9" t="s">
        <v>9476</v>
      </c>
      <c r="F1542" s="11" t="s">
        <v>9476</v>
      </c>
    </row>
    <row r="1543" spans="1:6" x14ac:dyDescent="0.3">
      <c r="A1543" s="6" t="s">
        <v>3005</v>
      </c>
      <c r="B1543" s="7" t="s">
        <v>3006</v>
      </c>
      <c r="C1543" s="8" t="s">
        <v>3004</v>
      </c>
      <c r="D1543" s="9" t="s">
        <v>9</v>
      </c>
      <c r="E1543" s="10" t="s">
        <v>2698</v>
      </c>
      <c r="F1543" s="11" t="s">
        <v>2942</v>
      </c>
    </row>
    <row r="1544" spans="1:6" x14ac:dyDescent="0.3">
      <c r="A1544" s="24" t="s">
        <v>1121</v>
      </c>
      <c r="B1544" s="7" t="s">
        <v>1122</v>
      </c>
      <c r="C1544" s="8" t="s">
        <v>1120</v>
      </c>
      <c r="D1544" s="9" t="s">
        <v>9</v>
      </c>
      <c r="E1544" s="10" t="s">
        <v>10</v>
      </c>
      <c r="F1544" s="11" t="s">
        <v>195</v>
      </c>
    </row>
    <row r="1545" spans="1:6" x14ac:dyDescent="0.3">
      <c r="A1545" s="18" t="s">
        <v>18793</v>
      </c>
      <c r="B1545" s="7" t="s">
        <v>18699</v>
      </c>
      <c r="C1545" s="8" t="s">
        <v>18792</v>
      </c>
      <c r="D1545" s="9" t="s">
        <v>12846</v>
      </c>
      <c r="E1545" s="10" t="s">
        <v>18591</v>
      </c>
      <c r="F1545" s="11" t="s">
        <v>18591</v>
      </c>
    </row>
    <row r="1546" spans="1:6" x14ac:dyDescent="0.3">
      <c r="A1546" s="12" t="s">
        <v>5320</v>
      </c>
      <c r="B1546" s="7" t="s">
        <v>5321</v>
      </c>
      <c r="C1546" s="8" t="s">
        <v>5319</v>
      </c>
      <c r="D1546" s="9" t="s">
        <v>3763</v>
      </c>
      <c r="E1546" s="10" t="s">
        <v>4769</v>
      </c>
      <c r="F1546" s="11" t="s">
        <v>4770</v>
      </c>
    </row>
    <row r="1547" spans="1:6" x14ac:dyDescent="0.3">
      <c r="A1547" s="24" t="s">
        <v>15240</v>
      </c>
      <c r="B1547" s="7" t="s">
        <v>15180</v>
      </c>
      <c r="C1547" s="8" t="s">
        <v>15239</v>
      </c>
      <c r="D1547" s="13" t="s">
        <v>13805</v>
      </c>
      <c r="E1547" s="10" t="s">
        <v>15167</v>
      </c>
      <c r="F1547" s="11" t="s">
        <v>15167</v>
      </c>
    </row>
    <row r="1548" spans="1:6" x14ac:dyDescent="0.3">
      <c r="A1548" s="12" t="s">
        <v>6200</v>
      </c>
      <c r="B1548" s="7" t="s">
        <v>6201</v>
      </c>
      <c r="C1548" s="8" t="s">
        <v>6199</v>
      </c>
      <c r="D1548" s="9" t="s">
        <v>3763</v>
      </c>
      <c r="E1548" s="9" t="s">
        <v>5988</v>
      </c>
      <c r="F1548" s="11" t="s">
        <v>6146</v>
      </c>
    </row>
    <row r="1549" spans="1:6" ht="28.8" x14ac:dyDescent="0.3">
      <c r="A1549" s="12" t="s">
        <v>4557</v>
      </c>
      <c r="B1549" s="7" t="s">
        <v>4558</v>
      </c>
      <c r="C1549" s="16" t="s">
        <v>4556</v>
      </c>
      <c r="D1549" s="9" t="s">
        <v>3763</v>
      </c>
      <c r="E1549" s="10" t="s">
        <v>3764</v>
      </c>
      <c r="F1549" s="11" t="s">
        <v>3765</v>
      </c>
    </row>
    <row r="1550" spans="1:6" x14ac:dyDescent="0.3">
      <c r="A1550" s="12" t="s">
        <v>10737</v>
      </c>
      <c r="B1550" s="7" t="s">
        <v>10738</v>
      </c>
      <c r="C1550" s="8" t="s">
        <v>10736</v>
      </c>
      <c r="D1550" s="13" t="s">
        <v>7808</v>
      </c>
      <c r="E1550" s="31" t="s">
        <v>10297</v>
      </c>
      <c r="F1550" s="11" t="s">
        <v>10297</v>
      </c>
    </row>
    <row r="1551" spans="1:6" x14ac:dyDescent="0.3">
      <c r="A1551" s="12" t="s">
        <v>24854</v>
      </c>
      <c r="B1551" s="7" t="s">
        <v>24855</v>
      </c>
      <c r="C1551" s="8" t="s">
        <v>24853</v>
      </c>
      <c r="D1551" s="9" t="s">
        <v>10838</v>
      </c>
      <c r="E1551" s="10" t="s">
        <v>24228</v>
      </c>
      <c r="F1551" s="11" t="s">
        <v>24228</v>
      </c>
    </row>
    <row r="1552" spans="1:6" x14ac:dyDescent="0.3">
      <c r="A1552" s="12" t="s">
        <v>22643</v>
      </c>
      <c r="B1552" s="7" t="s">
        <v>22644</v>
      </c>
      <c r="C1552" s="8" t="s">
        <v>22642</v>
      </c>
      <c r="D1552" s="9" t="s">
        <v>10838</v>
      </c>
      <c r="E1552" s="10" t="s">
        <v>22611</v>
      </c>
      <c r="F1552" s="11" t="s">
        <v>22612</v>
      </c>
    </row>
    <row r="1553" spans="1:6" x14ac:dyDescent="0.3">
      <c r="A1553" s="12" t="s">
        <v>9031</v>
      </c>
      <c r="B1553" s="7" t="s">
        <v>9032</v>
      </c>
      <c r="C1553" s="8" t="s">
        <v>9030</v>
      </c>
      <c r="D1553" s="13" t="s">
        <v>7808</v>
      </c>
      <c r="E1553" s="9" t="s">
        <v>9019</v>
      </c>
      <c r="F1553" s="11" t="s">
        <v>9019</v>
      </c>
    </row>
    <row r="1554" spans="1:6" x14ac:dyDescent="0.3">
      <c r="A1554" s="12" t="s">
        <v>9028</v>
      </c>
      <c r="B1554" s="7" t="s">
        <v>9029</v>
      </c>
      <c r="C1554" s="8" t="s">
        <v>9027</v>
      </c>
      <c r="D1554" s="13" t="s">
        <v>7808</v>
      </c>
      <c r="E1554" s="9" t="s">
        <v>9019</v>
      </c>
      <c r="F1554" s="11" t="s">
        <v>9019</v>
      </c>
    </row>
    <row r="1555" spans="1:6" x14ac:dyDescent="0.3">
      <c r="A1555" s="21" t="s">
        <v>6578</v>
      </c>
      <c r="B1555" s="7" t="s">
        <v>6579</v>
      </c>
      <c r="C1555" s="8" t="s">
        <v>6577</v>
      </c>
      <c r="D1555" s="9" t="s">
        <v>3763</v>
      </c>
      <c r="E1555" s="10" t="s">
        <v>6531</v>
      </c>
      <c r="F1555" s="11" t="s">
        <v>6532</v>
      </c>
    </row>
    <row r="1556" spans="1:6" x14ac:dyDescent="0.3">
      <c r="A1556" s="12" t="s">
        <v>22715</v>
      </c>
      <c r="B1556" s="7" t="s">
        <v>22716</v>
      </c>
      <c r="C1556" s="8" t="s">
        <v>22714</v>
      </c>
      <c r="D1556" s="9" t="s">
        <v>10838</v>
      </c>
      <c r="E1556" s="10" t="s">
        <v>22611</v>
      </c>
      <c r="F1556" s="11" t="s">
        <v>22611</v>
      </c>
    </row>
    <row r="1557" spans="1:6" ht="28.8" x14ac:dyDescent="0.3">
      <c r="A1557" s="12" t="s">
        <v>24901</v>
      </c>
      <c r="B1557" s="7" t="s">
        <v>24902</v>
      </c>
      <c r="C1557" s="8" t="s">
        <v>24900</v>
      </c>
      <c r="D1557" s="9" t="s">
        <v>10838</v>
      </c>
      <c r="E1557" s="10" t="s">
        <v>24417</v>
      </c>
      <c r="F1557" s="11" t="s">
        <v>24417</v>
      </c>
    </row>
    <row r="1558" spans="1:6" x14ac:dyDescent="0.3">
      <c r="A1558" s="12" t="s">
        <v>28003</v>
      </c>
      <c r="B1558" s="7" t="s">
        <v>26808</v>
      </c>
      <c r="C1558" s="8" t="s">
        <v>28002</v>
      </c>
      <c r="D1558" s="9" t="s">
        <v>25038</v>
      </c>
      <c r="E1558" s="10" t="s">
        <v>26661</v>
      </c>
      <c r="F1558" s="11" t="s">
        <v>26661</v>
      </c>
    </row>
    <row r="1559" spans="1:6" x14ac:dyDescent="0.3">
      <c r="A1559" s="12" t="s">
        <v>26807</v>
      </c>
      <c r="B1559" s="7" t="s">
        <v>26808</v>
      </c>
      <c r="C1559" s="8" t="s">
        <v>26806</v>
      </c>
      <c r="D1559" s="9" t="s">
        <v>25038</v>
      </c>
      <c r="E1559" s="10" t="s">
        <v>26661</v>
      </c>
      <c r="F1559" s="11" t="s">
        <v>26661</v>
      </c>
    </row>
    <row r="1560" spans="1:6" x14ac:dyDescent="0.3">
      <c r="A1560" s="12" t="s">
        <v>26835</v>
      </c>
      <c r="B1560" s="7" t="s">
        <v>26808</v>
      </c>
      <c r="C1560" s="8" t="s">
        <v>26834</v>
      </c>
      <c r="D1560" s="9" t="s">
        <v>25038</v>
      </c>
      <c r="E1560" s="10" t="s">
        <v>26661</v>
      </c>
      <c r="F1560" s="11" t="s">
        <v>26661</v>
      </c>
    </row>
    <row r="1561" spans="1:6" x14ac:dyDescent="0.3">
      <c r="A1561" s="12" t="s">
        <v>7552</v>
      </c>
      <c r="B1561" s="7" t="s">
        <v>7553</v>
      </c>
      <c r="C1561" s="8" t="s">
        <v>7551</v>
      </c>
      <c r="D1561" s="9" t="s">
        <v>3763</v>
      </c>
      <c r="E1561" s="10" t="s">
        <v>7233</v>
      </c>
      <c r="F1561" s="11" t="s">
        <v>7234</v>
      </c>
    </row>
    <row r="1562" spans="1:6" x14ac:dyDescent="0.3">
      <c r="A1562" s="12" t="s">
        <v>23169</v>
      </c>
      <c r="B1562" s="7" t="s">
        <v>23170</v>
      </c>
      <c r="C1562" s="8" t="s">
        <v>23168</v>
      </c>
      <c r="D1562" s="9" t="s">
        <v>10838</v>
      </c>
      <c r="E1562" s="10" t="s">
        <v>23062</v>
      </c>
      <c r="F1562" s="11" t="s">
        <v>23120</v>
      </c>
    </row>
    <row r="1563" spans="1:6" x14ac:dyDescent="0.3">
      <c r="A1563" s="49" t="s">
        <v>263</v>
      </c>
      <c r="B1563" s="7" t="s">
        <v>264</v>
      </c>
      <c r="C1563" s="36" t="s">
        <v>262</v>
      </c>
      <c r="D1563" s="9" t="s">
        <v>9</v>
      </c>
      <c r="E1563" s="10" t="s">
        <v>257</v>
      </c>
      <c r="F1563" s="11" t="s">
        <v>258</v>
      </c>
    </row>
    <row r="1564" spans="1:6" ht="28.8" x14ac:dyDescent="0.3">
      <c r="A1564" s="6" t="s">
        <v>278</v>
      </c>
      <c r="B1564" s="7" t="s">
        <v>279</v>
      </c>
      <c r="C1564" s="8" t="s">
        <v>277</v>
      </c>
      <c r="D1564" s="9" t="s">
        <v>9</v>
      </c>
      <c r="E1564" s="10" t="s">
        <v>257</v>
      </c>
      <c r="F1564" s="11" t="s">
        <v>258</v>
      </c>
    </row>
    <row r="1565" spans="1:6" x14ac:dyDescent="0.3">
      <c r="A1565" s="24" t="s">
        <v>269</v>
      </c>
      <c r="B1565" s="7" t="s">
        <v>270</v>
      </c>
      <c r="C1565" s="8" t="s">
        <v>268</v>
      </c>
      <c r="D1565" s="9" t="s">
        <v>9</v>
      </c>
      <c r="E1565" s="10" t="s">
        <v>257</v>
      </c>
      <c r="F1565" s="11" t="s">
        <v>258</v>
      </c>
    </row>
    <row r="1566" spans="1:6" x14ac:dyDescent="0.3">
      <c r="A1566" s="6" t="s">
        <v>275</v>
      </c>
      <c r="B1566" s="7" t="s">
        <v>276</v>
      </c>
      <c r="C1566" s="8" t="s">
        <v>274</v>
      </c>
      <c r="D1566" s="9" t="s">
        <v>9</v>
      </c>
      <c r="E1566" s="10" t="s">
        <v>257</v>
      </c>
      <c r="F1566" s="11" t="s">
        <v>258</v>
      </c>
    </row>
    <row r="1567" spans="1:6" ht="28.8" x14ac:dyDescent="0.3">
      <c r="A1567" s="6" t="s">
        <v>616</v>
      </c>
      <c r="B1567" s="7" t="s">
        <v>617</v>
      </c>
      <c r="C1567" s="8" t="s">
        <v>615</v>
      </c>
      <c r="D1567" s="9" t="s">
        <v>9</v>
      </c>
      <c r="E1567" s="10" t="s">
        <v>257</v>
      </c>
      <c r="F1567" s="11" t="s">
        <v>258</v>
      </c>
    </row>
    <row r="1568" spans="1:6" x14ac:dyDescent="0.3">
      <c r="A1568" s="12" t="s">
        <v>16501</v>
      </c>
      <c r="B1568" s="7" t="s">
        <v>16502</v>
      </c>
      <c r="C1568" s="8" t="s">
        <v>16500</v>
      </c>
      <c r="D1568" s="13" t="s">
        <v>13805</v>
      </c>
      <c r="E1568" s="10" t="s">
        <v>16402</v>
      </c>
      <c r="F1568" s="11" t="s">
        <v>16493</v>
      </c>
    </row>
    <row r="1569" spans="1:6" x14ac:dyDescent="0.3">
      <c r="A1569" s="12" t="s">
        <v>25076</v>
      </c>
      <c r="B1569" s="7" t="s">
        <v>25077</v>
      </c>
      <c r="C1569" s="8" t="s">
        <v>25075</v>
      </c>
      <c r="D1569" s="9" t="s">
        <v>25038</v>
      </c>
      <c r="E1569" s="10" t="s">
        <v>25039</v>
      </c>
      <c r="F1569" s="11" t="s">
        <v>25040</v>
      </c>
    </row>
    <row r="1570" spans="1:6" x14ac:dyDescent="0.3">
      <c r="A1570" s="6" t="s">
        <v>2548</v>
      </c>
      <c r="B1570" s="7" t="s">
        <v>2549</v>
      </c>
      <c r="C1570" s="8" t="s">
        <v>2547</v>
      </c>
      <c r="D1570" s="9" t="s">
        <v>9</v>
      </c>
      <c r="E1570" s="9" t="s">
        <v>1343</v>
      </c>
      <c r="F1570" s="11" t="s">
        <v>1704</v>
      </c>
    </row>
    <row r="1571" spans="1:6" x14ac:dyDescent="0.3">
      <c r="A1571" s="6" t="s">
        <v>1706</v>
      </c>
      <c r="B1571" s="7" t="s">
        <v>1707</v>
      </c>
      <c r="C1571" s="8" t="s">
        <v>1705</v>
      </c>
      <c r="D1571" s="9" t="s">
        <v>9</v>
      </c>
      <c r="E1571" s="9" t="s">
        <v>1343</v>
      </c>
      <c r="F1571" s="11" t="s">
        <v>1704</v>
      </c>
    </row>
    <row r="1572" spans="1:6" x14ac:dyDescent="0.3">
      <c r="A1572" s="12" t="s">
        <v>20772</v>
      </c>
      <c r="B1572" s="7" t="s">
        <v>20668</v>
      </c>
      <c r="C1572" s="8" t="s">
        <v>20771</v>
      </c>
      <c r="D1572" s="9" t="s">
        <v>15232</v>
      </c>
      <c r="E1572" s="9" t="s">
        <v>20384</v>
      </c>
      <c r="F1572" s="11" t="s">
        <v>20609</v>
      </c>
    </row>
    <row r="1573" spans="1:6" x14ac:dyDescent="0.3">
      <c r="A1573" s="12" t="s">
        <v>25851</v>
      </c>
      <c r="B1573" s="7" t="s">
        <v>25852</v>
      </c>
      <c r="C1573" s="8" t="s">
        <v>25850</v>
      </c>
      <c r="D1573" s="9" t="s">
        <v>25038</v>
      </c>
      <c r="E1573" s="10" t="s">
        <v>25820</v>
      </c>
      <c r="F1573" s="11" t="s">
        <v>25820</v>
      </c>
    </row>
    <row r="1574" spans="1:6" x14ac:dyDescent="0.3">
      <c r="A1574" s="12" t="s">
        <v>26334</v>
      </c>
      <c r="B1574" s="7" t="s">
        <v>25852</v>
      </c>
      <c r="C1574" s="8" t="s">
        <v>26333</v>
      </c>
      <c r="D1574" s="9" t="s">
        <v>25038</v>
      </c>
      <c r="E1574" s="10" t="s">
        <v>25820</v>
      </c>
      <c r="F1574" s="11" t="s">
        <v>25820</v>
      </c>
    </row>
    <row r="1575" spans="1:6" x14ac:dyDescent="0.3">
      <c r="A1575" s="12" t="s">
        <v>26590</v>
      </c>
      <c r="B1575" s="7" t="s">
        <v>25852</v>
      </c>
      <c r="C1575" s="8" t="s">
        <v>26589</v>
      </c>
      <c r="D1575" s="9" t="s">
        <v>25038</v>
      </c>
      <c r="E1575" s="10" t="s">
        <v>25820</v>
      </c>
      <c r="F1575" s="11" t="s">
        <v>25820</v>
      </c>
    </row>
    <row r="1576" spans="1:6" x14ac:dyDescent="0.3">
      <c r="A1576" s="12" t="s">
        <v>18204</v>
      </c>
      <c r="B1576" s="7" t="s">
        <v>18205</v>
      </c>
      <c r="C1576" s="8" t="s">
        <v>18203</v>
      </c>
      <c r="D1576" s="9" t="s">
        <v>12846</v>
      </c>
      <c r="E1576" s="10" t="s">
        <v>17918</v>
      </c>
      <c r="F1576" s="11" t="s">
        <v>18002</v>
      </c>
    </row>
    <row r="1577" spans="1:6" x14ac:dyDescent="0.3">
      <c r="A1577" s="6" t="s">
        <v>1196</v>
      </c>
      <c r="B1577" s="7" t="s">
        <v>1197</v>
      </c>
      <c r="C1577" s="8" t="s">
        <v>1195</v>
      </c>
      <c r="D1577" s="9" t="s">
        <v>9</v>
      </c>
      <c r="E1577" s="9" t="s">
        <v>1154</v>
      </c>
      <c r="F1577" s="11" t="s">
        <v>1155</v>
      </c>
    </row>
    <row r="1578" spans="1:6" x14ac:dyDescent="0.3">
      <c r="A1578" s="6" t="s">
        <v>3244</v>
      </c>
      <c r="B1578" s="7" t="s">
        <v>3245</v>
      </c>
      <c r="C1578" s="8" t="s">
        <v>3243</v>
      </c>
      <c r="D1578" s="9" t="s">
        <v>9</v>
      </c>
      <c r="E1578" s="10" t="s">
        <v>2608</v>
      </c>
      <c r="F1578" s="11" t="s">
        <v>2608</v>
      </c>
    </row>
    <row r="1579" spans="1:6" x14ac:dyDescent="0.3">
      <c r="A1579" s="12" t="s">
        <v>10936</v>
      </c>
      <c r="B1579" s="7" t="s">
        <v>10937</v>
      </c>
      <c r="C1579" s="8" t="s">
        <v>10935</v>
      </c>
      <c r="D1579" s="9" t="s">
        <v>10938</v>
      </c>
      <c r="E1579" s="10" t="s">
        <v>10939</v>
      </c>
      <c r="F1579" s="11" t="s">
        <v>10940</v>
      </c>
    </row>
    <row r="1580" spans="1:6" x14ac:dyDescent="0.3">
      <c r="A1580" s="12" t="s">
        <v>10967</v>
      </c>
      <c r="B1580" s="7" t="s">
        <v>10968</v>
      </c>
      <c r="C1580" s="8" t="s">
        <v>10966</v>
      </c>
      <c r="D1580" s="9" t="s">
        <v>10938</v>
      </c>
      <c r="E1580" s="10" t="s">
        <v>10939</v>
      </c>
      <c r="F1580" s="11" t="s">
        <v>10940</v>
      </c>
    </row>
    <row r="1581" spans="1:6" x14ac:dyDescent="0.3">
      <c r="A1581" s="12" t="s">
        <v>27461</v>
      </c>
      <c r="B1581" s="7" t="s">
        <v>27462</v>
      </c>
      <c r="C1581" s="8" t="s">
        <v>27460</v>
      </c>
      <c r="D1581" s="9" t="s">
        <v>25038</v>
      </c>
      <c r="E1581" s="10" t="s">
        <v>27335</v>
      </c>
      <c r="F1581" s="11" t="s">
        <v>27335</v>
      </c>
    </row>
    <row r="1582" spans="1:6" x14ac:dyDescent="0.3">
      <c r="A1582" s="12" t="s">
        <v>9920</v>
      </c>
      <c r="B1582" s="7" t="s">
        <v>9921</v>
      </c>
      <c r="C1582" s="8" t="s">
        <v>9919</v>
      </c>
      <c r="D1582" s="13" t="s">
        <v>7808</v>
      </c>
      <c r="E1582" s="9" t="s">
        <v>9476</v>
      </c>
      <c r="F1582" s="11" t="s">
        <v>9477</v>
      </c>
    </row>
    <row r="1583" spans="1:6" x14ac:dyDescent="0.3">
      <c r="A1583" s="12" t="s">
        <v>27940</v>
      </c>
      <c r="B1583" s="7" t="s">
        <v>27941</v>
      </c>
      <c r="C1583" s="8" t="s">
        <v>27939</v>
      </c>
      <c r="D1583" s="9" t="s">
        <v>25038</v>
      </c>
      <c r="E1583" s="10" t="s">
        <v>27016</v>
      </c>
      <c r="F1583" s="11" t="s">
        <v>27111</v>
      </c>
    </row>
    <row r="1584" spans="1:6" x14ac:dyDescent="0.3">
      <c r="A1584" s="12" t="s">
        <v>26039</v>
      </c>
      <c r="B1584" s="7" t="s">
        <v>26040</v>
      </c>
      <c r="C1584" s="8" t="s">
        <v>26038</v>
      </c>
      <c r="D1584" s="9" t="s">
        <v>25038</v>
      </c>
      <c r="E1584" s="10" t="s">
        <v>25820</v>
      </c>
      <c r="F1584" s="11" t="s">
        <v>25919</v>
      </c>
    </row>
    <row r="1585" spans="1:6" x14ac:dyDescent="0.3">
      <c r="A1585" s="12" t="s">
        <v>26086</v>
      </c>
      <c r="B1585" s="7" t="s">
        <v>26040</v>
      </c>
      <c r="C1585" s="8" t="s">
        <v>26085</v>
      </c>
      <c r="D1585" s="9" t="s">
        <v>25038</v>
      </c>
      <c r="E1585" s="10" t="s">
        <v>25820</v>
      </c>
      <c r="F1585" s="11" t="s">
        <v>25919</v>
      </c>
    </row>
    <row r="1586" spans="1:6" x14ac:dyDescent="0.3">
      <c r="A1586" s="12" t="s">
        <v>24386</v>
      </c>
      <c r="B1586" s="7" t="s">
        <v>24387</v>
      </c>
      <c r="C1586" s="8" t="s">
        <v>24385</v>
      </c>
      <c r="D1586" s="9" t="s">
        <v>10838</v>
      </c>
      <c r="E1586" s="10" t="s">
        <v>24228</v>
      </c>
      <c r="F1586" s="11" t="s">
        <v>24335</v>
      </c>
    </row>
    <row r="1587" spans="1:6" x14ac:dyDescent="0.3">
      <c r="A1587" s="12" t="s">
        <v>27341</v>
      </c>
      <c r="B1587" s="7" t="s">
        <v>27342</v>
      </c>
      <c r="C1587" s="8" t="s">
        <v>27340</v>
      </c>
      <c r="D1587" s="9" t="s">
        <v>25038</v>
      </c>
      <c r="E1587" s="10" t="s">
        <v>27335</v>
      </c>
      <c r="F1587" s="11" t="s">
        <v>27336</v>
      </c>
    </row>
    <row r="1588" spans="1:6" x14ac:dyDescent="0.3">
      <c r="A1588" s="12" t="s">
        <v>27344</v>
      </c>
      <c r="B1588" s="7" t="s">
        <v>27345</v>
      </c>
      <c r="C1588" s="8" t="s">
        <v>27343</v>
      </c>
      <c r="D1588" s="9" t="s">
        <v>25038</v>
      </c>
      <c r="E1588" s="10" t="s">
        <v>27335</v>
      </c>
      <c r="F1588" s="11" t="s">
        <v>27336</v>
      </c>
    </row>
    <row r="1589" spans="1:6" x14ac:dyDescent="0.3">
      <c r="A1589" s="12" t="s">
        <v>6972</v>
      </c>
      <c r="B1589" s="7" t="s">
        <v>6450</v>
      </c>
      <c r="C1589" s="8" t="s">
        <v>6971</v>
      </c>
      <c r="D1589" s="9" t="s">
        <v>3763</v>
      </c>
      <c r="E1589" s="10" t="s">
        <v>6444</v>
      </c>
      <c r="F1589" s="11" t="s">
        <v>6906</v>
      </c>
    </row>
    <row r="1590" spans="1:6" x14ac:dyDescent="0.3">
      <c r="A1590" s="12" t="s">
        <v>8257</v>
      </c>
      <c r="B1590" s="7" t="s">
        <v>8258</v>
      </c>
      <c r="C1590" s="8" t="s">
        <v>8256</v>
      </c>
      <c r="D1590" s="13" t="s">
        <v>7808</v>
      </c>
      <c r="E1590" s="13" t="s">
        <v>8190</v>
      </c>
      <c r="F1590" s="11" t="s">
        <v>8191</v>
      </c>
    </row>
    <row r="1591" spans="1:6" x14ac:dyDescent="0.3">
      <c r="A1591" s="12" t="s">
        <v>26790</v>
      </c>
      <c r="B1591" s="7" t="s">
        <v>26791</v>
      </c>
      <c r="C1591" s="8" t="s">
        <v>26789</v>
      </c>
      <c r="D1591" s="9" t="s">
        <v>25038</v>
      </c>
      <c r="E1591" s="10" t="s">
        <v>26661</v>
      </c>
      <c r="F1591" s="11" t="s">
        <v>26661</v>
      </c>
    </row>
    <row r="1592" spans="1:6" x14ac:dyDescent="0.3">
      <c r="A1592" s="12" t="s">
        <v>7209</v>
      </c>
      <c r="B1592" s="7" t="s">
        <v>7199</v>
      </c>
      <c r="C1592" s="8" t="s">
        <v>7208</v>
      </c>
      <c r="D1592" s="9" t="s">
        <v>3763</v>
      </c>
      <c r="E1592" s="10" t="s">
        <v>6739</v>
      </c>
      <c r="F1592" s="11" t="s">
        <v>6739</v>
      </c>
    </row>
    <row r="1593" spans="1:6" x14ac:dyDescent="0.3">
      <c r="A1593" s="6" t="s">
        <v>2997</v>
      </c>
      <c r="B1593" s="7" t="s">
        <v>2998</v>
      </c>
      <c r="C1593" s="8" t="s">
        <v>2996</v>
      </c>
      <c r="D1593" s="9" t="s">
        <v>9</v>
      </c>
      <c r="E1593" s="10" t="s">
        <v>2698</v>
      </c>
      <c r="F1593" s="11" t="s">
        <v>2942</v>
      </c>
    </row>
    <row r="1594" spans="1:6" x14ac:dyDescent="0.3">
      <c r="A1594" s="12" t="s">
        <v>21223</v>
      </c>
      <c r="B1594" s="7" t="s">
        <v>21224</v>
      </c>
      <c r="C1594" s="8" t="s">
        <v>21222</v>
      </c>
      <c r="D1594" s="9" t="s">
        <v>15232</v>
      </c>
      <c r="E1594" s="9" t="s">
        <v>20846</v>
      </c>
      <c r="F1594" s="11" t="s">
        <v>20846</v>
      </c>
    </row>
    <row r="1595" spans="1:6" x14ac:dyDescent="0.3">
      <c r="A1595" s="12" t="s">
        <v>8139</v>
      </c>
      <c r="B1595" s="7" t="s">
        <v>8127</v>
      </c>
      <c r="C1595" s="8" t="s">
        <v>8138</v>
      </c>
      <c r="D1595" s="13" t="s">
        <v>7808</v>
      </c>
      <c r="E1595" s="13" t="s">
        <v>7938</v>
      </c>
      <c r="F1595" s="11" t="s">
        <v>7938</v>
      </c>
    </row>
    <row r="1596" spans="1:6" x14ac:dyDescent="0.3">
      <c r="A1596" s="12" t="s">
        <v>5396</v>
      </c>
      <c r="B1596" s="7" t="s">
        <v>5029</v>
      </c>
      <c r="C1596" s="8" t="s">
        <v>5395</v>
      </c>
      <c r="D1596" s="9" t="s">
        <v>3763</v>
      </c>
      <c r="E1596" s="10" t="s">
        <v>4945</v>
      </c>
      <c r="F1596" s="11" t="s">
        <v>4946</v>
      </c>
    </row>
    <row r="1597" spans="1:6" x14ac:dyDescent="0.3">
      <c r="A1597" s="12" t="s">
        <v>6653</v>
      </c>
      <c r="B1597" s="7" t="s">
        <v>4969</v>
      </c>
      <c r="C1597" s="8" t="s">
        <v>6652</v>
      </c>
      <c r="D1597" s="9" t="s">
        <v>3763</v>
      </c>
      <c r="E1597" s="10" t="s">
        <v>6627</v>
      </c>
      <c r="F1597" s="11" t="s">
        <v>6627</v>
      </c>
    </row>
    <row r="1598" spans="1:6" x14ac:dyDescent="0.3">
      <c r="A1598" s="24" t="s">
        <v>5394</v>
      </c>
      <c r="B1598" s="7" t="s">
        <v>5029</v>
      </c>
      <c r="C1598" s="8" t="s">
        <v>5393</v>
      </c>
      <c r="D1598" s="9" t="s">
        <v>3763</v>
      </c>
      <c r="E1598" s="10" t="s">
        <v>4945</v>
      </c>
      <c r="F1598" s="11" t="s">
        <v>4946</v>
      </c>
    </row>
    <row r="1599" spans="1:6" x14ac:dyDescent="0.3">
      <c r="A1599" s="24" t="s">
        <v>5378</v>
      </c>
      <c r="B1599" s="7" t="s">
        <v>4969</v>
      </c>
      <c r="C1599" s="8" t="s">
        <v>5377</v>
      </c>
      <c r="D1599" s="9" t="s">
        <v>3763</v>
      </c>
      <c r="E1599" s="10" t="s">
        <v>4945</v>
      </c>
      <c r="F1599" s="11" t="s">
        <v>4946</v>
      </c>
    </row>
    <row r="1600" spans="1:6" x14ac:dyDescent="0.3">
      <c r="A1600" s="6" t="s">
        <v>1067</v>
      </c>
      <c r="B1600" s="7" t="s">
        <v>1068</v>
      </c>
      <c r="C1600" s="8" t="s">
        <v>1066</v>
      </c>
      <c r="D1600" s="9" t="s">
        <v>9</v>
      </c>
      <c r="E1600" s="10" t="s">
        <v>257</v>
      </c>
      <c r="F1600" s="11" t="s">
        <v>1044</v>
      </c>
    </row>
    <row r="1601" spans="1:6" ht="28.8" x14ac:dyDescent="0.3">
      <c r="A1601" s="20" t="s">
        <v>5171</v>
      </c>
      <c r="B1601" s="7" t="s">
        <v>4581</v>
      </c>
      <c r="C1601" s="8" t="s">
        <v>5170</v>
      </c>
      <c r="D1601" s="9" t="s">
        <v>3763</v>
      </c>
      <c r="E1601" s="10" t="s">
        <v>4568</v>
      </c>
      <c r="F1601" s="11" t="s">
        <v>4569</v>
      </c>
    </row>
    <row r="1602" spans="1:6" x14ac:dyDescent="0.3">
      <c r="A1602" s="12" t="s">
        <v>5192</v>
      </c>
      <c r="B1602" s="7" t="s">
        <v>4581</v>
      </c>
      <c r="C1602" s="8" t="s">
        <v>5191</v>
      </c>
      <c r="D1602" s="9" t="s">
        <v>3763</v>
      </c>
      <c r="E1602" s="10" t="s">
        <v>4568</v>
      </c>
      <c r="F1602" s="11" t="s">
        <v>4569</v>
      </c>
    </row>
    <row r="1603" spans="1:6" x14ac:dyDescent="0.3">
      <c r="A1603" s="12" t="s">
        <v>6655</v>
      </c>
      <c r="B1603" s="7" t="s">
        <v>6656</v>
      </c>
      <c r="C1603" s="8" t="s">
        <v>6654</v>
      </c>
      <c r="D1603" s="9" t="s">
        <v>3763</v>
      </c>
      <c r="E1603" s="10" t="s">
        <v>6627</v>
      </c>
      <c r="F1603" s="11" t="s">
        <v>6627</v>
      </c>
    </row>
    <row r="1604" spans="1:6" x14ac:dyDescent="0.3">
      <c r="A1604" s="12" t="s">
        <v>17206</v>
      </c>
      <c r="B1604" s="7" t="s">
        <v>17207</v>
      </c>
      <c r="C1604" s="8" t="s">
        <v>17205</v>
      </c>
      <c r="D1604" s="9" t="s">
        <v>12846</v>
      </c>
      <c r="E1604" s="10" t="s">
        <v>17161</v>
      </c>
      <c r="F1604" s="11" t="s">
        <v>17162</v>
      </c>
    </row>
    <row r="1605" spans="1:6" x14ac:dyDescent="0.3">
      <c r="A1605" s="6" t="s">
        <v>2220</v>
      </c>
      <c r="B1605" s="7" t="s">
        <v>2221</v>
      </c>
      <c r="C1605" s="8" t="s">
        <v>2219</v>
      </c>
      <c r="D1605" s="9" t="s">
        <v>9</v>
      </c>
      <c r="E1605" s="9" t="s">
        <v>1212</v>
      </c>
      <c r="F1605" s="11" t="s">
        <v>2164</v>
      </c>
    </row>
    <row r="1606" spans="1:6" x14ac:dyDescent="0.3">
      <c r="A1606" s="12" t="s">
        <v>25854</v>
      </c>
      <c r="B1606" s="7" t="s">
        <v>25855</v>
      </c>
      <c r="C1606" s="8" t="s">
        <v>25853</v>
      </c>
      <c r="D1606" s="9" t="s">
        <v>25038</v>
      </c>
      <c r="E1606" s="10" t="s">
        <v>25820</v>
      </c>
      <c r="F1606" s="11" t="s">
        <v>25820</v>
      </c>
    </row>
    <row r="1607" spans="1:6" x14ac:dyDescent="0.3">
      <c r="A1607" s="6" t="s">
        <v>1243</v>
      </c>
      <c r="B1607" s="7" t="s">
        <v>1244</v>
      </c>
      <c r="C1607" s="8" t="s">
        <v>1242</v>
      </c>
      <c r="D1607" s="9" t="s">
        <v>9</v>
      </c>
      <c r="E1607" s="9" t="s">
        <v>1212</v>
      </c>
      <c r="F1607" s="11" t="s">
        <v>1213</v>
      </c>
    </row>
    <row r="1608" spans="1:6" x14ac:dyDescent="0.3">
      <c r="A1608" s="12" t="s">
        <v>26942</v>
      </c>
      <c r="B1608" s="7" t="s">
        <v>26943</v>
      </c>
      <c r="C1608" s="8" t="s">
        <v>26941</v>
      </c>
      <c r="D1608" s="9" t="s">
        <v>25038</v>
      </c>
      <c r="E1608" s="10" t="s">
        <v>26661</v>
      </c>
      <c r="F1608" s="11" t="s">
        <v>26743</v>
      </c>
    </row>
    <row r="1609" spans="1:6" x14ac:dyDescent="0.3">
      <c r="A1609" s="12" t="s">
        <v>5703</v>
      </c>
      <c r="B1609" s="7" t="s">
        <v>5704</v>
      </c>
      <c r="C1609" s="8" t="s">
        <v>5702</v>
      </c>
      <c r="D1609" s="9" t="s">
        <v>3763</v>
      </c>
      <c r="E1609" s="9" t="s">
        <v>5556</v>
      </c>
      <c r="F1609" s="11" t="s">
        <v>5662</v>
      </c>
    </row>
    <row r="1610" spans="1:6" x14ac:dyDescent="0.3">
      <c r="A1610" s="30" t="s">
        <v>521</v>
      </c>
      <c r="B1610" s="7" t="s">
        <v>522</v>
      </c>
      <c r="C1610" s="8" t="s">
        <v>520</v>
      </c>
      <c r="D1610" s="9" t="s">
        <v>9</v>
      </c>
      <c r="E1610" s="10" t="s">
        <v>10</v>
      </c>
      <c r="F1610" s="11" t="s">
        <v>70</v>
      </c>
    </row>
    <row r="1611" spans="1:6" ht="28.8" x14ac:dyDescent="0.3">
      <c r="A1611" s="6" t="s">
        <v>78</v>
      </c>
      <c r="B1611" s="7" t="s">
        <v>79</v>
      </c>
      <c r="C1611" s="8" t="s">
        <v>77</v>
      </c>
      <c r="D1611" s="9" t="s">
        <v>9</v>
      </c>
      <c r="E1611" s="10" t="s">
        <v>10</v>
      </c>
      <c r="F1611" s="11" t="s">
        <v>70</v>
      </c>
    </row>
    <row r="1612" spans="1:6" ht="28.8" x14ac:dyDescent="0.3">
      <c r="A1612" s="6" t="s">
        <v>99</v>
      </c>
      <c r="B1612" s="7" t="s">
        <v>100</v>
      </c>
      <c r="C1612" s="8" t="s">
        <v>98</v>
      </c>
      <c r="D1612" s="9" t="s">
        <v>9</v>
      </c>
      <c r="E1612" s="10" t="s">
        <v>10</v>
      </c>
      <c r="F1612" s="11" t="s">
        <v>70</v>
      </c>
    </row>
    <row r="1613" spans="1:6" x14ac:dyDescent="0.3">
      <c r="A1613" s="30" t="s">
        <v>154</v>
      </c>
      <c r="B1613" s="7" t="s">
        <v>147</v>
      </c>
      <c r="C1613" s="8" t="s">
        <v>153</v>
      </c>
      <c r="D1613" s="9" t="s">
        <v>9</v>
      </c>
      <c r="E1613" s="10" t="s">
        <v>10</v>
      </c>
      <c r="F1613" s="11" t="s">
        <v>137</v>
      </c>
    </row>
    <row r="1614" spans="1:6" x14ac:dyDescent="0.3">
      <c r="A1614" s="30" t="s">
        <v>146</v>
      </c>
      <c r="B1614" s="7" t="s">
        <v>147</v>
      </c>
      <c r="C1614" s="8" t="s">
        <v>145</v>
      </c>
      <c r="D1614" s="9" t="s">
        <v>9</v>
      </c>
      <c r="E1614" s="10" t="s">
        <v>10</v>
      </c>
      <c r="F1614" s="11" t="s">
        <v>137</v>
      </c>
    </row>
    <row r="1615" spans="1:6" x14ac:dyDescent="0.3">
      <c r="A1615" s="12" t="s">
        <v>17746</v>
      </c>
      <c r="B1615" s="7" t="s">
        <v>17747</v>
      </c>
      <c r="C1615" s="8" t="s">
        <v>17745</v>
      </c>
      <c r="D1615" s="9" t="s">
        <v>12846</v>
      </c>
      <c r="E1615" s="10" t="s">
        <v>17067</v>
      </c>
      <c r="F1615" s="11" t="s">
        <v>17067</v>
      </c>
    </row>
    <row r="1616" spans="1:6" x14ac:dyDescent="0.3">
      <c r="A1616" s="12" t="s">
        <v>26180</v>
      </c>
      <c r="B1616" s="7" t="s">
        <v>26181</v>
      </c>
      <c r="C1616" s="8" t="s">
        <v>26179</v>
      </c>
      <c r="D1616" s="9" t="s">
        <v>25038</v>
      </c>
      <c r="E1616" s="10" t="s">
        <v>25642</v>
      </c>
      <c r="F1616" s="11" t="s">
        <v>26101</v>
      </c>
    </row>
    <row r="1617" spans="1:6" x14ac:dyDescent="0.3">
      <c r="A1617" s="12" t="s">
        <v>17387</v>
      </c>
      <c r="B1617" s="7" t="s">
        <v>17388</v>
      </c>
      <c r="C1617" s="8" t="s">
        <v>17386</v>
      </c>
      <c r="D1617" s="9" t="s">
        <v>12846</v>
      </c>
      <c r="E1617" s="10" t="s">
        <v>17355</v>
      </c>
      <c r="F1617" s="11" t="s">
        <v>17356</v>
      </c>
    </row>
    <row r="1618" spans="1:6" x14ac:dyDescent="0.3">
      <c r="A1618" s="12" t="s">
        <v>14974</v>
      </c>
      <c r="B1618" s="7" t="s">
        <v>14952</v>
      </c>
      <c r="C1618" s="8" t="s">
        <v>14973</v>
      </c>
      <c r="D1618" s="13" t="s">
        <v>13805</v>
      </c>
      <c r="E1618" s="10" t="s">
        <v>14936</v>
      </c>
      <c r="F1618" s="11" t="s">
        <v>14937</v>
      </c>
    </row>
    <row r="1619" spans="1:6" x14ac:dyDescent="0.3">
      <c r="A1619" s="18" t="s">
        <v>20177</v>
      </c>
      <c r="B1619" s="7" t="s">
        <v>20178</v>
      </c>
      <c r="C1619" s="8" t="s">
        <v>20176</v>
      </c>
      <c r="D1619" s="9" t="s">
        <v>12846</v>
      </c>
      <c r="E1619" s="10" t="s">
        <v>19841</v>
      </c>
      <c r="F1619" s="11" t="s">
        <v>20108</v>
      </c>
    </row>
    <row r="1620" spans="1:6" x14ac:dyDescent="0.3">
      <c r="A1620" s="12" t="s">
        <v>19885</v>
      </c>
      <c r="B1620" s="7" t="s">
        <v>19881</v>
      </c>
      <c r="C1620" s="8" t="s">
        <v>19884</v>
      </c>
      <c r="D1620" s="9" t="s">
        <v>12846</v>
      </c>
      <c r="E1620" s="10" t="s">
        <v>19841</v>
      </c>
      <c r="F1620" s="11" t="s">
        <v>19862</v>
      </c>
    </row>
    <row r="1621" spans="1:6" x14ac:dyDescent="0.3">
      <c r="A1621" s="12" t="s">
        <v>9971</v>
      </c>
      <c r="B1621" s="7" t="s">
        <v>9972</v>
      </c>
      <c r="C1621" s="8" t="s">
        <v>9970</v>
      </c>
      <c r="D1621" s="13" t="s">
        <v>7808</v>
      </c>
      <c r="E1621" s="9" t="s">
        <v>9476</v>
      </c>
      <c r="F1621" s="11" t="s">
        <v>9910</v>
      </c>
    </row>
    <row r="1622" spans="1:6" x14ac:dyDescent="0.3">
      <c r="A1622" s="12" t="s">
        <v>19993</v>
      </c>
      <c r="B1622" s="7" t="s">
        <v>19917</v>
      </c>
      <c r="C1622" s="8" t="s">
        <v>19992</v>
      </c>
      <c r="D1622" s="9" t="s">
        <v>12846</v>
      </c>
      <c r="E1622" s="10" t="s">
        <v>19841</v>
      </c>
      <c r="F1622" s="11" t="s">
        <v>19841</v>
      </c>
    </row>
    <row r="1623" spans="1:6" x14ac:dyDescent="0.3">
      <c r="A1623" s="12" t="s">
        <v>18455</v>
      </c>
      <c r="B1623" s="7" t="s">
        <v>18456</v>
      </c>
      <c r="C1623" s="8" t="s">
        <v>18454</v>
      </c>
      <c r="D1623" s="9" t="s">
        <v>12846</v>
      </c>
      <c r="E1623" s="10" t="s">
        <v>17918</v>
      </c>
      <c r="F1623" s="11" t="s">
        <v>18383</v>
      </c>
    </row>
    <row r="1624" spans="1:6" x14ac:dyDescent="0.3">
      <c r="A1624" s="12" t="s">
        <v>21691</v>
      </c>
      <c r="B1624" s="7" t="s">
        <v>21357</v>
      </c>
      <c r="C1624" s="8" t="s">
        <v>21690</v>
      </c>
      <c r="D1624" s="9" t="s">
        <v>15232</v>
      </c>
      <c r="E1624" s="9" t="s">
        <v>21150</v>
      </c>
      <c r="F1624" s="11" t="s">
        <v>21314</v>
      </c>
    </row>
    <row r="1625" spans="1:6" x14ac:dyDescent="0.3">
      <c r="A1625" s="12" t="s">
        <v>5676</v>
      </c>
      <c r="B1625" s="7" t="s">
        <v>5677</v>
      </c>
      <c r="C1625" s="8" t="s">
        <v>5675</v>
      </c>
      <c r="D1625" s="9" t="s">
        <v>3763</v>
      </c>
      <c r="E1625" s="9" t="s">
        <v>5556</v>
      </c>
      <c r="F1625" s="11" t="s">
        <v>5556</v>
      </c>
    </row>
    <row r="1626" spans="1:6" x14ac:dyDescent="0.3">
      <c r="A1626" s="12" t="s">
        <v>23993</v>
      </c>
      <c r="B1626" s="7" t="s">
        <v>23991</v>
      </c>
      <c r="C1626" s="8" t="s">
        <v>23992</v>
      </c>
      <c r="D1626" s="9" t="s">
        <v>10838</v>
      </c>
      <c r="E1626" s="10" t="s">
        <v>22949</v>
      </c>
      <c r="F1626" s="11" t="s">
        <v>22949</v>
      </c>
    </row>
    <row r="1627" spans="1:6" x14ac:dyDescent="0.3">
      <c r="A1627" s="12" t="s">
        <v>14904</v>
      </c>
      <c r="B1627" s="7" t="s">
        <v>14905</v>
      </c>
      <c r="C1627" s="8" t="s">
        <v>14903</v>
      </c>
      <c r="D1627" s="13" t="s">
        <v>13805</v>
      </c>
      <c r="E1627" s="10" t="s">
        <v>14847</v>
      </c>
      <c r="F1627" s="11" t="s">
        <v>14851</v>
      </c>
    </row>
    <row r="1628" spans="1:6" x14ac:dyDescent="0.3">
      <c r="A1628" s="12" t="s">
        <v>21574</v>
      </c>
      <c r="B1628" s="7" t="s">
        <v>21575</v>
      </c>
      <c r="C1628" s="8" t="s">
        <v>21573</v>
      </c>
      <c r="D1628" s="9" t="s">
        <v>15232</v>
      </c>
      <c r="E1628" s="9" t="s">
        <v>21150</v>
      </c>
      <c r="F1628" s="11" t="s">
        <v>21548</v>
      </c>
    </row>
    <row r="1629" spans="1:6" x14ac:dyDescent="0.3">
      <c r="A1629" s="12" t="s">
        <v>25678</v>
      </c>
      <c r="B1629" s="7" t="s">
        <v>25679</v>
      </c>
      <c r="C1629" s="8" t="s">
        <v>25677</v>
      </c>
      <c r="D1629" s="9" t="s">
        <v>25038</v>
      </c>
      <c r="E1629" s="10" t="s">
        <v>25642</v>
      </c>
      <c r="F1629" s="11" t="s">
        <v>25643</v>
      </c>
    </row>
    <row r="1630" spans="1:6" x14ac:dyDescent="0.3">
      <c r="A1630" s="12" t="s">
        <v>9560</v>
      </c>
      <c r="B1630" s="7" t="s">
        <v>9558</v>
      </c>
      <c r="C1630" s="8" t="s">
        <v>9559</v>
      </c>
      <c r="D1630" s="13" t="s">
        <v>7808</v>
      </c>
      <c r="E1630" s="9" t="s">
        <v>9235</v>
      </c>
      <c r="F1630" s="11" t="s">
        <v>9511</v>
      </c>
    </row>
    <row r="1631" spans="1:6" x14ac:dyDescent="0.3">
      <c r="A1631" s="12" t="s">
        <v>9557</v>
      </c>
      <c r="B1631" s="7" t="s">
        <v>9558</v>
      </c>
      <c r="C1631" s="8" t="s">
        <v>9556</v>
      </c>
      <c r="D1631" s="13" t="s">
        <v>7808</v>
      </c>
      <c r="E1631" s="9" t="s">
        <v>9235</v>
      </c>
      <c r="F1631" s="11" t="s">
        <v>9511</v>
      </c>
    </row>
    <row r="1632" spans="1:6" x14ac:dyDescent="0.3">
      <c r="A1632" s="12" t="s">
        <v>26455</v>
      </c>
      <c r="B1632" s="7" t="s">
        <v>26456</v>
      </c>
      <c r="C1632" s="8" t="s">
        <v>26454</v>
      </c>
      <c r="D1632" s="9" t="s">
        <v>25038</v>
      </c>
      <c r="E1632" s="10" t="s">
        <v>25448</v>
      </c>
      <c r="F1632" s="11" t="s">
        <v>25452</v>
      </c>
    </row>
    <row r="1633" spans="1:6" x14ac:dyDescent="0.3">
      <c r="A1633" s="12" t="s">
        <v>25527</v>
      </c>
      <c r="B1633" s="7" t="s">
        <v>25528</v>
      </c>
      <c r="C1633" s="8" t="s">
        <v>25526</v>
      </c>
      <c r="D1633" s="9" t="s">
        <v>25038</v>
      </c>
      <c r="E1633" s="10" t="s">
        <v>25448</v>
      </c>
      <c r="F1633" s="11" t="s">
        <v>25452</v>
      </c>
    </row>
    <row r="1634" spans="1:6" x14ac:dyDescent="0.3">
      <c r="A1634" s="12" t="s">
        <v>9572</v>
      </c>
      <c r="B1634" s="7" t="s">
        <v>9573</v>
      </c>
      <c r="C1634" s="8" t="s">
        <v>9571</v>
      </c>
      <c r="D1634" s="13" t="s">
        <v>7808</v>
      </c>
      <c r="E1634" s="9" t="s">
        <v>9235</v>
      </c>
      <c r="F1634" s="11" t="s">
        <v>9564</v>
      </c>
    </row>
    <row r="1635" spans="1:6" x14ac:dyDescent="0.3">
      <c r="A1635" s="21" t="s">
        <v>17085</v>
      </c>
      <c r="B1635" s="7" t="s">
        <v>17066</v>
      </c>
      <c r="C1635" s="8" t="s">
        <v>17084</v>
      </c>
      <c r="D1635" s="9" t="s">
        <v>12846</v>
      </c>
      <c r="E1635" s="10" t="s">
        <v>17067</v>
      </c>
      <c r="F1635" s="11" t="s">
        <v>17068</v>
      </c>
    </row>
    <row r="1636" spans="1:6" x14ac:dyDescent="0.3">
      <c r="A1636" s="12" t="s">
        <v>26510</v>
      </c>
      <c r="B1636" s="7" t="s">
        <v>25348</v>
      </c>
      <c r="C1636" s="8" t="s">
        <v>26509</v>
      </c>
      <c r="D1636" s="9" t="s">
        <v>25038</v>
      </c>
      <c r="E1636" s="10" t="s">
        <v>25039</v>
      </c>
      <c r="F1636" s="11" t="s">
        <v>25349</v>
      </c>
    </row>
    <row r="1637" spans="1:6" x14ac:dyDescent="0.3">
      <c r="A1637" s="12" t="s">
        <v>7532</v>
      </c>
      <c r="B1637" s="7" t="s">
        <v>7533</v>
      </c>
      <c r="C1637" s="8" t="s">
        <v>7531</v>
      </c>
      <c r="D1637" s="9" t="s">
        <v>3763</v>
      </c>
      <c r="E1637" s="10" t="s">
        <v>7233</v>
      </c>
      <c r="F1637" s="11" t="s">
        <v>7234</v>
      </c>
    </row>
    <row r="1638" spans="1:6" x14ac:dyDescent="0.3">
      <c r="A1638" s="12" t="s">
        <v>9704</v>
      </c>
      <c r="B1638" s="7" t="s">
        <v>9705</v>
      </c>
      <c r="C1638" s="8" t="s">
        <v>9703</v>
      </c>
      <c r="D1638" s="13" t="s">
        <v>7808</v>
      </c>
      <c r="E1638" s="9" t="s">
        <v>9026</v>
      </c>
      <c r="F1638" s="11" t="s">
        <v>9242</v>
      </c>
    </row>
    <row r="1639" spans="1:6" x14ac:dyDescent="0.3">
      <c r="A1639" s="25" t="s">
        <v>9719</v>
      </c>
      <c r="B1639" s="7" t="s">
        <v>9254</v>
      </c>
      <c r="C1639" s="8" t="s">
        <v>9718</v>
      </c>
      <c r="D1639" s="13" t="s">
        <v>7808</v>
      </c>
      <c r="E1639" s="9" t="s">
        <v>9026</v>
      </c>
      <c r="F1639" s="11" t="s">
        <v>9242</v>
      </c>
    </row>
    <row r="1640" spans="1:6" x14ac:dyDescent="0.3">
      <c r="A1640" s="12" t="s">
        <v>10341</v>
      </c>
      <c r="B1640" s="7" t="s">
        <v>10342</v>
      </c>
      <c r="C1640" s="8" t="s">
        <v>10340</v>
      </c>
      <c r="D1640" s="13" t="s">
        <v>7808</v>
      </c>
      <c r="E1640" s="31" t="s">
        <v>10297</v>
      </c>
      <c r="F1640" s="11" t="s">
        <v>10298</v>
      </c>
    </row>
    <row r="1641" spans="1:6" x14ac:dyDescent="0.3">
      <c r="A1641" s="24" t="s">
        <v>9171</v>
      </c>
      <c r="B1641" s="7" t="s">
        <v>9172</v>
      </c>
      <c r="C1641" s="8" t="s">
        <v>9170</v>
      </c>
      <c r="D1641" s="13" t="s">
        <v>7808</v>
      </c>
      <c r="E1641" s="9" t="s">
        <v>9019</v>
      </c>
      <c r="F1641" s="11" t="s">
        <v>9065</v>
      </c>
    </row>
    <row r="1642" spans="1:6" x14ac:dyDescent="0.3">
      <c r="A1642" s="12" t="s">
        <v>9174</v>
      </c>
      <c r="B1642" s="7" t="s">
        <v>9175</v>
      </c>
      <c r="C1642" s="8" t="s">
        <v>9173</v>
      </c>
      <c r="D1642" s="13" t="s">
        <v>7808</v>
      </c>
      <c r="E1642" s="9" t="s">
        <v>9019</v>
      </c>
      <c r="F1642" s="11" t="s">
        <v>9065</v>
      </c>
    </row>
    <row r="1643" spans="1:6" x14ac:dyDescent="0.3">
      <c r="A1643" s="12" t="s">
        <v>9177</v>
      </c>
      <c r="B1643" s="7" t="s">
        <v>9178</v>
      </c>
      <c r="C1643" s="8" t="s">
        <v>9176</v>
      </c>
      <c r="D1643" s="13" t="s">
        <v>7808</v>
      </c>
      <c r="E1643" s="9" t="s">
        <v>9019</v>
      </c>
      <c r="F1643" s="11" t="s">
        <v>9065</v>
      </c>
    </row>
    <row r="1644" spans="1:6" x14ac:dyDescent="0.3">
      <c r="A1644" s="12" t="s">
        <v>9653</v>
      </c>
      <c r="B1644" s="7" t="s">
        <v>9654</v>
      </c>
      <c r="C1644" s="8" t="s">
        <v>9652</v>
      </c>
      <c r="D1644" s="13" t="s">
        <v>7808</v>
      </c>
      <c r="E1644" s="9" t="s">
        <v>9019</v>
      </c>
      <c r="F1644" s="11" t="s">
        <v>9121</v>
      </c>
    </row>
    <row r="1645" spans="1:6" x14ac:dyDescent="0.3">
      <c r="A1645" s="12" t="s">
        <v>8971</v>
      </c>
      <c r="B1645" s="7" t="s">
        <v>7946</v>
      </c>
      <c r="C1645" s="8" t="s">
        <v>8970</v>
      </c>
      <c r="D1645" s="13" t="s">
        <v>7808</v>
      </c>
      <c r="E1645" s="13" t="s">
        <v>7938</v>
      </c>
      <c r="F1645" s="11" t="s">
        <v>7939</v>
      </c>
    </row>
    <row r="1646" spans="1:6" x14ac:dyDescent="0.3">
      <c r="A1646" s="12" t="s">
        <v>26851</v>
      </c>
      <c r="B1646" s="7" t="s">
        <v>26808</v>
      </c>
      <c r="C1646" s="8" t="s">
        <v>26850</v>
      </c>
      <c r="D1646" s="9" t="s">
        <v>25038</v>
      </c>
      <c r="E1646" s="10" t="s">
        <v>26661</v>
      </c>
      <c r="F1646" s="11" t="s">
        <v>26661</v>
      </c>
    </row>
    <row r="1647" spans="1:6" x14ac:dyDescent="0.3">
      <c r="A1647" s="6" t="s">
        <v>1017</v>
      </c>
      <c r="B1647" s="7" t="s">
        <v>1018</v>
      </c>
      <c r="C1647" s="39" t="s">
        <v>1016</v>
      </c>
      <c r="D1647" s="9" t="s">
        <v>9</v>
      </c>
      <c r="E1647" s="10" t="s">
        <v>343</v>
      </c>
      <c r="F1647" s="11" t="s">
        <v>988</v>
      </c>
    </row>
    <row r="1648" spans="1:6" x14ac:dyDescent="0.3">
      <c r="A1648" s="12" t="s">
        <v>26481</v>
      </c>
      <c r="B1648" s="7" t="s">
        <v>25703</v>
      </c>
      <c r="C1648" s="8" t="s">
        <v>26480</v>
      </c>
      <c r="D1648" s="9" t="s">
        <v>25038</v>
      </c>
      <c r="E1648" s="10" t="s">
        <v>25820</v>
      </c>
      <c r="F1648" s="11" t="s">
        <v>25919</v>
      </c>
    </row>
    <row r="1649" spans="1:6" x14ac:dyDescent="0.3">
      <c r="A1649" s="12" t="s">
        <v>9051</v>
      </c>
      <c r="B1649" s="7" t="s">
        <v>9052</v>
      </c>
      <c r="C1649" s="8" t="s">
        <v>9050</v>
      </c>
      <c r="D1649" s="13" t="s">
        <v>7808</v>
      </c>
      <c r="E1649" s="9" t="s">
        <v>9019</v>
      </c>
      <c r="F1649" s="11" t="s">
        <v>9019</v>
      </c>
    </row>
    <row r="1650" spans="1:6" x14ac:dyDescent="0.3">
      <c r="A1650" s="12" t="s">
        <v>9048</v>
      </c>
      <c r="B1650" s="7" t="s">
        <v>9049</v>
      </c>
      <c r="C1650" s="8" t="s">
        <v>9047</v>
      </c>
      <c r="D1650" s="13" t="s">
        <v>7808</v>
      </c>
      <c r="E1650" s="34" t="s">
        <v>9019</v>
      </c>
      <c r="F1650" s="11" t="s">
        <v>9019</v>
      </c>
    </row>
    <row r="1651" spans="1:6" x14ac:dyDescent="0.3">
      <c r="A1651" s="12" t="s">
        <v>26925</v>
      </c>
      <c r="B1651" s="7" t="s">
        <v>26800</v>
      </c>
      <c r="C1651" s="8" t="s">
        <v>26924</v>
      </c>
      <c r="D1651" s="9" t="s">
        <v>25038</v>
      </c>
      <c r="E1651" s="10" t="s">
        <v>26661</v>
      </c>
      <c r="F1651" s="11" t="s">
        <v>26743</v>
      </c>
    </row>
    <row r="1652" spans="1:6" ht="28.8" x14ac:dyDescent="0.3">
      <c r="A1652" s="12" t="s">
        <v>26922</v>
      </c>
      <c r="B1652" s="7" t="s">
        <v>26923</v>
      </c>
      <c r="C1652" s="8" t="s">
        <v>26921</v>
      </c>
      <c r="D1652" s="9" t="s">
        <v>25038</v>
      </c>
      <c r="E1652" s="10" t="s">
        <v>26661</v>
      </c>
      <c r="F1652" s="11" t="s">
        <v>26743</v>
      </c>
    </row>
    <row r="1653" spans="1:6" x14ac:dyDescent="0.3">
      <c r="A1653" s="12" t="s">
        <v>7044</v>
      </c>
      <c r="B1653" s="7" t="s">
        <v>6518</v>
      </c>
      <c r="C1653" s="8" t="s">
        <v>7043</v>
      </c>
      <c r="D1653" s="9" t="s">
        <v>3763</v>
      </c>
      <c r="E1653" s="10" t="s">
        <v>6444</v>
      </c>
      <c r="F1653" s="11" t="s">
        <v>6898</v>
      </c>
    </row>
    <row r="1654" spans="1:6" x14ac:dyDescent="0.3">
      <c r="A1654" s="6" t="s">
        <v>1921</v>
      </c>
      <c r="B1654" s="7" t="s">
        <v>1922</v>
      </c>
      <c r="C1654" s="8" t="s">
        <v>1920</v>
      </c>
      <c r="D1654" s="9" t="s">
        <v>9</v>
      </c>
      <c r="E1654" s="9" t="s">
        <v>1147</v>
      </c>
      <c r="F1654" s="11" t="s">
        <v>1147</v>
      </c>
    </row>
    <row r="1655" spans="1:6" x14ac:dyDescent="0.3">
      <c r="A1655" s="6" t="s">
        <v>2578</v>
      </c>
      <c r="B1655" s="7" t="s">
        <v>2579</v>
      </c>
      <c r="C1655" s="8" t="s">
        <v>2577</v>
      </c>
      <c r="D1655" s="9" t="s">
        <v>9</v>
      </c>
      <c r="E1655" s="9" t="s">
        <v>1147</v>
      </c>
      <c r="F1655" s="11" t="s">
        <v>1147</v>
      </c>
    </row>
    <row r="1656" spans="1:6" x14ac:dyDescent="0.3">
      <c r="A1656" s="6" t="s">
        <v>3247</v>
      </c>
      <c r="B1656" s="7" t="s">
        <v>3248</v>
      </c>
      <c r="C1656" s="8" t="s">
        <v>3246</v>
      </c>
      <c r="D1656" s="9" t="s">
        <v>9</v>
      </c>
      <c r="E1656" s="10" t="s">
        <v>2608</v>
      </c>
      <c r="F1656" s="11" t="s">
        <v>2608</v>
      </c>
    </row>
    <row r="1657" spans="1:6" x14ac:dyDescent="0.3">
      <c r="A1657" s="12" t="s">
        <v>24779</v>
      </c>
      <c r="B1657" s="7" t="s">
        <v>24780</v>
      </c>
      <c r="C1657" s="8" t="s">
        <v>24778</v>
      </c>
      <c r="D1657" s="9" t="s">
        <v>10838</v>
      </c>
      <c r="E1657" s="10" t="s">
        <v>10839</v>
      </c>
      <c r="F1657" s="11" t="s">
        <v>10839</v>
      </c>
    </row>
    <row r="1658" spans="1:6" x14ac:dyDescent="0.3">
      <c r="A1658" s="12" t="s">
        <v>26458</v>
      </c>
      <c r="B1658" s="7" t="s">
        <v>26459</v>
      </c>
      <c r="C1658" s="8" t="s">
        <v>26457</v>
      </c>
      <c r="D1658" s="9" t="s">
        <v>25038</v>
      </c>
      <c r="E1658" s="10" t="s">
        <v>25448</v>
      </c>
      <c r="F1658" s="11" t="s">
        <v>25452</v>
      </c>
    </row>
    <row r="1659" spans="1:6" x14ac:dyDescent="0.3">
      <c r="A1659" s="12" t="s">
        <v>18039</v>
      </c>
      <c r="B1659" s="7" t="s">
        <v>18040</v>
      </c>
      <c r="C1659" s="8" t="s">
        <v>18038</v>
      </c>
      <c r="D1659" s="9" t="s">
        <v>12846</v>
      </c>
      <c r="E1659" s="10" t="s">
        <v>17640</v>
      </c>
      <c r="F1659" s="11" t="s">
        <v>17998</v>
      </c>
    </row>
    <row r="1660" spans="1:6" x14ac:dyDescent="0.3">
      <c r="A1660" s="6" t="s">
        <v>3190</v>
      </c>
      <c r="B1660" s="7" t="s">
        <v>3099</v>
      </c>
      <c r="C1660" s="8" t="s">
        <v>3189</v>
      </c>
      <c r="D1660" s="9" t="s">
        <v>9</v>
      </c>
      <c r="E1660" s="10" t="s">
        <v>2946</v>
      </c>
      <c r="F1660" s="11" t="s">
        <v>2946</v>
      </c>
    </row>
    <row r="1661" spans="1:6" x14ac:dyDescent="0.3">
      <c r="A1661" s="12" t="s">
        <v>15109</v>
      </c>
      <c r="B1661" s="7" t="s">
        <v>15110</v>
      </c>
      <c r="C1661" s="8" t="s">
        <v>15108</v>
      </c>
      <c r="D1661" s="13" t="s">
        <v>13805</v>
      </c>
      <c r="E1661" s="10" t="s">
        <v>14936</v>
      </c>
      <c r="F1661" s="11" t="s">
        <v>15029</v>
      </c>
    </row>
    <row r="1662" spans="1:6" x14ac:dyDescent="0.3">
      <c r="A1662" s="6" t="s">
        <v>3000</v>
      </c>
      <c r="B1662" s="7" t="s">
        <v>2953</v>
      </c>
      <c r="C1662" s="8" t="s">
        <v>2999</v>
      </c>
      <c r="D1662" s="9" t="s">
        <v>9</v>
      </c>
      <c r="E1662" s="10" t="s">
        <v>2698</v>
      </c>
      <c r="F1662" s="11" t="s">
        <v>2942</v>
      </c>
    </row>
    <row r="1663" spans="1:6" x14ac:dyDescent="0.3">
      <c r="A1663" s="12" t="s">
        <v>13929</v>
      </c>
      <c r="B1663" s="7" t="s">
        <v>13930</v>
      </c>
      <c r="C1663" s="8" t="s">
        <v>13928</v>
      </c>
      <c r="D1663" s="13" t="s">
        <v>13805</v>
      </c>
      <c r="E1663" s="13" t="s">
        <v>13806</v>
      </c>
      <c r="F1663" s="11" t="s">
        <v>13850</v>
      </c>
    </row>
    <row r="1664" spans="1:6" x14ac:dyDescent="0.3">
      <c r="A1664" s="6" t="s">
        <v>2349</v>
      </c>
      <c r="B1664" s="7" t="s">
        <v>2350</v>
      </c>
      <c r="C1664" s="8" t="s">
        <v>2348</v>
      </c>
      <c r="D1664" s="9" t="s">
        <v>9</v>
      </c>
      <c r="E1664" s="9" t="s">
        <v>1212</v>
      </c>
      <c r="F1664" s="11" t="s">
        <v>1212</v>
      </c>
    </row>
    <row r="1665" spans="1:6" x14ac:dyDescent="0.3">
      <c r="A1665" s="18" t="s">
        <v>4979</v>
      </c>
      <c r="B1665" s="7" t="s">
        <v>4980</v>
      </c>
      <c r="C1665" s="8" t="s">
        <v>4978</v>
      </c>
      <c r="D1665" s="9" t="s">
        <v>3763</v>
      </c>
      <c r="E1665" s="10" t="s">
        <v>4945</v>
      </c>
      <c r="F1665" s="11" t="s">
        <v>4946</v>
      </c>
    </row>
    <row r="1666" spans="1:6" x14ac:dyDescent="0.3">
      <c r="A1666" s="12" t="s">
        <v>9888</v>
      </c>
      <c r="B1666" s="7" t="s">
        <v>9869</v>
      </c>
      <c r="C1666" s="8" t="s">
        <v>9887</v>
      </c>
      <c r="D1666" s="13" t="s">
        <v>7808</v>
      </c>
      <c r="E1666" s="9" t="s">
        <v>9476</v>
      </c>
      <c r="F1666" s="11" t="s">
        <v>9477</v>
      </c>
    </row>
    <row r="1667" spans="1:6" x14ac:dyDescent="0.3">
      <c r="A1667" s="12" t="s">
        <v>22359</v>
      </c>
      <c r="B1667" s="7" t="s">
        <v>22360</v>
      </c>
      <c r="C1667" s="8" t="s">
        <v>22358</v>
      </c>
      <c r="D1667" s="9" t="s">
        <v>15232</v>
      </c>
      <c r="E1667" s="9" t="s">
        <v>15233</v>
      </c>
      <c r="F1667" s="11" t="s">
        <v>15836</v>
      </c>
    </row>
    <row r="1668" spans="1:6" x14ac:dyDescent="0.3">
      <c r="A1668" s="12" t="s">
        <v>18871</v>
      </c>
      <c r="B1668" s="7" t="s">
        <v>18872</v>
      </c>
      <c r="C1668" s="8" t="s">
        <v>18870</v>
      </c>
      <c r="D1668" s="9" t="s">
        <v>12846</v>
      </c>
      <c r="E1668" s="10" t="s">
        <v>18591</v>
      </c>
      <c r="F1668" s="11" t="s">
        <v>18810</v>
      </c>
    </row>
    <row r="1669" spans="1:6" x14ac:dyDescent="0.3">
      <c r="A1669" s="12" t="s">
        <v>4118</v>
      </c>
      <c r="B1669" s="7" t="s">
        <v>4119</v>
      </c>
      <c r="C1669" s="8" t="s">
        <v>4117</v>
      </c>
      <c r="D1669" s="9" t="s">
        <v>3763</v>
      </c>
      <c r="E1669" s="10" t="s">
        <v>4094</v>
      </c>
      <c r="F1669" s="11" t="s">
        <v>4095</v>
      </c>
    </row>
    <row r="1670" spans="1:6" x14ac:dyDescent="0.3">
      <c r="A1670" s="12" t="s">
        <v>6247</v>
      </c>
      <c r="B1670" s="7" t="s">
        <v>5764</v>
      </c>
      <c r="C1670" s="16" t="s">
        <v>6246</v>
      </c>
      <c r="D1670" s="9" t="s">
        <v>3763</v>
      </c>
      <c r="E1670" s="9" t="s">
        <v>5556</v>
      </c>
      <c r="F1670" s="11" t="s">
        <v>5556</v>
      </c>
    </row>
    <row r="1671" spans="1:6" x14ac:dyDescent="0.3">
      <c r="A1671" s="12" t="s">
        <v>5772</v>
      </c>
      <c r="B1671" s="7" t="s">
        <v>5773</v>
      </c>
      <c r="C1671" s="8" t="s">
        <v>5771</v>
      </c>
      <c r="D1671" s="9" t="s">
        <v>3763</v>
      </c>
      <c r="E1671" s="9" t="s">
        <v>5556</v>
      </c>
      <c r="F1671" s="11" t="s">
        <v>5556</v>
      </c>
    </row>
    <row r="1672" spans="1:6" ht="28.8" x14ac:dyDescent="0.3">
      <c r="A1672" s="12" t="s">
        <v>19478</v>
      </c>
      <c r="B1672" s="7" t="s">
        <v>19460</v>
      </c>
      <c r="C1672" s="8" t="s">
        <v>19477</v>
      </c>
      <c r="D1672" s="9" t="s">
        <v>12846</v>
      </c>
      <c r="E1672" s="10" t="s">
        <v>12847</v>
      </c>
      <c r="F1672" s="11" t="s">
        <v>19398</v>
      </c>
    </row>
    <row r="1673" spans="1:6" x14ac:dyDescent="0.3">
      <c r="A1673" s="50" t="s">
        <v>20240</v>
      </c>
      <c r="B1673" s="7" t="s">
        <v>20241</v>
      </c>
      <c r="C1673" s="8" t="s">
        <v>20239</v>
      </c>
      <c r="D1673" s="9" t="s">
        <v>12846</v>
      </c>
      <c r="E1673" s="10" t="s">
        <v>12847</v>
      </c>
      <c r="F1673" s="11" t="s">
        <v>19398</v>
      </c>
    </row>
    <row r="1674" spans="1:6" x14ac:dyDescent="0.3">
      <c r="A1674" s="12" t="s">
        <v>9507</v>
      </c>
      <c r="B1674" s="7" t="s">
        <v>9501</v>
      </c>
      <c r="C1674" s="8" t="s">
        <v>9506</v>
      </c>
      <c r="D1674" s="13" t="s">
        <v>7808</v>
      </c>
      <c r="E1674" s="9" t="s">
        <v>9235</v>
      </c>
      <c r="F1674" s="11" t="s">
        <v>9236</v>
      </c>
    </row>
    <row r="1675" spans="1:6" x14ac:dyDescent="0.3">
      <c r="A1675" s="12" t="s">
        <v>8208</v>
      </c>
      <c r="B1675" s="7" t="s">
        <v>8209</v>
      </c>
      <c r="C1675" s="8" t="s">
        <v>8207</v>
      </c>
      <c r="D1675" s="13" t="s">
        <v>7808</v>
      </c>
      <c r="E1675" s="31" t="s">
        <v>8190</v>
      </c>
      <c r="F1675" s="11" t="s">
        <v>8191</v>
      </c>
    </row>
    <row r="1676" spans="1:6" x14ac:dyDescent="0.3">
      <c r="A1676" s="12" t="s">
        <v>8208</v>
      </c>
      <c r="B1676" s="7" t="s">
        <v>9563</v>
      </c>
      <c r="C1676" s="8" t="s">
        <v>9602</v>
      </c>
      <c r="D1676" s="13" t="s">
        <v>7808</v>
      </c>
      <c r="E1676" s="9" t="s">
        <v>9235</v>
      </c>
      <c r="F1676" s="11" t="s">
        <v>9564</v>
      </c>
    </row>
    <row r="1677" spans="1:6" ht="28.8" x14ac:dyDescent="0.3">
      <c r="A1677" s="12" t="s">
        <v>18395</v>
      </c>
      <c r="B1677" s="7" t="s">
        <v>18396</v>
      </c>
      <c r="C1677" s="8" t="s">
        <v>18394</v>
      </c>
      <c r="D1677" s="9" t="s">
        <v>12846</v>
      </c>
      <c r="E1677" s="10" t="s">
        <v>17918</v>
      </c>
      <c r="F1677" s="11" t="s">
        <v>18383</v>
      </c>
    </row>
    <row r="1678" spans="1:6" x14ac:dyDescent="0.3">
      <c r="A1678" s="21" t="s">
        <v>20802</v>
      </c>
      <c r="B1678" s="7" t="s">
        <v>20803</v>
      </c>
      <c r="C1678" s="22" t="s">
        <v>20801</v>
      </c>
      <c r="D1678" s="9" t="s">
        <v>15232</v>
      </c>
      <c r="E1678" s="9" t="s">
        <v>20636</v>
      </c>
      <c r="F1678" s="11" t="s">
        <v>20637</v>
      </c>
    </row>
    <row r="1679" spans="1:6" x14ac:dyDescent="0.3">
      <c r="A1679" s="12" t="s">
        <v>21783</v>
      </c>
      <c r="B1679" s="7" t="s">
        <v>21784</v>
      </c>
      <c r="C1679" s="8" t="s">
        <v>21782</v>
      </c>
      <c r="D1679" s="9" t="s">
        <v>15232</v>
      </c>
      <c r="E1679" s="9" t="s">
        <v>20389</v>
      </c>
      <c r="F1679" s="11" t="s">
        <v>20953</v>
      </c>
    </row>
    <row r="1680" spans="1:6" x14ac:dyDescent="0.3">
      <c r="A1680" s="12" t="s">
        <v>27064</v>
      </c>
      <c r="B1680" s="7" t="s">
        <v>27065</v>
      </c>
      <c r="C1680" s="8" t="s">
        <v>27063</v>
      </c>
      <c r="D1680" s="9" t="s">
        <v>25038</v>
      </c>
      <c r="E1680" s="10" t="s">
        <v>27016</v>
      </c>
      <c r="F1680" s="11" t="s">
        <v>27017</v>
      </c>
    </row>
    <row r="1681" spans="1:6" x14ac:dyDescent="0.3">
      <c r="A1681" s="12" t="s">
        <v>5857</v>
      </c>
      <c r="B1681" s="7" t="s">
        <v>5858</v>
      </c>
      <c r="C1681" s="8" t="s">
        <v>5856</v>
      </c>
      <c r="D1681" s="9" t="s">
        <v>3763</v>
      </c>
      <c r="E1681" s="9" t="s">
        <v>5812</v>
      </c>
      <c r="F1681" s="11" t="s">
        <v>5812</v>
      </c>
    </row>
    <row r="1682" spans="1:6" ht="28.8" x14ac:dyDescent="0.3">
      <c r="A1682" s="12" t="s">
        <v>24819</v>
      </c>
      <c r="B1682" s="7" t="s">
        <v>24820</v>
      </c>
      <c r="C1682" s="8" t="s">
        <v>24818</v>
      </c>
      <c r="D1682" s="9" t="s">
        <v>10838</v>
      </c>
      <c r="E1682" s="10" t="s">
        <v>24417</v>
      </c>
      <c r="F1682" s="11" t="s">
        <v>24532</v>
      </c>
    </row>
    <row r="1683" spans="1:6" x14ac:dyDescent="0.3">
      <c r="A1683" s="21" t="s">
        <v>27584</v>
      </c>
      <c r="B1683" s="7" t="s">
        <v>27585</v>
      </c>
      <c r="C1683" s="22" t="s">
        <v>27583</v>
      </c>
      <c r="D1683" s="9" t="s">
        <v>25038</v>
      </c>
      <c r="E1683" s="10" t="s">
        <v>27335</v>
      </c>
      <c r="F1683" s="11" t="s">
        <v>27335</v>
      </c>
    </row>
    <row r="1684" spans="1:6" x14ac:dyDescent="0.3">
      <c r="A1684" s="24" t="s">
        <v>9592</v>
      </c>
      <c r="B1684" s="7" t="s">
        <v>9593</v>
      </c>
      <c r="C1684" s="8" t="s">
        <v>9591</v>
      </c>
      <c r="D1684" s="13" t="s">
        <v>7808</v>
      </c>
      <c r="E1684" s="9" t="s">
        <v>9235</v>
      </c>
      <c r="F1684" s="11" t="s">
        <v>9564</v>
      </c>
    </row>
    <row r="1685" spans="1:6" x14ac:dyDescent="0.3">
      <c r="A1685" s="12" t="s">
        <v>21530</v>
      </c>
      <c r="B1685" s="7" t="s">
        <v>21531</v>
      </c>
      <c r="C1685" s="8" t="s">
        <v>21529</v>
      </c>
      <c r="D1685" s="9" t="s">
        <v>15232</v>
      </c>
      <c r="E1685" s="9" t="s">
        <v>21150</v>
      </c>
      <c r="F1685" s="11" t="s">
        <v>21453</v>
      </c>
    </row>
    <row r="1686" spans="1:6" x14ac:dyDescent="0.3">
      <c r="A1686" s="12" t="s">
        <v>18355</v>
      </c>
      <c r="B1686" s="7" t="s">
        <v>17690</v>
      </c>
      <c r="C1686" s="8" t="s">
        <v>18354</v>
      </c>
      <c r="D1686" s="9" t="s">
        <v>12846</v>
      </c>
      <c r="E1686" s="10" t="s">
        <v>17640</v>
      </c>
      <c r="F1686" s="11" t="s">
        <v>18247</v>
      </c>
    </row>
    <row r="1687" spans="1:6" x14ac:dyDescent="0.3">
      <c r="A1687" s="12" t="s">
        <v>19906</v>
      </c>
      <c r="B1687" s="7" t="s">
        <v>19902</v>
      </c>
      <c r="C1687" s="8" t="s">
        <v>19905</v>
      </c>
      <c r="D1687" s="9" t="s">
        <v>12846</v>
      </c>
      <c r="E1687" s="10" t="s">
        <v>19841</v>
      </c>
      <c r="F1687" s="11" t="s">
        <v>19862</v>
      </c>
    </row>
    <row r="1688" spans="1:6" x14ac:dyDescent="0.3">
      <c r="A1688" s="6" t="s">
        <v>2074</v>
      </c>
      <c r="B1688" s="7" t="s">
        <v>2075</v>
      </c>
      <c r="C1688" s="51" t="s">
        <v>2073</v>
      </c>
      <c r="D1688" s="9" t="s">
        <v>9</v>
      </c>
      <c r="E1688" s="9" t="s">
        <v>1154</v>
      </c>
      <c r="F1688" s="11" t="s">
        <v>2052</v>
      </c>
    </row>
    <row r="1689" spans="1:6" x14ac:dyDescent="0.3">
      <c r="A1689" s="12" t="s">
        <v>6572</v>
      </c>
      <c r="B1689" s="7" t="s">
        <v>6573</v>
      </c>
      <c r="C1689" s="8" t="s">
        <v>6571</v>
      </c>
      <c r="D1689" s="9" t="s">
        <v>3763</v>
      </c>
      <c r="E1689" s="10" t="s">
        <v>6531</v>
      </c>
      <c r="F1689" s="11" t="s">
        <v>6532</v>
      </c>
    </row>
    <row r="1690" spans="1:6" x14ac:dyDescent="0.3">
      <c r="A1690" s="6" t="s">
        <v>3177</v>
      </c>
      <c r="B1690" s="7" t="s">
        <v>3178</v>
      </c>
      <c r="C1690" s="8" t="s">
        <v>3176</v>
      </c>
      <c r="D1690" s="9" t="s">
        <v>9</v>
      </c>
      <c r="E1690" s="10" t="s">
        <v>2946</v>
      </c>
      <c r="F1690" s="11" t="s">
        <v>2946</v>
      </c>
    </row>
    <row r="1691" spans="1:6" x14ac:dyDescent="0.3">
      <c r="A1691" s="6" t="s">
        <v>444</v>
      </c>
      <c r="B1691" s="7" t="s">
        <v>445</v>
      </c>
      <c r="C1691" s="8" t="s">
        <v>443</v>
      </c>
      <c r="D1691" s="9" t="s">
        <v>9</v>
      </c>
      <c r="E1691" s="10" t="s">
        <v>257</v>
      </c>
      <c r="F1691" s="11" t="s">
        <v>432</v>
      </c>
    </row>
    <row r="1692" spans="1:6" x14ac:dyDescent="0.3">
      <c r="A1692" s="12" t="s">
        <v>20894</v>
      </c>
      <c r="B1692" s="7" t="s">
        <v>20895</v>
      </c>
      <c r="C1692" s="8" t="s">
        <v>20893</v>
      </c>
      <c r="D1692" s="9" t="s">
        <v>15232</v>
      </c>
      <c r="E1692" s="9" t="s">
        <v>20389</v>
      </c>
      <c r="F1692" s="11" t="s">
        <v>20818</v>
      </c>
    </row>
    <row r="1693" spans="1:6" ht="28.8" x14ac:dyDescent="0.3">
      <c r="A1693" s="6" t="s">
        <v>2588</v>
      </c>
      <c r="B1693" s="7" t="s">
        <v>2589</v>
      </c>
      <c r="C1693" s="8" t="s">
        <v>2587</v>
      </c>
      <c r="D1693" s="9" t="s">
        <v>9</v>
      </c>
      <c r="E1693" s="9" t="s">
        <v>1147</v>
      </c>
      <c r="F1693" s="11" t="s">
        <v>1819</v>
      </c>
    </row>
    <row r="1694" spans="1:6" x14ac:dyDescent="0.3">
      <c r="A1694" s="30" t="s">
        <v>3633</v>
      </c>
      <c r="B1694" s="7" t="s">
        <v>3600</v>
      </c>
      <c r="C1694" s="8" t="s">
        <v>3632</v>
      </c>
      <c r="D1694" s="9" t="s">
        <v>9</v>
      </c>
      <c r="E1694" s="10" t="s">
        <v>2608</v>
      </c>
      <c r="F1694" s="11" t="s">
        <v>3280</v>
      </c>
    </row>
    <row r="1695" spans="1:6" x14ac:dyDescent="0.3">
      <c r="A1695" s="30" t="s">
        <v>3288</v>
      </c>
      <c r="B1695" s="7" t="s">
        <v>3289</v>
      </c>
      <c r="C1695" s="8" t="s">
        <v>3287</v>
      </c>
      <c r="D1695" s="9" t="s">
        <v>9</v>
      </c>
      <c r="E1695" s="10" t="s">
        <v>2608</v>
      </c>
      <c r="F1695" s="11" t="s">
        <v>3280</v>
      </c>
    </row>
    <row r="1696" spans="1:6" x14ac:dyDescent="0.3">
      <c r="A1696" s="30" t="s">
        <v>3605</v>
      </c>
      <c r="B1696" s="7" t="s">
        <v>3600</v>
      </c>
      <c r="C1696" s="8" t="s">
        <v>3604</v>
      </c>
      <c r="D1696" s="9" t="s">
        <v>9</v>
      </c>
      <c r="E1696" s="10" t="s">
        <v>2608</v>
      </c>
      <c r="F1696" s="11" t="s">
        <v>3280</v>
      </c>
    </row>
    <row r="1697" spans="1:6" x14ac:dyDescent="0.3">
      <c r="A1697" s="30" t="s">
        <v>3743</v>
      </c>
      <c r="B1697" s="7" t="s">
        <v>3744</v>
      </c>
      <c r="C1697" s="8" t="s">
        <v>3742</v>
      </c>
      <c r="D1697" s="9" t="s">
        <v>9</v>
      </c>
      <c r="E1697" s="10" t="s">
        <v>2608</v>
      </c>
      <c r="F1697" s="11" t="s">
        <v>3280</v>
      </c>
    </row>
    <row r="1698" spans="1:6" x14ac:dyDescent="0.3">
      <c r="A1698" s="32" t="s">
        <v>21048</v>
      </c>
      <c r="B1698" s="7" t="s">
        <v>21049</v>
      </c>
      <c r="C1698" s="8" t="s">
        <v>21047</v>
      </c>
      <c r="D1698" s="9" t="s">
        <v>15232</v>
      </c>
      <c r="E1698" s="9" t="s">
        <v>20389</v>
      </c>
      <c r="F1698" s="11" t="s">
        <v>20953</v>
      </c>
    </row>
    <row r="1699" spans="1:6" x14ac:dyDescent="0.3">
      <c r="A1699" s="12" t="s">
        <v>6569</v>
      </c>
      <c r="B1699" s="7" t="s">
        <v>6570</v>
      </c>
      <c r="C1699" s="16" t="s">
        <v>6568</v>
      </c>
      <c r="D1699" s="9" t="s">
        <v>3763</v>
      </c>
      <c r="E1699" s="10" t="s">
        <v>6531</v>
      </c>
      <c r="F1699" s="11" t="s">
        <v>6532</v>
      </c>
    </row>
    <row r="1700" spans="1:6" x14ac:dyDescent="0.3">
      <c r="A1700" s="12" t="s">
        <v>24804</v>
      </c>
      <c r="B1700" s="7" t="s">
        <v>24805</v>
      </c>
      <c r="C1700" s="8" t="s">
        <v>24803</v>
      </c>
      <c r="D1700" s="9" t="s">
        <v>10838</v>
      </c>
      <c r="E1700" s="10" t="s">
        <v>10839</v>
      </c>
      <c r="F1700" s="11" t="s">
        <v>10839</v>
      </c>
    </row>
    <row r="1701" spans="1:6" x14ac:dyDescent="0.3">
      <c r="A1701" s="12" t="s">
        <v>4350</v>
      </c>
      <c r="B1701" s="7" t="s">
        <v>4351</v>
      </c>
      <c r="C1701" s="8" t="s">
        <v>4349</v>
      </c>
      <c r="D1701" s="9" t="s">
        <v>3763</v>
      </c>
      <c r="E1701" s="10" t="s">
        <v>4024</v>
      </c>
      <c r="F1701" s="11" t="s">
        <v>4306</v>
      </c>
    </row>
    <row r="1702" spans="1:6" x14ac:dyDescent="0.3">
      <c r="A1702" s="12" t="s">
        <v>8086</v>
      </c>
      <c r="B1702" s="7" t="s">
        <v>8087</v>
      </c>
      <c r="C1702" s="8" t="s">
        <v>8085</v>
      </c>
      <c r="D1702" s="13" t="s">
        <v>7808</v>
      </c>
      <c r="E1702" s="13" t="s">
        <v>7938</v>
      </c>
      <c r="F1702" s="11" t="s">
        <v>8057</v>
      </c>
    </row>
    <row r="1703" spans="1:6" x14ac:dyDescent="0.3">
      <c r="A1703" s="12" t="s">
        <v>8086</v>
      </c>
      <c r="B1703" s="7" t="s">
        <v>9702</v>
      </c>
      <c r="C1703" s="8" t="s">
        <v>9723</v>
      </c>
      <c r="D1703" s="13" t="s">
        <v>7808</v>
      </c>
      <c r="E1703" s="9" t="s">
        <v>9476</v>
      </c>
      <c r="F1703" s="11" t="s">
        <v>9666</v>
      </c>
    </row>
    <row r="1704" spans="1:6" x14ac:dyDescent="0.3">
      <c r="A1704" s="17" t="s">
        <v>10361</v>
      </c>
      <c r="B1704" s="7" t="s">
        <v>10362</v>
      </c>
      <c r="C1704" s="8" t="s">
        <v>10360</v>
      </c>
      <c r="D1704" s="13" t="s">
        <v>7808</v>
      </c>
      <c r="E1704" s="13" t="s">
        <v>10297</v>
      </c>
      <c r="F1704" s="11" t="s">
        <v>10298</v>
      </c>
    </row>
    <row r="1705" spans="1:6" x14ac:dyDescent="0.3">
      <c r="A1705" s="6" t="s">
        <v>1581</v>
      </c>
      <c r="B1705" s="7" t="s">
        <v>1582</v>
      </c>
      <c r="C1705" s="8" t="s">
        <v>1580</v>
      </c>
      <c r="D1705" s="9" t="s">
        <v>9</v>
      </c>
      <c r="E1705" s="9" t="s">
        <v>1343</v>
      </c>
      <c r="F1705" s="11" t="s">
        <v>1343</v>
      </c>
    </row>
    <row r="1706" spans="1:6" x14ac:dyDescent="0.3">
      <c r="A1706" s="12" t="s">
        <v>1581</v>
      </c>
      <c r="B1706" s="7" t="s">
        <v>6371</v>
      </c>
      <c r="C1706" s="8" t="s">
        <v>6370</v>
      </c>
      <c r="D1706" s="9" t="s">
        <v>3763</v>
      </c>
      <c r="E1706" s="9" t="s">
        <v>5865</v>
      </c>
      <c r="F1706" s="11" t="s">
        <v>5865</v>
      </c>
    </row>
    <row r="1707" spans="1:6" x14ac:dyDescent="0.3">
      <c r="A1707" s="12" t="s">
        <v>1581</v>
      </c>
      <c r="B1707" s="7" t="s">
        <v>24208</v>
      </c>
      <c r="C1707" s="8" t="s">
        <v>24207</v>
      </c>
      <c r="D1707" s="9" t="s">
        <v>10838</v>
      </c>
      <c r="E1707" s="10" t="s">
        <v>23229</v>
      </c>
      <c r="F1707" s="11" t="s">
        <v>23229</v>
      </c>
    </row>
    <row r="1708" spans="1:6" x14ac:dyDescent="0.3">
      <c r="A1708" s="12" t="s">
        <v>4634</v>
      </c>
      <c r="B1708" s="7" t="s">
        <v>4635</v>
      </c>
      <c r="C1708" s="8" t="s">
        <v>4633</v>
      </c>
      <c r="D1708" s="9" t="s">
        <v>3763</v>
      </c>
      <c r="E1708" s="10" t="s">
        <v>4568</v>
      </c>
      <c r="F1708" s="11" t="s">
        <v>4569</v>
      </c>
    </row>
    <row r="1709" spans="1:6" x14ac:dyDescent="0.3">
      <c r="A1709" s="12" t="s">
        <v>4634</v>
      </c>
      <c r="B1709" s="7" t="s">
        <v>13597</v>
      </c>
      <c r="C1709" s="8" t="s">
        <v>13596</v>
      </c>
      <c r="D1709" s="9" t="s">
        <v>10938</v>
      </c>
      <c r="E1709" s="10" t="s">
        <v>13304</v>
      </c>
      <c r="F1709" s="11" t="s">
        <v>13571</v>
      </c>
    </row>
    <row r="1710" spans="1:6" x14ac:dyDescent="0.3">
      <c r="A1710" s="23" t="s">
        <v>4634</v>
      </c>
      <c r="B1710" s="7" t="s">
        <v>20599</v>
      </c>
      <c r="C1710" s="8" t="s">
        <v>20598</v>
      </c>
      <c r="D1710" s="9" t="s">
        <v>15232</v>
      </c>
      <c r="E1710" s="9" t="s">
        <v>20384</v>
      </c>
      <c r="F1710" s="11" t="s">
        <v>20576</v>
      </c>
    </row>
    <row r="1711" spans="1:6" x14ac:dyDescent="0.3">
      <c r="A1711" s="12" t="s">
        <v>4634</v>
      </c>
      <c r="B1711" s="7" t="s">
        <v>22693</v>
      </c>
      <c r="C1711" s="8" t="s">
        <v>24108</v>
      </c>
      <c r="D1711" s="9" t="s">
        <v>10838</v>
      </c>
      <c r="E1711" s="10" t="s">
        <v>22611</v>
      </c>
      <c r="F1711" s="11" t="s">
        <v>22612</v>
      </c>
    </row>
    <row r="1712" spans="1:6" x14ac:dyDescent="0.3">
      <c r="A1712" s="12" t="s">
        <v>6417</v>
      </c>
      <c r="B1712" s="7" t="s">
        <v>5881</v>
      </c>
      <c r="C1712" s="8" t="s">
        <v>6416</v>
      </c>
      <c r="D1712" s="9" t="s">
        <v>3763</v>
      </c>
      <c r="E1712" s="9" t="s">
        <v>5865</v>
      </c>
      <c r="F1712" s="11" t="s">
        <v>5865</v>
      </c>
    </row>
    <row r="1713" spans="1:6" x14ac:dyDescent="0.3">
      <c r="A1713" s="6" t="s">
        <v>3086</v>
      </c>
      <c r="B1713" s="7" t="s">
        <v>3087</v>
      </c>
      <c r="C1713" s="8" t="s">
        <v>3085</v>
      </c>
      <c r="D1713" s="9" t="s">
        <v>9</v>
      </c>
      <c r="E1713" s="10" t="s">
        <v>2946</v>
      </c>
      <c r="F1713" s="11" t="s">
        <v>2946</v>
      </c>
    </row>
    <row r="1714" spans="1:6" x14ac:dyDescent="0.3">
      <c r="A1714" s="6" t="s">
        <v>1046</v>
      </c>
      <c r="B1714" s="7" t="s">
        <v>1047</v>
      </c>
      <c r="C1714" s="8" t="s">
        <v>1045</v>
      </c>
      <c r="D1714" s="9" t="s">
        <v>9</v>
      </c>
      <c r="E1714" s="10" t="s">
        <v>257</v>
      </c>
      <c r="F1714" s="11" t="s">
        <v>1044</v>
      </c>
    </row>
    <row r="1715" spans="1:6" x14ac:dyDescent="0.3">
      <c r="A1715" s="6" t="s">
        <v>1046</v>
      </c>
      <c r="B1715" s="7" t="s">
        <v>1627</v>
      </c>
      <c r="C1715" s="8" t="s">
        <v>1626</v>
      </c>
      <c r="D1715" s="9" t="s">
        <v>9</v>
      </c>
      <c r="E1715" s="9" t="s">
        <v>1147</v>
      </c>
      <c r="F1715" s="11" t="s">
        <v>1595</v>
      </c>
    </row>
    <row r="1716" spans="1:6" x14ac:dyDescent="0.3">
      <c r="A1716" s="6" t="s">
        <v>1046</v>
      </c>
      <c r="B1716" s="7" t="s">
        <v>1718</v>
      </c>
      <c r="C1716" s="8" t="s">
        <v>1717</v>
      </c>
      <c r="D1716" s="9" t="s">
        <v>9</v>
      </c>
      <c r="E1716" s="9" t="s">
        <v>1343</v>
      </c>
      <c r="F1716" s="11" t="s">
        <v>1704</v>
      </c>
    </row>
    <row r="1717" spans="1:6" x14ac:dyDescent="0.3">
      <c r="A1717" s="6" t="s">
        <v>2478</v>
      </c>
      <c r="B1717" s="7" t="s">
        <v>2479</v>
      </c>
      <c r="C1717" s="8" t="s">
        <v>2477</v>
      </c>
      <c r="D1717" s="9" t="s">
        <v>9</v>
      </c>
      <c r="E1717" s="9" t="s">
        <v>1154</v>
      </c>
      <c r="F1717" s="11" t="s">
        <v>1155</v>
      </c>
    </row>
    <row r="1718" spans="1:6" x14ac:dyDescent="0.3">
      <c r="A1718" s="12" t="s">
        <v>9698</v>
      </c>
      <c r="B1718" s="7" t="s">
        <v>9699</v>
      </c>
      <c r="C1718" s="8" t="s">
        <v>9697</v>
      </c>
      <c r="D1718" s="13" t="s">
        <v>7808</v>
      </c>
      <c r="E1718" s="9" t="s">
        <v>9476</v>
      </c>
      <c r="F1718" s="11" t="s">
        <v>9666</v>
      </c>
    </row>
    <row r="1719" spans="1:6" ht="28.8" x14ac:dyDescent="0.3">
      <c r="A1719" s="12" t="s">
        <v>16866</v>
      </c>
      <c r="B1719" s="7" t="s">
        <v>16867</v>
      </c>
      <c r="C1719" s="8" t="s">
        <v>16865</v>
      </c>
      <c r="D1719" s="13" t="s">
        <v>13805</v>
      </c>
      <c r="E1719" s="10" t="s">
        <v>16179</v>
      </c>
      <c r="F1719" s="11" t="s">
        <v>16281</v>
      </c>
    </row>
    <row r="1720" spans="1:6" x14ac:dyDescent="0.3">
      <c r="A1720" s="6" t="s">
        <v>1038</v>
      </c>
      <c r="B1720" s="7" t="s">
        <v>991</v>
      </c>
      <c r="C1720" s="8" t="s">
        <v>1037</v>
      </c>
      <c r="D1720" s="9" t="s">
        <v>9</v>
      </c>
      <c r="E1720" s="10" t="s">
        <v>343</v>
      </c>
      <c r="F1720" s="11" t="s">
        <v>988</v>
      </c>
    </row>
    <row r="1721" spans="1:6" x14ac:dyDescent="0.3">
      <c r="A1721" s="12" t="s">
        <v>1038</v>
      </c>
      <c r="B1721" s="7" t="s">
        <v>19011</v>
      </c>
      <c r="C1721" s="8" t="s">
        <v>19010</v>
      </c>
      <c r="D1721" s="9" t="s">
        <v>12846</v>
      </c>
      <c r="E1721" s="10" t="s">
        <v>18591</v>
      </c>
      <c r="F1721" s="11" t="s">
        <v>18823</v>
      </c>
    </row>
    <row r="1722" spans="1:6" x14ac:dyDescent="0.3">
      <c r="A1722" s="6" t="s">
        <v>2457</v>
      </c>
      <c r="B1722" s="7" t="s">
        <v>2458</v>
      </c>
      <c r="C1722" s="8" t="s">
        <v>2456</v>
      </c>
      <c r="D1722" s="9" t="s">
        <v>9</v>
      </c>
      <c r="E1722" s="9" t="s">
        <v>1154</v>
      </c>
      <c r="F1722" s="11" t="s">
        <v>1155</v>
      </c>
    </row>
    <row r="1723" spans="1:6" x14ac:dyDescent="0.3">
      <c r="A1723" s="12" t="s">
        <v>4699</v>
      </c>
      <c r="B1723" s="7" t="s">
        <v>4700</v>
      </c>
      <c r="C1723" s="8" t="s">
        <v>4698</v>
      </c>
      <c r="D1723" s="9" t="s">
        <v>3763</v>
      </c>
      <c r="E1723" s="10" t="s">
        <v>4568</v>
      </c>
      <c r="F1723" s="11" t="s">
        <v>4660</v>
      </c>
    </row>
    <row r="1724" spans="1:6" x14ac:dyDescent="0.3">
      <c r="A1724" s="12" t="s">
        <v>4699</v>
      </c>
      <c r="B1724" s="7" t="s">
        <v>6059</v>
      </c>
      <c r="C1724" s="8" t="s">
        <v>6058</v>
      </c>
      <c r="D1724" s="9" t="s">
        <v>3763</v>
      </c>
      <c r="E1724" s="9" t="s">
        <v>5988</v>
      </c>
      <c r="F1724" s="11" t="s">
        <v>6005</v>
      </c>
    </row>
    <row r="1725" spans="1:6" x14ac:dyDescent="0.3">
      <c r="A1725" s="32" t="s">
        <v>4699</v>
      </c>
      <c r="B1725" s="7" t="s">
        <v>20534</v>
      </c>
      <c r="C1725" s="8" t="s">
        <v>20558</v>
      </c>
      <c r="D1725" s="9" t="s">
        <v>15232</v>
      </c>
      <c r="E1725" s="9" t="s">
        <v>20384</v>
      </c>
      <c r="F1725" s="11" t="s">
        <v>20385</v>
      </c>
    </row>
    <row r="1726" spans="1:6" x14ac:dyDescent="0.3">
      <c r="A1726" s="12" t="s">
        <v>3951</v>
      </c>
      <c r="B1726" s="7" t="s">
        <v>3952</v>
      </c>
      <c r="C1726" s="8" t="s">
        <v>3950</v>
      </c>
      <c r="D1726" s="9" t="s">
        <v>3763</v>
      </c>
      <c r="E1726" s="10" t="s">
        <v>3764</v>
      </c>
      <c r="F1726" s="11" t="s">
        <v>3949</v>
      </c>
    </row>
    <row r="1727" spans="1:6" x14ac:dyDescent="0.3">
      <c r="A1727" s="12" t="s">
        <v>10930</v>
      </c>
      <c r="B1727" s="7" t="s">
        <v>10931</v>
      </c>
      <c r="C1727" s="8" t="s">
        <v>10929</v>
      </c>
      <c r="D1727" s="13" t="s">
        <v>7808</v>
      </c>
      <c r="E1727" s="31" t="s">
        <v>10024</v>
      </c>
      <c r="F1727" s="11" t="s">
        <v>10024</v>
      </c>
    </row>
    <row r="1728" spans="1:6" x14ac:dyDescent="0.3">
      <c r="A1728" s="12" t="s">
        <v>4708</v>
      </c>
      <c r="B1728" s="7" t="s">
        <v>4709</v>
      </c>
      <c r="C1728" s="8" t="s">
        <v>4707</v>
      </c>
      <c r="D1728" s="9" t="s">
        <v>3763</v>
      </c>
      <c r="E1728" s="10" t="s">
        <v>4024</v>
      </c>
      <c r="F1728" s="11" t="s">
        <v>4025</v>
      </c>
    </row>
    <row r="1729" spans="1:6" x14ac:dyDescent="0.3">
      <c r="A1729" s="12" t="s">
        <v>6119</v>
      </c>
      <c r="B1729" s="7" t="s">
        <v>6120</v>
      </c>
      <c r="C1729" s="8" t="s">
        <v>6118</v>
      </c>
      <c r="D1729" s="9" t="s">
        <v>3763</v>
      </c>
      <c r="E1729" s="9" t="s">
        <v>5988</v>
      </c>
      <c r="F1729" s="11" t="s">
        <v>6080</v>
      </c>
    </row>
    <row r="1730" spans="1:6" x14ac:dyDescent="0.3">
      <c r="A1730" s="24" t="s">
        <v>4749</v>
      </c>
      <c r="B1730" s="7" t="s">
        <v>4659</v>
      </c>
      <c r="C1730" s="8" t="s">
        <v>4748</v>
      </c>
      <c r="D1730" s="9" t="s">
        <v>3763</v>
      </c>
      <c r="E1730" s="10" t="s">
        <v>4568</v>
      </c>
      <c r="F1730" s="11" t="s">
        <v>4660</v>
      </c>
    </row>
    <row r="1731" spans="1:6" ht="28.8" x14ac:dyDescent="0.3">
      <c r="A1731" s="12" t="s">
        <v>24884</v>
      </c>
      <c r="B1731" s="7" t="s">
        <v>24885</v>
      </c>
      <c r="C1731" s="8" t="s">
        <v>24883</v>
      </c>
      <c r="D1731" s="9" t="s">
        <v>10838</v>
      </c>
      <c r="E1731" s="10" t="s">
        <v>24417</v>
      </c>
      <c r="F1731" s="11" t="s">
        <v>24421</v>
      </c>
    </row>
    <row r="1732" spans="1:6" x14ac:dyDescent="0.3">
      <c r="A1732" s="6" t="s">
        <v>338</v>
      </c>
      <c r="B1732" s="7" t="s">
        <v>339</v>
      </c>
      <c r="C1732" s="8" t="s">
        <v>337</v>
      </c>
      <c r="D1732" s="9" t="s">
        <v>9</v>
      </c>
      <c r="E1732" s="10" t="s">
        <v>257</v>
      </c>
      <c r="F1732" s="11" t="s">
        <v>258</v>
      </c>
    </row>
    <row r="1733" spans="1:6" x14ac:dyDescent="0.3">
      <c r="A1733" s="12" t="s">
        <v>27431</v>
      </c>
      <c r="B1733" s="7" t="s">
        <v>27432</v>
      </c>
      <c r="C1733" s="8" t="s">
        <v>27430</v>
      </c>
      <c r="D1733" s="9" t="s">
        <v>25038</v>
      </c>
      <c r="E1733" s="10" t="s">
        <v>27335</v>
      </c>
      <c r="F1733" s="11" t="s">
        <v>27336</v>
      </c>
    </row>
    <row r="1734" spans="1:6" x14ac:dyDescent="0.3">
      <c r="A1734" s="12" t="s">
        <v>15751</v>
      </c>
      <c r="B1734" s="7" t="s">
        <v>15752</v>
      </c>
      <c r="C1734" s="8" t="s">
        <v>15750</v>
      </c>
      <c r="D1734" s="13" t="s">
        <v>13805</v>
      </c>
      <c r="E1734" s="10" t="s">
        <v>15476</v>
      </c>
      <c r="F1734" s="11" t="s">
        <v>15656</v>
      </c>
    </row>
    <row r="1735" spans="1:6" x14ac:dyDescent="0.3">
      <c r="A1735" s="12" t="s">
        <v>16053</v>
      </c>
      <c r="B1735" s="7" t="s">
        <v>16054</v>
      </c>
      <c r="C1735" s="8" t="s">
        <v>16052</v>
      </c>
      <c r="D1735" s="13" t="s">
        <v>13805</v>
      </c>
      <c r="E1735" s="10" t="s">
        <v>15476</v>
      </c>
      <c r="F1735" s="11" t="s">
        <v>15508</v>
      </c>
    </row>
    <row r="1736" spans="1:6" x14ac:dyDescent="0.3">
      <c r="A1736" s="12" t="s">
        <v>16938</v>
      </c>
      <c r="B1736" s="7" t="s">
        <v>16939</v>
      </c>
      <c r="C1736" s="8" t="s">
        <v>16937</v>
      </c>
      <c r="D1736" s="13" t="s">
        <v>13805</v>
      </c>
      <c r="E1736" s="10" t="s">
        <v>16518</v>
      </c>
      <c r="F1736" s="11" t="s">
        <v>16518</v>
      </c>
    </row>
    <row r="1737" spans="1:6" x14ac:dyDescent="0.3">
      <c r="A1737" s="12" t="s">
        <v>9832</v>
      </c>
      <c r="B1737" s="7" t="s">
        <v>9833</v>
      </c>
      <c r="C1737" s="8" t="s">
        <v>9831</v>
      </c>
      <c r="D1737" s="13" t="s">
        <v>7808</v>
      </c>
      <c r="E1737" s="34" t="s">
        <v>9476</v>
      </c>
      <c r="F1737" s="11" t="s">
        <v>9476</v>
      </c>
    </row>
    <row r="1738" spans="1:6" x14ac:dyDescent="0.3">
      <c r="A1738" s="12" t="s">
        <v>16690</v>
      </c>
      <c r="B1738" s="7" t="s">
        <v>16691</v>
      </c>
      <c r="C1738" s="8" t="s">
        <v>16689</v>
      </c>
      <c r="D1738" s="13" t="s">
        <v>13805</v>
      </c>
      <c r="E1738" s="10" t="s">
        <v>16387</v>
      </c>
      <c r="F1738" s="11" t="s">
        <v>16448</v>
      </c>
    </row>
    <row r="1739" spans="1:6" x14ac:dyDescent="0.3">
      <c r="A1739" s="12" t="s">
        <v>4560</v>
      </c>
      <c r="B1739" s="7" t="s">
        <v>4561</v>
      </c>
      <c r="C1739" s="8" t="s">
        <v>4559</v>
      </c>
      <c r="D1739" s="9" t="s">
        <v>3763</v>
      </c>
      <c r="E1739" s="10" t="s">
        <v>3764</v>
      </c>
      <c r="F1739" s="11" t="s">
        <v>3875</v>
      </c>
    </row>
    <row r="1740" spans="1:6" x14ac:dyDescent="0.3">
      <c r="A1740" s="12" t="s">
        <v>13553</v>
      </c>
      <c r="B1740" s="7" t="s">
        <v>13554</v>
      </c>
      <c r="C1740" s="8" t="s">
        <v>13552</v>
      </c>
      <c r="D1740" s="9" t="s">
        <v>10938</v>
      </c>
      <c r="E1740" s="10" t="s">
        <v>13304</v>
      </c>
      <c r="F1740" s="14" t="s">
        <v>13487</v>
      </c>
    </row>
    <row r="1741" spans="1:6" ht="28.8" x14ac:dyDescent="0.3">
      <c r="A1741" s="12" t="s">
        <v>15293</v>
      </c>
      <c r="B1741" s="7" t="s">
        <v>15294</v>
      </c>
      <c r="C1741" s="8" t="s">
        <v>15292</v>
      </c>
      <c r="D1741" s="13" t="s">
        <v>13805</v>
      </c>
      <c r="E1741" s="10" t="s">
        <v>15266</v>
      </c>
      <c r="F1741" s="11" t="s">
        <v>15266</v>
      </c>
    </row>
    <row r="1742" spans="1:6" x14ac:dyDescent="0.3">
      <c r="A1742" s="6" t="s">
        <v>512</v>
      </c>
      <c r="B1742" s="7" t="s">
        <v>513</v>
      </c>
      <c r="C1742" s="8" t="s">
        <v>511</v>
      </c>
      <c r="D1742" s="9" t="s">
        <v>9</v>
      </c>
      <c r="E1742" s="10" t="s">
        <v>10</v>
      </c>
      <c r="F1742" s="11" t="s">
        <v>70</v>
      </c>
    </row>
    <row r="1743" spans="1:6" x14ac:dyDescent="0.3">
      <c r="A1743" s="12" t="s">
        <v>16385</v>
      </c>
      <c r="B1743" s="7" t="s">
        <v>16386</v>
      </c>
      <c r="C1743" s="8" t="s">
        <v>16384</v>
      </c>
      <c r="D1743" s="13" t="s">
        <v>13805</v>
      </c>
      <c r="E1743" s="10" t="s">
        <v>16387</v>
      </c>
      <c r="F1743" s="11" t="s">
        <v>16388</v>
      </c>
    </row>
    <row r="1744" spans="1:6" x14ac:dyDescent="0.3">
      <c r="A1744" s="6" t="s">
        <v>2574</v>
      </c>
      <c r="B1744" s="7" t="s">
        <v>1405</v>
      </c>
      <c r="C1744" s="8" t="s">
        <v>2573</v>
      </c>
      <c r="D1744" s="9" t="s">
        <v>9</v>
      </c>
      <c r="E1744" s="9" t="s">
        <v>1343</v>
      </c>
      <c r="F1744" s="11" t="s">
        <v>1344</v>
      </c>
    </row>
    <row r="1745" spans="1:6" x14ac:dyDescent="0.3">
      <c r="A1745" s="12" t="s">
        <v>14825</v>
      </c>
      <c r="B1745" s="7" t="s">
        <v>14214</v>
      </c>
      <c r="C1745" s="8" t="s">
        <v>14824</v>
      </c>
      <c r="D1745" s="13" t="s">
        <v>13805</v>
      </c>
      <c r="E1745" s="13" t="s">
        <v>13845</v>
      </c>
      <c r="F1745" s="11" t="s">
        <v>14181</v>
      </c>
    </row>
    <row r="1746" spans="1:6" x14ac:dyDescent="0.3">
      <c r="A1746" s="12" t="s">
        <v>14825</v>
      </c>
      <c r="B1746" s="7" t="s">
        <v>16742</v>
      </c>
      <c r="C1746" s="8" t="s">
        <v>16741</v>
      </c>
      <c r="D1746" s="13" t="s">
        <v>13805</v>
      </c>
      <c r="E1746" s="10" t="s">
        <v>16518</v>
      </c>
      <c r="F1746" s="11" t="s">
        <v>16518</v>
      </c>
    </row>
    <row r="1747" spans="1:6" x14ac:dyDescent="0.3">
      <c r="A1747" s="52" t="s">
        <v>16145</v>
      </c>
      <c r="B1747" s="53" t="s">
        <v>14936</v>
      </c>
      <c r="C1747" s="19" t="s">
        <v>16144</v>
      </c>
      <c r="D1747" s="13" t="s">
        <v>13805</v>
      </c>
      <c r="E1747" s="10" t="s">
        <v>14936</v>
      </c>
      <c r="F1747" s="54" t="s">
        <v>15148</v>
      </c>
    </row>
    <row r="1748" spans="1:6" x14ac:dyDescent="0.3">
      <c r="A1748" s="6" t="s">
        <v>1647</v>
      </c>
      <c r="B1748" s="7" t="s">
        <v>1648</v>
      </c>
      <c r="C1748" s="8" t="s">
        <v>1646</v>
      </c>
      <c r="D1748" s="9" t="s">
        <v>9</v>
      </c>
      <c r="E1748" s="9" t="s">
        <v>1147</v>
      </c>
      <c r="F1748" s="11" t="s">
        <v>1595</v>
      </c>
    </row>
    <row r="1749" spans="1:6" x14ac:dyDescent="0.3">
      <c r="A1749" s="6" t="s">
        <v>2669</v>
      </c>
      <c r="B1749" s="7" t="s">
        <v>2670</v>
      </c>
      <c r="C1749" s="8" t="s">
        <v>2668</v>
      </c>
      <c r="D1749" s="9" t="s">
        <v>9</v>
      </c>
      <c r="E1749" s="10" t="s">
        <v>2608</v>
      </c>
      <c r="F1749" s="11" t="s">
        <v>2609</v>
      </c>
    </row>
    <row r="1750" spans="1:6" x14ac:dyDescent="0.3">
      <c r="A1750" s="12" t="s">
        <v>6575</v>
      </c>
      <c r="B1750" s="7" t="s">
        <v>6576</v>
      </c>
      <c r="C1750" s="8" t="s">
        <v>6574</v>
      </c>
      <c r="D1750" s="9" t="s">
        <v>3763</v>
      </c>
      <c r="E1750" s="10" t="s">
        <v>6531</v>
      </c>
      <c r="F1750" s="11" t="s">
        <v>6532</v>
      </c>
    </row>
    <row r="1751" spans="1:6" x14ac:dyDescent="0.3">
      <c r="A1751" s="12" t="s">
        <v>7098</v>
      </c>
      <c r="B1751" s="7" t="s">
        <v>6576</v>
      </c>
      <c r="C1751" s="8" t="s">
        <v>7097</v>
      </c>
      <c r="D1751" s="9" t="s">
        <v>3763</v>
      </c>
      <c r="E1751" s="10" t="s">
        <v>6531</v>
      </c>
      <c r="F1751" s="11" t="s">
        <v>6895</v>
      </c>
    </row>
    <row r="1752" spans="1:6" ht="28.8" x14ac:dyDescent="0.3">
      <c r="A1752" s="24" t="s">
        <v>9968</v>
      </c>
      <c r="B1752" s="7" t="s">
        <v>9969</v>
      </c>
      <c r="C1752" s="8" t="s">
        <v>9967</v>
      </c>
      <c r="D1752" s="13" t="s">
        <v>7808</v>
      </c>
      <c r="E1752" s="9" t="s">
        <v>9476</v>
      </c>
      <c r="F1752" s="11" t="s">
        <v>9910</v>
      </c>
    </row>
    <row r="1753" spans="1:6" x14ac:dyDescent="0.3">
      <c r="A1753" s="12" t="s">
        <v>9992</v>
      </c>
      <c r="B1753" s="7" t="s">
        <v>9993</v>
      </c>
      <c r="C1753" s="8" t="s">
        <v>9991</v>
      </c>
      <c r="D1753" s="13" t="s">
        <v>7808</v>
      </c>
      <c r="E1753" s="9" t="s">
        <v>9476</v>
      </c>
      <c r="F1753" s="11" t="s">
        <v>9910</v>
      </c>
    </row>
    <row r="1754" spans="1:6" x14ac:dyDescent="0.3">
      <c r="A1754" s="12" t="s">
        <v>9965</v>
      </c>
      <c r="B1754" s="7" t="s">
        <v>9966</v>
      </c>
      <c r="C1754" s="8" t="s">
        <v>9964</v>
      </c>
      <c r="D1754" s="13" t="s">
        <v>7808</v>
      </c>
      <c r="E1754" s="9" t="s">
        <v>9476</v>
      </c>
      <c r="F1754" s="11" t="s">
        <v>9910</v>
      </c>
    </row>
    <row r="1755" spans="1:6" x14ac:dyDescent="0.3">
      <c r="A1755" s="24" t="s">
        <v>9962</v>
      </c>
      <c r="B1755" s="7" t="s">
        <v>9963</v>
      </c>
      <c r="C1755" s="8" t="s">
        <v>9961</v>
      </c>
      <c r="D1755" s="13" t="s">
        <v>7808</v>
      </c>
      <c r="E1755" s="9" t="s">
        <v>9476</v>
      </c>
      <c r="F1755" s="11" t="s">
        <v>9910</v>
      </c>
    </row>
    <row r="1756" spans="1:6" x14ac:dyDescent="0.3">
      <c r="A1756" s="12" t="s">
        <v>9623</v>
      </c>
      <c r="B1756" s="7" t="s">
        <v>9624</v>
      </c>
      <c r="C1756" s="8" t="s">
        <v>9622</v>
      </c>
      <c r="D1756" s="13" t="s">
        <v>7808</v>
      </c>
      <c r="E1756" s="9" t="s">
        <v>9235</v>
      </c>
      <c r="F1756" s="11" t="s">
        <v>9564</v>
      </c>
    </row>
    <row r="1757" spans="1:6" x14ac:dyDescent="0.3">
      <c r="A1757" s="6" t="s">
        <v>824</v>
      </c>
      <c r="B1757" s="7" t="s">
        <v>825</v>
      </c>
      <c r="C1757" s="8" t="s">
        <v>823</v>
      </c>
      <c r="D1757" s="9" t="s">
        <v>9</v>
      </c>
      <c r="E1757" s="10" t="s">
        <v>721</v>
      </c>
      <c r="F1757" s="11" t="s">
        <v>722</v>
      </c>
    </row>
    <row r="1758" spans="1:6" x14ac:dyDescent="0.3">
      <c r="A1758" s="12" t="s">
        <v>17515</v>
      </c>
      <c r="B1758" s="7" t="s">
        <v>17516</v>
      </c>
      <c r="C1758" s="8" t="s">
        <v>17514</v>
      </c>
      <c r="D1758" s="9" t="s">
        <v>12846</v>
      </c>
      <c r="E1758" s="10" t="s">
        <v>17161</v>
      </c>
      <c r="F1758" s="11" t="s">
        <v>17161</v>
      </c>
    </row>
    <row r="1759" spans="1:6" x14ac:dyDescent="0.3">
      <c r="A1759" s="18" t="s">
        <v>26816</v>
      </c>
      <c r="B1759" s="7" t="s">
        <v>26817</v>
      </c>
      <c r="C1759" s="19" t="s">
        <v>26815</v>
      </c>
      <c r="D1759" s="9" t="s">
        <v>25038</v>
      </c>
      <c r="E1759" s="10" t="s">
        <v>26661</v>
      </c>
      <c r="F1759" s="11" t="s">
        <v>26661</v>
      </c>
    </row>
    <row r="1760" spans="1:6" x14ac:dyDescent="0.3">
      <c r="A1760" s="21" t="s">
        <v>26853</v>
      </c>
      <c r="B1760" s="7" t="s">
        <v>26854</v>
      </c>
      <c r="C1760" s="22" t="s">
        <v>26852</v>
      </c>
      <c r="D1760" s="9" t="s">
        <v>25038</v>
      </c>
      <c r="E1760" s="10" t="s">
        <v>26661</v>
      </c>
      <c r="F1760" s="11" t="s">
        <v>26661</v>
      </c>
    </row>
    <row r="1761" spans="1:6" x14ac:dyDescent="0.3">
      <c r="A1761" s="12" t="s">
        <v>5586</v>
      </c>
      <c r="B1761" s="7" t="s">
        <v>5587</v>
      </c>
      <c r="C1761" s="8" t="s">
        <v>5585</v>
      </c>
      <c r="D1761" s="9" t="s">
        <v>3763</v>
      </c>
      <c r="E1761" s="9" t="s">
        <v>5556</v>
      </c>
      <c r="F1761" s="11" t="s">
        <v>5557</v>
      </c>
    </row>
    <row r="1762" spans="1:6" x14ac:dyDescent="0.3">
      <c r="A1762" s="12" t="s">
        <v>17272</v>
      </c>
      <c r="B1762" s="7" t="s">
        <v>17273</v>
      </c>
      <c r="C1762" s="8" t="s">
        <v>17271</v>
      </c>
      <c r="D1762" s="9" t="s">
        <v>12846</v>
      </c>
      <c r="E1762" s="10" t="s">
        <v>17067</v>
      </c>
      <c r="F1762" s="11" t="s">
        <v>17262</v>
      </c>
    </row>
    <row r="1763" spans="1:6" x14ac:dyDescent="0.3">
      <c r="A1763" s="12" t="s">
        <v>4285</v>
      </c>
      <c r="B1763" s="7" t="s">
        <v>4286</v>
      </c>
      <c r="C1763" s="8" t="s">
        <v>4284</v>
      </c>
      <c r="D1763" s="9" t="s">
        <v>3763</v>
      </c>
      <c r="E1763" s="10" t="s">
        <v>4094</v>
      </c>
      <c r="F1763" s="11" t="s">
        <v>4214</v>
      </c>
    </row>
    <row r="1764" spans="1:6" ht="28.8" x14ac:dyDescent="0.3">
      <c r="A1764" s="12" t="s">
        <v>9350</v>
      </c>
      <c r="B1764" s="7" t="s">
        <v>9351</v>
      </c>
      <c r="C1764" s="8" t="s">
        <v>9349</v>
      </c>
      <c r="D1764" s="13" t="s">
        <v>7808</v>
      </c>
      <c r="E1764" s="9" t="s">
        <v>9026</v>
      </c>
      <c r="F1764" s="11" t="s">
        <v>9026</v>
      </c>
    </row>
    <row r="1765" spans="1:6" x14ac:dyDescent="0.3">
      <c r="A1765" s="12" t="s">
        <v>21058</v>
      </c>
      <c r="B1765" s="7" t="s">
        <v>21059</v>
      </c>
      <c r="C1765" s="8" t="s">
        <v>21057</v>
      </c>
      <c r="D1765" s="9" t="s">
        <v>15232</v>
      </c>
      <c r="E1765" s="9" t="s">
        <v>20389</v>
      </c>
      <c r="F1765" s="11" t="s">
        <v>20953</v>
      </c>
    </row>
    <row r="1766" spans="1:6" ht="28.8" x14ac:dyDescent="0.3">
      <c r="A1766" s="12" t="s">
        <v>20664</v>
      </c>
      <c r="B1766" s="7" t="s">
        <v>20665</v>
      </c>
      <c r="C1766" s="8" t="s">
        <v>20663</v>
      </c>
      <c r="D1766" s="9" t="s">
        <v>15232</v>
      </c>
      <c r="E1766" s="9" t="s">
        <v>20636</v>
      </c>
      <c r="F1766" s="11" t="s">
        <v>20637</v>
      </c>
    </row>
    <row r="1767" spans="1:6" x14ac:dyDescent="0.3">
      <c r="A1767" s="12" t="s">
        <v>17614</v>
      </c>
      <c r="B1767" s="7" t="s">
        <v>17615</v>
      </c>
      <c r="C1767" s="8" t="s">
        <v>17613</v>
      </c>
      <c r="D1767" s="9" t="s">
        <v>12846</v>
      </c>
      <c r="E1767" s="10" t="s">
        <v>17161</v>
      </c>
      <c r="F1767" s="11" t="s">
        <v>17529</v>
      </c>
    </row>
    <row r="1768" spans="1:6" x14ac:dyDescent="0.3">
      <c r="A1768" s="6" t="s">
        <v>3459</v>
      </c>
      <c r="B1768" s="7" t="s">
        <v>3460</v>
      </c>
      <c r="C1768" s="8" t="s">
        <v>3458</v>
      </c>
      <c r="D1768" s="9" t="s">
        <v>9</v>
      </c>
      <c r="E1768" s="10" t="s">
        <v>2946</v>
      </c>
      <c r="F1768" s="11" t="s">
        <v>3392</v>
      </c>
    </row>
    <row r="1769" spans="1:6" x14ac:dyDescent="0.3">
      <c r="A1769" s="12" t="s">
        <v>19370</v>
      </c>
      <c r="B1769" s="7" t="s">
        <v>19371</v>
      </c>
      <c r="C1769" s="8" t="s">
        <v>19369</v>
      </c>
      <c r="D1769" s="9" t="s">
        <v>12846</v>
      </c>
      <c r="E1769" s="10" t="s">
        <v>17355</v>
      </c>
      <c r="F1769" s="11" t="s">
        <v>19141</v>
      </c>
    </row>
    <row r="1770" spans="1:6" x14ac:dyDescent="0.3">
      <c r="A1770" s="12" t="s">
        <v>19145</v>
      </c>
      <c r="B1770" s="7" t="s">
        <v>19146</v>
      </c>
      <c r="C1770" s="8" t="s">
        <v>19144</v>
      </c>
      <c r="D1770" s="9" t="s">
        <v>12846</v>
      </c>
      <c r="E1770" s="10" t="s">
        <v>17355</v>
      </c>
      <c r="F1770" s="11" t="s">
        <v>19141</v>
      </c>
    </row>
    <row r="1771" spans="1:6" x14ac:dyDescent="0.3">
      <c r="A1771" s="12" t="s">
        <v>6861</v>
      </c>
      <c r="B1771" s="7" t="s">
        <v>6862</v>
      </c>
      <c r="C1771" s="8" t="s">
        <v>6860</v>
      </c>
      <c r="D1771" s="9" t="s">
        <v>3763</v>
      </c>
      <c r="E1771" s="10" t="s">
        <v>6739</v>
      </c>
      <c r="F1771" s="11" t="s">
        <v>6739</v>
      </c>
    </row>
    <row r="1772" spans="1:6" ht="28.8" x14ac:dyDescent="0.3">
      <c r="A1772" s="12" t="s">
        <v>22528</v>
      </c>
      <c r="B1772" s="7" t="s">
        <v>22529</v>
      </c>
      <c r="C1772" s="8" t="s">
        <v>22527</v>
      </c>
      <c r="D1772" s="9" t="s">
        <v>15232</v>
      </c>
      <c r="E1772" s="9" t="s">
        <v>21951</v>
      </c>
      <c r="F1772" s="11" t="s">
        <v>22034</v>
      </c>
    </row>
    <row r="1773" spans="1:6" x14ac:dyDescent="0.3">
      <c r="A1773" s="12" t="s">
        <v>25168</v>
      </c>
      <c r="B1773" s="7" t="s">
        <v>25169</v>
      </c>
      <c r="C1773" s="8" t="s">
        <v>25167</v>
      </c>
      <c r="D1773" s="9" t="s">
        <v>25038</v>
      </c>
      <c r="E1773" s="10" t="s">
        <v>25039</v>
      </c>
      <c r="F1773" s="11" t="s">
        <v>25115</v>
      </c>
    </row>
    <row r="1774" spans="1:6" x14ac:dyDescent="0.3">
      <c r="A1774" s="12" t="s">
        <v>27795</v>
      </c>
      <c r="B1774" s="7" t="s">
        <v>27796</v>
      </c>
      <c r="C1774" s="8" t="s">
        <v>27794</v>
      </c>
      <c r="D1774" s="9" t="s">
        <v>25038</v>
      </c>
      <c r="E1774" s="10" t="s">
        <v>27016</v>
      </c>
      <c r="F1774" s="11" t="s">
        <v>27016</v>
      </c>
    </row>
    <row r="1775" spans="1:6" x14ac:dyDescent="0.3">
      <c r="A1775" s="12" t="s">
        <v>26998</v>
      </c>
      <c r="B1775" s="7" t="s">
        <v>26999</v>
      </c>
      <c r="C1775" s="8" t="s">
        <v>26997</v>
      </c>
      <c r="D1775" s="9" t="s">
        <v>25038</v>
      </c>
      <c r="E1775" s="10" t="s">
        <v>26661</v>
      </c>
      <c r="F1775" s="11" t="s">
        <v>26743</v>
      </c>
    </row>
    <row r="1776" spans="1:6" x14ac:dyDescent="0.3">
      <c r="A1776" s="6" t="s">
        <v>3597</v>
      </c>
      <c r="B1776" s="7" t="s">
        <v>3463</v>
      </c>
      <c r="C1776" s="16" t="s">
        <v>3596</v>
      </c>
      <c r="D1776" s="9" t="s">
        <v>9</v>
      </c>
      <c r="E1776" s="10" t="s">
        <v>2946</v>
      </c>
      <c r="F1776" s="11" t="s">
        <v>3392</v>
      </c>
    </row>
    <row r="1777" spans="1:6" x14ac:dyDescent="0.3">
      <c r="A1777" s="6" t="s">
        <v>3681</v>
      </c>
      <c r="B1777" s="7" t="s">
        <v>2753</v>
      </c>
      <c r="C1777" s="8" t="s">
        <v>3680</v>
      </c>
      <c r="D1777" s="9" t="s">
        <v>9</v>
      </c>
      <c r="E1777" s="10" t="s">
        <v>2698</v>
      </c>
      <c r="F1777" s="11" t="s">
        <v>2699</v>
      </c>
    </row>
    <row r="1778" spans="1:6" x14ac:dyDescent="0.3">
      <c r="A1778" s="12" t="s">
        <v>24075</v>
      </c>
      <c r="B1778" s="7" t="s">
        <v>22687</v>
      </c>
      <c r="C1778" s="8" t="s">
        <v>24074</v>
      </c>
      <c r="D1778" s="9" t="s">
        <v>10838</v>
      </c>
      <c r="E1778" s="10" t="s">
        <v>22611</v>
      </c>
      <c r="F1778" s="11" t="s">
        <v>22612</v>
      </c>
    </row>
    <row r="1779" spans="1:6" x14ac:dyDescent="0.3">
      <c r="A1779" s="12" t="s">
        <v>23474</v>
      </c>
      <c r="B1779" s="7" t="s">
        <v>23475</v>
      </c>
      <c r="C1779" s="8" t="s">
        <v>23473</v>
      </c>
      <c r="D1779" s="9" t="s">
        <v>10838</v>
      </c>
      <c r="E1779" s="10" t="s">
        <v>23434</v>
      </c>
      <c r="F1779" s="11" t="s">
        <v>23434</v>
      </c>
    </row>
    <row r="1780" spans="1:6" ht="28.8" x14ac:dyDescent="0.3">
      <c r="A1780" s="12" t="s">
        <v>8886</v>
      </c>
      <c r="B1780" s="7" t="s">
        <v>8887</v>
      </c>
      <c r="C1780" s="8" t="s">
        <v>8885</v>
      </c>
      <c r="D1780" s="13" t="s">
        <v>7808</v>
      </c>
      <c r="E1780" s="13" t="s">
        <v>7883</v>
      </c>
      <c r="F1780" s="11" t="s">
        <v>8773</v>
      </c>
    </row>
    <row r="1781" spans="1:6" ht="28.8" x14ac:dyDescent="0.3">
      <c r="A1781" s="12" t="s">
        <v>8851</v>
      </c>
      <c r="B1781" s="7" t="s">
        <v>8852</v>
      </c>
      <c r="C1781" s="8" t="s">
        <v>8850</v>
      </c>
      <c r="D1781" s="13" t="s">
        <v>7808</v>
      </c>
      <c r="E1781" s="13" t="s">
        <v>7883</v>
      </c>
      <c r="F1781" s="11" t="s">
        <v>8773</v>
      </c>
    </row>
    <row r="1782" spans="1:6" x14ac:dyDescent="0.3">
      <c r="A1782" s="12" t="s">
        <v>6102</v>
      </c>
      <c r="B1782" s="7" t="s">
        <v>6103</v>
      </c>
      <c r="C1782" s="8" t="s">
        <v>6101</v>
      </c>
      <c r="D1782" s="9" t="s">
        <v>3763</v>
      </c>
      <c r="E1782" s="9" t="s">
        <v>5988</v>
      </c>
      <c r="F1782" s="11" t="s">
        <v>6080</v>
      </c>
    </row>
    <row r="1783" spans="1:6" x14ac:dyDescent="0.3">
      <c r="A1783" s="6" t="s">
        <v>1190</v>
      </c>
      <c r="B1783" s="7" t="s">
        <v>1191</v>
      </c>
      <c r="C1783" s="8" t="s">
        <v>1189</v>
      </c>
      <c r="D1783" s="9" t="s">
        <v>9</v>
      </c>
      <c r="E1783" s="9" t="s">
        <v>1147</v>
      </c>
      <c r="F1783" s="11" t="s">
        <v>1148</v>
      </c>
    </row>
    <row r="1784" spans="1:6" x14ac:dyDescent="0.3">
      <c r="A1784" s="12" t="s">
        <v>23278</v>
      </c>
      <c r="B1784" s="7" t="s">
        <v>23279</v>
      </c>
      <c r="C1784" s="8" t="s">
        <v>23277</v>
      </c>
      <c r="D1784" s="9" t="s">
        <v>10838</v>
      </c>
      <c r="E1784" s="10" t="s">
        <v>23229</v>
      </c>
      <c r="F1784" s="11" t="s">
        <v>23229</v>
      </c>
    </row>
    <row r="1785" spans="1:6" x14ac:dyDescent="0.3">
      <c r="A1785" s="12" t="s">
        <v>21831</v>
      </c>
      <c r="B1785" s="7" t="s">
        <v>21832</v>
      </c>
      <c r="C1785" s="8" t="s">
        <v>21830</v>
      </c>
      <c r="D1785" s="9" t="s">
        <v>15232</v>
      </c>
      <c r="E1785" s="9" t="s">
        <v>21150</v>
      </c>
      <c r="F1785" s="11" t="s">
        <v>21453</v>
      </c>
    </row>
    <row r="1786" spans="1:6" x14ac:dyDescent="0.3">
      <c r="A1786" s="12" t="s">
        <v>20063</v>
      </c>
      <c r="B1786" s="7" t="s">
        <v>20064</v>
      </c>
      <c r="C1786" s="8" t="s">
        <v>20062</v>
      </c>
      <c r="D1786" s="9" t="s">
        <v>12846</v>
      </c>
      <c r="E1786" s="10" t="s">
        <v>19841</v>
      </c>
      <c r="F1786" s="11" t="s">
        <v>20002</v>
      </c>
    </row>
    <row r="1787" spans="1:6" x14ac:dyDescent="0.3">
      <c r="A1787" s="23" t="s">
        <v>9989</v>
      </c>
      <c r="B1787" s="7" t="s">
        <v>9990</v>
      </c>
      <c r="C1787" s="8" t="s">
        <v>9988</v>
      </c>
      <c r="D1787" s="13" t="s">
        <v>7808</v>
      </c>
      <c r="E1787" s="9" t="s">
        <v>9476</v>
      </c>
      <c r="F1787" s="11" t="s">
        <v>9910</v>
      </c>
    </row>
    <row r="1788" spans="1:6" x14ac:dyDescent="0.3">
      <c r="A1788" s="12" t="s">
        <v>22667</v>
      </c>
      <c r="B1788" s="7" t="s">
        <v>22668</v>
      </c>
      <c r="C1788" s="8" t="s">
        <v>22666</v>
      </c>
      <c r="D1788" s="9" t="s">
        <v>10838</v>
      </c>
      <c r="E1788" s="10" t="s">
        <v>22611</v>
      </c>
      <c r="F1788" s="11" t="s">
        <v>22612</v>
      </c>
    </row>
    <row r="1789" spans="1:6" x14ac:dyDescent="0.3">
      <c r="A1789" s="12" t="s">
        <v>6916</v>
      </c>
      <c r="B1789" s="7" t="s">
        <v>6479</v>
      </c>
      <c r="C1789" s="8" t="s">
        <v>6915</v>
      </c>
      <c r="D1789" s="9" t="s">
        <v>3763</v>
      </c>
      <c r="E1789" s="10" t="s">
        <v>6444</v>
      </c>
      <c r="F1789" s="11" t="s">
        <v>6898</v>
      </c>
    </row>
    <row r="1790" spans="1:6" x14ac:dyDescent="0.3">
      <c r="A1790" s="12" t="s">
        <v>18868</v>
      </c>
      <c r="B1790" s="7" t="s">
        <v>18869</v>
      </c>
      <c r="C1790" s="8" t="s">
        <v>18867</v>
      </c>
      <c r="D1790" s="9" t="s">
        <v>12846</v>
      </c>
      <c r="E1790" s="10" t="s">
        <v>18591</v>
      </c>
      <c r="F1790" s="11" t="s">
        <v>18810</v>
      </c>
    </row>
    <row r="1791" spans="1:6" x14ac:dyDescent="0.3">
      <c r="A1791" s="12" t="s">
        <v>22534</v>
      </c>
      <c r="B1791" s="7" t="s">
        <v>22535</v>
      </c>
      <c r="C1791" s="8" t="s">
        <v>22533</v>
      </c>
      <c r="D1791" s="9" t="s">
        <v>15232</v>
      </c>
      <c r="E1791" s="9" t="s">
        <v>15233</v>
      </c>
      <c r="F1791" s="11" t="s">
        <v>22214</v>
      </c>
    </row>
    <row r="1792" spans="1:6" x14ac:dyDescent="0.3">
      <c r="A1792" s="12" t="s">
        <v>23566</v>
      </c>
      <c r="B1792" s="7" t="s">
        <v>23567</v>
      </c>
      <c r="C1792" s="8" t="s">
        <v>23565</v>
      </c>
      <c r="D1792" s="9" t="s">
        <v>10838</v>
      </c>
      <c r="E1792" s="10" t="s">
        <v>23434</v>
      </c>
      <c r="F1792" s="11" t="s">
        <v>23534</v>
      </c>
    </row>
    <row r="1793" spans="1:6" x14ac:dyDescent="0.3">
      <c r="A1793" s="12" t="s">
        <v>8616</v>
      </c>
      <c r="B1793" s="7" t="s">
        <v>8617</v>
      </c>
      <c r="C1793" s="8" t="s">
        <v>8615</v>
      </c>
      <c r="D1793" s="13" t="s">
        <v>7808</v>
      </c>
      <c r="E1793" s="13" t="s">
        <v>7809</v>
      </c>
      <c r="F1793" s="11" t="s">
        <v>8512</v>
      </c>
    </row>
    <row r="1794" spans="1:6" x14ac:dyDescent="0.3">
      <c r="A1794" s="12" t="s">
        <v>27755</v>
      </c>
      <c r="B1794" s="7" t="s">
        <v>27756</v>
      </c>
      <c r="C1794" s="8" t="s">
        <v>27754</v>
      </c>
      <c r="D1794" s="9" t="s">
        <v>25038</v>
      </c>
      <c r="E1794" s="10" t="s">
        <v>27016</v>
      </c>
      <c r="F1794" s="11" t="s">
        <v>27016</v>
      </c>
    </row>
    <row r="1795" spans="1:6" ht="28.8" x14ac:dyDescent="0.3">
      <c r="A1795" s="12" t="s">
        <v>5716</v>
      </c>
      <c r="B1795" s="7" t="s">
        <v>5717</v>
      </c>
      <c r="C1795" s="8" t="s">
        <v>5715</v>
      </c>
      <c r="D1795" s="9" t="s">
        <v>3763</v>
      </c>
      <c r="E1795" s="9" t="s">
        <v>5556</v>
      </c>
      <c r="F1795" s="11" t="s">
        <v>5662</v>
      </c>
    </row>
    <row r="1796" spans="1:6" x14ac:dyDescent="0.3">
      <c r="A1796" s="12" t="s">
        <v>7490</v>
      </c>
      <c r="B1796" s="7" t="s">
        <v>7491</v>
      </c>
      <c r="C1796" s="8" t="s">
        <v>7489</v>
      </c>
      <c r="D1796" s="9" t="s">
        <v>3763</v>
      </c>
      <c r="E1796" s="10" t="s">
        <v>7233</v>
      </c>
      <c r="F1796" s="11" t="s">
        <v>7234</v>
      </c>
    </row>
    <row r="1797" spans="1:6" x14ac:dyDescent="0.3">
      <c r="A1797" s="12" t="s">
        <v>25773</v>
      </c>
      <c r="B1797" s="7" t="s">
        <v>25774</v>
      </c>
      <c r="C1797" s="8" t="s">
        <v>25772</v>
      </c>
      <c r="D1797" s="9" t="s">
        <v>25038</v>
      </c>
      <c r="E1797" s="10" t="s">
        <v>25642</v>
      </c>
      <c r="F1797" s="11" t="s">
        <v>25643</v>
      </c>
    </row>
    <row r="1798" spans="1:6" x14ac:dyDescent="0.3">
      <c r="A1798" s="12" t="s">
        <v>25863</v>
      </c>
      <c r="B1798" s="7" t="s">
        <v>25864</v>
      </c>
      <c r="C1798" s="8" t="s">
        <v>25862</v>
      </c>
      <c r="D1798" s="9" t="s">
        <v>25038</v>
      </c>
      <c r="E1798" s="10" t="s">
        <v>25820</v>
      </c>
      <c r="F1798" s="11" t="s">
        <v>25841</v>
      </c>
    </row>
    <row r="1799" spans="1:6" x14ac:dyDescent="0.3">
      <c r="A1799" s="12" t="s">
        <v>25359</v>
      </c>
      <c r="B1799" s="7" t="s">
        <v>25360</v>
      </c>
      <c r="C1799" s="8" t="s">
        <v>25358</v>
      </c>
      <c r="D1799" s="9" t="s">
        <v>25038</v>
      </c>
      <c r="E1799" s="10" t="s">
        <v>25039</v>
      </c>
      <c r="F1799" s="11" t="s">
        <v>25349</v>
      </c>
    </row>
    <row r="1800" spans="1:6" x14ac:dyDescent="0.3">
      <c r="A1800" s="6" t="s">
        <v>1916</v>
      </c>
      <c r="B1800" s="7" t="s">
        <v>1917</v>
      </c>
      <c r="C1800" s="8" t="s">
        <v>1915</v>
      </c>
      <c r="D1800" s="9" t="s">
        <v>9</v>
      </c>
      <c r="E1800" s="9" t="s">
        <v>1147</v>
      </c>
      <c r="F1800" s="11" t="s">
        <v>1147</v>
      </c>
    </row>
    <row r="1801" spans="1:6" x14ac:dyDescent="0.3">
      <c r="A1801" s="12" t="s">
        <v>3909</v>
      </c>
      <c r="B1801" s="7" t="s">
        <v>3910</v>
      </c>
      <c r="C1801" s="8" t="s">
        <v>3908</v>
      </c>
      <c r="D1801" s="9" t="s">
        <v>3763</v>
      </c>
      <c r="E1801" s="10" t="s">
        <v>3764</v>
      </c>
      <c r="F1801" s="11" t="s">
        <v>3875</v>
      </c>
    </row>
    <row r="1802" spans="1:6" x14ac:dyDescent="0.3">
      <c r="A1802" s="12" t="s">
        <v>27618</v>
      </c>
      <c r="B1802" s="7" t="s">
        <v>27619</v>
      </c>
      <c r="C1802" s="8" t="s">
        <v>27617</v>
      </c>
      <c r="D1802" s="9" t="s">
        <v>25038</v>
      </c>
      <c r="E1802" s="10" t="s">
        <v>27335</v>
      </c>
      <c r="F1802" s="11" t="s">
        <v>27541</v>
      </c>
    </row>
    <row r="1803" spans="1:6" x14ac:dyDescent="0.3">
      <c r="A1803" s="12" t="s">
        <v>27615</v>
      </c>
      <c r="B1803" s="7" t="s">
        <v>27616</v>
      </c>
      <c r="C1803" s="8" t="s">
        <v>27614</v>
      </c>
      <c r="D1803" s="9" t="s">
        <v>25038</v>
      </c>
      <c r="E1803" s="10" t="s">
        <v>27335</v>
      </c>
      <c r="F1803" s="11" t="s">
        <v>27541</v>
      </c>
    </row>
    <row r="1804" spans="1:6" x14ac:dyDescent="0.3">
      <c r="A1804" s="12" t="s">
        <v>28017</v>
      </c>
      <c r="B1804" s="7" t="s">
        <v>28018</v>
      </c>
      <c r="C1804" s="8" t="s">
        <v>28016</v>
      </c>
      <c r="D1804" s="9" t="s">
        <v>25038</v>
      </c>
      <c r="E1804" s="10" t="s">
        <v>27335</v>
      </c>
      <c r="F1804" s="11" t="s">
        <v>27541</v>
      </c>
    </row>
    <row r="1805" spans="1:6" ht="28.8" x14ac:dyDescent="0.3">
      <c r="A1805" s="12" t="s">
        <v>22664</v>
      </c>
      <c r="B1805" s="7" t="s">
        <v>22665</v>
      </c>
      <c r="C1805" s="8" t="s">
        <v>22663</v>
      </c>
      <c r="D1805" s="9" t="s">
        <v>10838</v>
      </c>
      <c r="E1805" s="10" t="s">
        <v>22611</v>
      </c>
      <c r="F1805" s="11" t="s">
        <v>22612</v>
      </c>
    </row>
    <row r="1806" spans="1:6" x14ac:dyDescent="0.3">
      <c r="A1806" s="12" t="s">
        <v>22742</v>
      </c>
      <c r="B1806" s="7" t="s">
        <v>22743</v>
      </c>
      <c r="C1806" s="8" t="s">
        <v>22741</v>
      </c>
      <c r="D1806" s="9" t="s">
        <v>10838</v>
      </c>
      <c r="E1806" s="10" t="s">
        <v>22611</v>
      </c>
      <c r="F1806" s="11" t="s">
        <v>22611</v>
      </c>
    </row>
    <row r="1807" spans="1:6" x14ac:dyDescent="0.3">
      <c r="A1807" s="12" t="s">
        <v>5807</v>
      </c>
      <c r="B1807" s="7" t="s">
        <v>5808</v>
      </c>
      <c r="C1807" s="8" t="s">
        <v>5806</v>
      </c>
      <c r="D1807" s="9" t="s">
        <v>3763</v>
      </c>
      <c r="E1807" s="9" t="s">
        <v>5556</v>
      </c>
      <c r="F1807" s="11" t="s">
        <v>5556</v>
      </c>
    </row>
    <row r="1808" spans="1:6" x14ac:dyDescent="0.3">
      <c r="A1808" s="12" t="s">
        <v>19413</v>
      </c>
      <c r="B1808" s="7" t="s">
        <v>19414</v>
      </c>
      <c r="C1808" s="8" t="s">
        <v>19412</v>
      </c>
      <c r="D1808" s="9" t="s">
        <v>12846</v>
      </c>
      <c r="E1808" s="10" t="s">
        <v>12847</v>
      </c>
      <c r="F1808" s="11" t="s">
        <v>19382</v>
      </c>
    </row>
    <row r="1809" spans="1:6" x14ac:dyDescent="0.3">
      <c r="A1809" s="12" t="s">
        <v>25073</v>
      </c>
      <c r="B1809" s="7" t="s">
        <v>25074</v>
      </c>
      <c r="C1809" s="8" t="s">
        <v>25072</v>
      </c>
      <c r="D1809" s="9" t="s">
        <v>25038</v>
      </c>
      <c r="E1809" s="10" t="s">
        <v>25039</v>
      </c>
      <c r="F1809" s="11" t="s">
        <v>25040</v>
      </c>
    </row>
    <row r="1810" spans="1:6" x14ac:dyDescent="0.3">
      <c r="A1810" s="12" t="s">
        <v>7975</v>
      </c>
      <c r="B1810" s="7" t="s">
        <v>7976</v>
      </c>
      <c r="C1810" s="8" t="s">
        <v>7974</v>
      </c>
      <c r="D1810" s="13" t="s">
        <v>7808</v>
      </c>
      <c r="E1810" s="13" t="s">
        <v>7938</v>
      </c>
      <c r="F1810" s="11" t="s">
        <v>7943</v>
      </c>
    </row>
    <row r="1811" spans="1:6" x14ac:dyDescent="0.3">
      <c r="A1811" s="12" t="s">
        <v>8913</v>
      </c>
      <c r="B1811" s="7" t="s">
        <v>7961</v>
      </c>
      <c r="C1811" s="8" t="s">
        <v>8912</v>
      </c>
      <c r="D1811" s="13" t="s">
        <v>7808</v>
      </c>
      <c r="E1811" s="13" t="s">
        <v>7938</v>
      </c>
      <c r="F1811" s="11" t="s">
        <v>7943</v>
      </c>
    </row>
    <row r="1812" spans="1:6" x14ac:dyDescent="0.3">
      <c r="A1812" s="12" t="s">
        <v>20474</v>
      </c>
      <c r="B1812" s="7" t="s">
        <v>20475</v>
      </c>
      <c r="C1812" s="8" t="s">
        <v>20473</v>
      </c>
      <c r="D1812" s="9" t="s">
        <v>15232</v>
      </c>
      <c r="E1812" s="9" t="s">
        <v>20389</v>
      </c>
      <c r="F1812" s="11" t="s">
        <v>20390</v>
      </c>
    </row>
    <row r="1813" spans="1:6" x14ac:dyDescent="0.3">
      <c r="A1813" s="12" t="s">
        <v>18531</v>
      </c>
      <c r="B1813" s="7" t="s">
        <v>18532</v>
      </c>
      <c r="C1813" s="8" t="s">
        <v>18530</v>
      </c>
      <c r="D1813" s="9" t="s">
        <v>12846</v>
      </c>
      <c r="E1813" s="10" t="s">
        <v>17918</v>
      </c>
      <c r="F1813" s="11" t="s">
        <v>18087</v>
      </c>
    </row>
    <row r="1814" spans="1:6" x14ac:dyDescent="0.3">
      <c r="A1814" s="12" t="s">
        <v>22373</v>
      </c>
      <c r="B1814" s="7" t="s">
        <v>22374</v>
      </c>
      <c r="C1814" s="8" t="s">
        <v>22372</v>
      </c>
      <c r="D1814" s="9" t="s">
        <v>15232</v>
      </c>
      <c r="E1814" s="9" t="s">
        <v>22038</v>
      </c>
      <c r="F1814" s="11" t="s">
        <v>22146</v>
      </c>
    </row>
    <row r="1815" spans="1:6" x14ac:dyDescent="0.3">
      <c r="A1815" s="12" t="s">
        <v>15024</v>
      </c>
      <c r="B1815" s="7" t="s">
        <v>15025</v>
      </c>
      <c r="C1815" s="8" t="s">
        <v>15023</v>
      </c>
      <c r="D1815" s="13" t="s">
        <v>13805</v>
      </c>
      <c r="E1815" s="10" t="s">
        <v>14936</v>
      </c>
      <c r="F1815" s="11" t="s">
        <v>14937</v>
      </c>
    </row>
    <row r="1816" spans="1:6" x14ac:dyDescent="0.3">
      <c r="A1816" s="24" t="s">
        <v>22053</v>
      </c>
      <c r="B1816" s="7" t="s">
        <v>22054</v>
      </c>
      <c r="C1816" s="8" t="s">
        <v>22052</v>
      </c>
      <c r="D1816" s="9" t="s">
        <v>15232</v>
      </c>
      <c r="E1816" s="9" t="s">
        <v>21951</v>
      </c>
      <c r="F1816" s="11" t="s">
        <v>22034</v>
      </c>
    </row>
    <row r="1817" spans="1:6" x14ac:dyDescent="0.3">
      <c r="A1817" s="30" t="s">
        <v>2274</v>
      </c>
      <c r="B1817" s="7" t="s">
        <v>2173</v>
      </c>
      <c r="C1817" s="8" t="s">
        <v>2273</v>
      </c>
      <c r="D1817" s="9" t="s">
        <v>9</v>
      </c>
      <c r="E1817" s="9" t="s">
        <v>1212</v>
      </c>
      <c r="F1817" s="11" t="s">
        <v>2164</v>
      </c>
    </row>
    <row r="1818" spans="1:6" x14ac:dyDescent="0.3">
      <c r="A1818" s="30" t="s">
        <v>2172</v>
      </c>
      <c r="B1818" s="7" t="s">
        <v>2173</v>
      </c>
      <c r="C1818" s="8" t="s">
        <v>2171</v>
      </c>
      <c r="D1818" s="9" t="s">
        <v>9</v>
      </c>
      <c r="E1818" s="9" t="s">
        <v>1212</v>
      </c>
      <c r="F1818" s="11" t="s">
        <v>2164</v>
      </c>
    </row>
    <row r="1819" spans="1:6" x14ac:dyDescent="0.3">
      <c r="A1819" s="12" t="s">
        <v>19177</v>
      </c>
      <c r="B1819" s="7" t="s">
        <v>19178</v>
      </c>
      <c r="C1819" s="8" t="s">
        <v>19176</v>
      </c>
      <c r="D1819" s="9" t="s">
        <v>12846</v>
      </c>
      <c r="E1819" s="10" t="s">
        <v>17355</v>
      </c>
      <c r="F1819" s="11" t="s">
        <v>19141</v>
      </c>
    </row>
    <row r="1820" spans="1:6" x14ac:dyDescent="0.3">
      <c r="A1820" s="12" t="s">
        <v>19027</v>
      </c>
      <c r="B1820" s="7" t="s">
        <v>19028</v>
      </c>
      <c r="C1820" s="8" t="s">
        <v>19026</v>
      </c>
      <c r="D1820" s="9" t="s">
        <v>12846</v>
      </c>
      <c r="E1820" s="10" t="s">
        <v>17355</v>
      </c>
      <c r="F1820" s="11" t="s">
        <v>17355</v>
      </c>
    </row>
    <row r="1821" spans="1:6" x14ac:dyDescent="0.3">
      <c r="A1821" s="6" t="s">
        <v>3002</v>
      </c>
      <c r="B1821" s="7" t="s">
        <v>3003</v>
      </c>
      <c r="C1821" s="8" t="s">
        <v>3001</v>
      </c>
      <c r="D1821" s="9" t="s">
        <v>9</v>
      </c>
      <c r="E1821" s="10" t="s">
        <v>2698</v>
      </c>
      <c r="F1821" s="11" t="s">
        <v>2942</v>
      </c>
    </row>
    <row r="1822" spans="1:6" x14ac:dyDescent="0.3">
      <c r="A1822" s="12" t="s">
        <v>20868</v>
      </c>
      <c r="B1822" s="7" t="s">
        <v>20869</v>
      </c>
      <c r="C1822" s="8" t="s">
        <v>20867</v>
      </c>
      <c r="D1822" s="9" t="s">
        <v>15232</v>
      </c>
      <c r="E1822" s="9" t="s">
        <v>20389</v>
      </c>
      <c r="F1822" s="11" t="s">
        <v>20826</v>
      </c>
    </row>
    <row r="1823" spans="1:6" x14ac:dyDescent="0.3">
      <c r="A1823" s="12" t="s">
        <v>23569</v>
      </c>
      <c r="B1823" s="7" t="s">
        <v>23543</v>
      </c>
      <c r="C1823" s="8" t="s">
        <v>23568</v>
      </c>
      <c r="D1823" s="9" t="s">
        <v>10838</v>
      </c>
      <c r="E1823" s="10" t="s">
        <v>23434</v>
      </c>
      <c r="F1823" s="11" t="s">
        <v>23534</v>
      </c>
    </row>
    <row r="1824" spans="1:6" x14ac:dyDescent="0.3">
      <c r="A1824" s="12" t="s">
        <v>9034</v>
      </c>
      <c r="B1824" s="7" t="s">
        <v>9035</v>
      </c>
      <c r="C1824" s="8" t="s">
        <v>9033</v>
      </c>
      <c r="D1824" s="13" t="s">
        <v>7808</v>
      </c>
      <c r="E1824" s="9" t="s">
        <v>9019</v>
      </c>
      <c r="F1824" s="11" t="s">
        <v>9019</v>
      </c>
    </row>
    <row r="1825" spans="1:6" x14ac:dyDescent="0.3">
      <c r="A1825" s="6" t="s">
        <v>926</v>
      </c>
      <c r="B1825" s="7" t="s">
        <v>927</v>
      </c>
      <c r="C1825" s="8" t="s">
        <v>925</v>
      </c>
      <c r="D1825" s="9" t="s">
        <v>9</v>
      </c>
      <c r="E1825" s="10" t="s">
        <v>721</v>
      </c>
      <c r="F1825" s="11" t="s">
        <v>721</v>
      </c>
    </row>
    <row r="1826" spans="1:6" x14ac:dyDescent="0.3">
      <c r="A1826" s="6" t="s">
        <v>3208</v>
      </c>
      <c r="B1826" s="7" t="s">
        <v>3209</v>
      </c>
      <c r="C1826" s="8" t="s">
        <v>3207</v>
      </c>
      <c r="D1826" s="9" t="s">
        <v>9</v>
      </c>
      <c r="E1826" s="10" t="s">
        <v>2608</v>
      </c>
      <c r="F1826" s="11" t="s">
        <v>2608</v>
      </c>
    </row>
    <row r="1827" spans="1:6" x14ac:dyDescent="0.3">
      <c r="A1827" s="6" t="s">
        <v>2188</v>
      </c>
      <c r="B1827" s="7" t="s">
        <v>2170</v>
      </c>
      <c r="C1827" s="8" t="s">
        <v>2187</v>
      </c>
      <c r="D1827" s="9" t="s">
        <v>9</v>
      </c>
      <c r="E1827" s="9" t="s">
        <v>1212</v>
      </c>
      <c r="F1827" s="11" t="s">
        <v>2164</v>
      </c>
    </row>
    <row r="1828" spans="1:6" x14ac:dyDescent="0.3">
      <c r="A1828" s="12" t="s">
        <v>5654</v>
      </c>
      <c r="B1828" s="7" t="s">
        <v>5655</v>
      </c>
      <c r="C1828" s="8" t="s">
        <v>5653</v>
      </c>
      <c r="D1828" s="9" t="s">
        <v>3763</v>
      </c>
      <c r="E1828" s="9" t="s">
        <v>5556</v>
      </c>
      <c r="F1828" s="11" t="s">
        <v>5557</v>
      </c>
    </row>
    <row r="1829" spans="1:6" x14ac:dyDescent="0.3">
      <c r="A1829" s="12" t="s">
        <v>8973</v>
      </c>
      <c r="B1829" s="7" t="s">
        <v>8920</v>
      </c>
      <c r="C1829" s="8" t="s">
        <v>8972</v>
      </c>
      <c r="D1829" s="13" t="s">
        <v>7808</v>
      </c>
      <c r="E1829" s="13" t="s">
        <v>7938</v>
      </c>
      <c r="F1829" s="11" t="s">
        <v>7938</v>
      </c>
    </row>
    <row r="1830" spans="1:6" x14ac:dyDescent="0.3">
      <c r="A1830" s="6" t="s">
        <v>3285</v>
      </c>
      <c r="B1830" s="7" t="s">
        <v>3286</v>
      </c>
      <c r="C1830" s="8" t="s">
        <v>3284</v>
      </c>
      <c r="D1830" s="9" t="s">
        <v>9</v>
      </c>
      <c r="E1830" s="10" t="s">
        <v>2608</v>
      </c>
      <c r="F1830" s="11" t="s">
        <v>3280</v>
      </c>
    </row>
    <row r="1831" spans="1:6" x14ac:dyDescent="0.3">
      <c r="A1831" s="25" t="s">
        <v>9335</v>
      </c>
      <c r="B1831" s="7" t="s">
        <v>9336</v>
      </c>
      <c r="C1831" s="8" t="s">
        <v>9334</v>
      </c>
      <c r="D1831" s="13" t="s">
        <v>7808</v>
      </c>
      <c r="E1831" s="9" t="s">
        <v>9026</v>
      </c>
      <c r="F1831" s="11" t="s">
        <v>9026</v>
      </c>
    </row>
    <row r="1832" spans="1:6" x14ac:dyDescent="0.3">
      <c r="A1832" s="12" t="s">
        <v>20667</v>
      </c>
      <c r="B1832" s="7" t="s">
        <v>20668</v>
      </c>
      <c r="C1832" s="8" t="s">
        <v>20666</v>
      </c>
      <c r="D1832" s="9" t="s">
        <v>15232</v>
      </c>
      <c r="E1832" s="9" t="s">
        <v>20636</v>
      </c>
      <c r="F1832" s="11" t="s">
        <v>20637</v>
      </c>
    </row>
    <row r="1833" spans="1:6" ht="28.8" x14ac:dyDescent="0.3">
      <c r="A1833" s="12" t="s">
        <v>23861</v>
      </c>
      <c r="B1833" s="7" t="s">
        <v>23862</v>
      </c>
      <c r="C1833" s="8" t="s">
        <v>23860</v>
      </c>
      <c r="D1833" s="9" t="s">
        <v>10838</v>
      </c>
      <c r="E1833" s="10" t="s">
        <v>23062</v>
      </c>
      <c r="F1833" s="11" t="s">
        <v>23062</v>
      </c>
    </row>
    <row r="1834" spans="1:6" x14ac:dyDescent="0.3">
      <c r="A1834" s="12" t="s">
        <v>10002</v>
      </c>
      <c r="B1834" s="7" t="s">
        <v>10003</v>
      </c>
      <c r="C1834" s="8" t="s">
        <v>10001</v>
      </c>
      <c r="D1834" s="13" t="s">
        <v>7808</v>
      </c>
      <c r="E1834" s="9" t="s">
        <v>9235</v>
      </c>
      <c r="F1834" s="11" t="s">
        <v>9564</v>
      </c>
    </row>
    <row r="1835" spans="1:6" x14ac:dyDescent="0.3">
      <c r="A1835" s="12" t="s">
        <v>26153</v>
      </c>
      <c r="B1835" s="7" t="s">
        <v>26154</v>
      </c>
      <c r="C1835" s="8" t="s">
        <v>26152</v>
      </c>
      <c r="D1835" s="9" t="s">
        <v>25038</v>
      </c>
      <c r="E1835" s="10" t="s">
        <v>25642</v>
      </c>
      <c r="F1835" s="11" t="s">
        <v>25642</v>
      </c>
    </row>
    <row r="1836" spans="1:6" x14ac:dyDescent="0.3">
      <c r="A1836" s="12" t="s">
        <v>22032</v>
      </c>
      <c r="B1836" s="7" t="s">
        <v>22033</v>
      </c>
      <c r="C1836" s="8" t="s">
        <v>22031</v>
      </c>
      <c r="D1836" s="9" t="s">
        <v>15232</v>
      </c>
      <c r="E1836" s="9" t="s">
        <v>21951</v>
      </c>
      <c r="F1836" s="11" t="s">
        <v>22034</v>
      </c>
    </row>
    <row r="1837" spans="1:6" x14ac:dyDescent="0.3">
      <c r="A1837" s="12" t="s">
        <v>23419</v>
      </c>
      <c r="B1837" s="7" t="s">
        <v>23380</v>
      </c>
      <c r="C1837" s="16" t="s">
        <v>23418</v>
      </c>
      <c r="D1837" s="9" t="s">
        <v>10838</v>
      </c>
      <c r="E1837" s="10" t="s">
        <v>23229</v>
      </c>
      <c r="F1837" s="11" t="s">
        <v>23347</v>
      </c>
    </row>
    <row r="1838" spans="1:6" x14ac:dyDescent="0.3">
      <c r="A1838" s="12" t="s">
        <v>15182</v>
      </c>
      <c r="B1838" s="7" t="s">
        <v>15166</v>
      </c>
      <c r="C1838" s="8" t="s">
        <v>15181</v>
      </c>
      <c r="D1838" s="13" t="s">
        <v>13805</v>
      </c>
      <c r="E1838" s="10" t="s">
        <v>15167</v>
      </c>
      <c r="F1838" s="11" t="s">
        <v>15167</v>
      </c>
    </row>
    <row r="1839" spans="1:6" x14ac:dyDescent="0.3">
      <c r="A1839" s="12" t="s">
        <v>25604</v>
      </c>
      <c r="B1839" s="7" t="s">
        <v>25605</v>
      </c>
      <c r="C1839" s="8" t="s">
        <v>25603</v>
      </c>
      <c r="D1839" s="9" t="s">
        <v>25038</v>
      </c>
      <c r="E1839" s="10" t="s">
        <v>25448</v>
      </c>
      <c r="F1839" s="11" t="s">
        <v>25448</v>
      </c>
    </row>
    <row r="1840" spans="1:6" x14ac:dyDescent="0.3">
      <c r="A1840" s="12" t="s">
        <v>6043</v>
      </c>
      <c r="B1840" s="7" t="s">
        <v>6044</v>
      </c>
      <c r="C1840" s="8" t="s">
        <v>6042</v>
      </c>
      <c r="D1840" s="9" t="s">
        <v>3763</v>
      </c>
      <c r="E1840" s="9" t="s">
        <v>5988</v>
      </c>
      <c r="F1840" s="11" t="s">
        <v>5988</v>
      </c>
    </row>
    <row r="1841" spans="1:6" x14ac:dyDescent="0.3">
      <c r="A1841" s="12" t="s">
        <v>17246</v>
      </c>
      <c r="B1841" s="7" t="s">
        <v>17247</v>
      </c>
      <c r="C1841" s="8" t="s">
        <v>17245</v>
      </c>
      <c r="D1841" s="9" t="s">
        <v>12846</v>
      </c>
      <c r="E1841" s="10" t="s">
        <v>17161</v>
      </c>
      <c r="F1841" s="11" t="s">
        <v>17162</v>
      </c>
    </row>
    <row r="1842" spans="1:6" ht="28.8" x14ac:dyDescent="0.3">
      <c r="A1842" s="12" t="s">
        <v>17170</v>
      </c>
      <c r="B1842" s="7" t="s">
        <v>17171</v>
      </c>
      <c r="C1842" s="8" t="s">
        <v>17169</v>
      </c>
      <c r="D1842" s="9" t="s">
        <v>12846</v>
      </c>
      <c r="E1842" s="10" t="s">
        <v>17161</v>
      </c>
      <c r="F1842" s="11" t="s">
        <v>17162</v>
      </c>
    </row>
    <row r="1843" spans="1:6" x14ac:dyDescent="0.3">
      <c r="A1843" s="12" t="s">
        <v>24260</v>
      </c>
      <c r="B1843" s="7" t="s">
        <v>24261</v>
      </c>
      <c r="C1843" s="16" t="s">
        <v>24259</v>
      </c>
      <c r="D1843" s="9" t="s">
        <v>10838</v>
      </c>
      <c r="E1843" s="10" t="s">
        <v>24228</v>
      </c>
      <c r="F1843" s="11" t="s">
        <v>24228</v>
      </c>
    </row>
    <row r="1844" spans="1:6" x14ac:dyDescent="0.3">
      <c r="A1844" s="12" t="s">
        <v>23330</v>
      </c>
      <c r="B1844" s="7" t="s">
        <v>23331</v>
      </c>
      <c r="C1844" s="8" t="s">
        <v>23329</v>
      </c>
      <c r="D1844" s="9" t="s">
        <v>10838</v>
      </c>
      <c r="E1844" s="10" t="s">
        <v>23229</v>
      </c>
      <c r="F1844" s="11" t="s">
        <v>23235</v>
      </c>
    </row>
    <row r="1845" spans="1:6" x14ac:dyDescent="0.3">
      <c r="A1845" s="12" t="s">
        <v>9983</v>
      </c>
      <c r="B1845" s="7" t="s">
        <v>9984</v>
      </c>
      <c r="C1845" s="8" t="s">
        <v>9982</v>
      </c>
      <c r="D1845" s="13" t="s">
        <v>7808</v>
      </c>
      <c r="E1845" s="34" t="s">
        <v>9476</v>
      </c>
      <c r="F1845" s="11" t="s">
        <v>9910</v>
      </c>
    </row>
    <row r="1846" spans="1:6" ht="28.8" x14ac:dyDescent="0.3">
      <c r="A1846" s="6" t="s">
        <v>3527</v>
      </c>
      <c r="B1846" s="7" t="s">
        <v>3528</v>
      </c>
      <c r="C1846" s="8" t="s">
        <v>3526</v>
      </c>
      <c r="D1846" s="9" t="s">
        <v>9</v>
      </c>
      <c r="E1846" s="10" t="s">
        <v>2946</v>
      </c>
      <c r="F1846" s="11" t="s">
        <v>3487</v>
      </c>
    </row>
    <row r="1847" spans="1:6" x14ac:dyDescent="0.3">
      <c r="A1847" s="23" t="s">
        <v>26638</v>
      </c>
      <c r="B1847" s="7" t="s">
        <v>25306</v>
      </c>
      <c r="C1847" s="8" t="s">
        <v>26637</v>
      </c>
      <c r="D1847" s="9" t="s">
        <v>25038</v>
      </c>
      <c r="E1847" s="10" t="s">
        <v>25039</v>
      </c>
      <c r="F1847" s="11" t="s">
        <v>25115</v>
      </c>
    </row>
    <row r="1848" spans="1:6" x14ac:dyDescent="0.3">
      <c r="A1848" s="12" t="s">
        <v>25279</v>
      </c>
      <c r="B1848" s="7" t="s">
        <v>25280</v>
      </c>
      <c r="C1848" s="8" t="s">
        <v>25278</v>
      </c>
      <c r="D1848" s="9" t="s">
        <v>25038</v>
      </c>
      <c r="E1848" s="10" t="s">
        <v>25039</v>
      </c>
      <c r="F1848" s="11" t="s">
        <v>25115</v>
      </c>
    </row>
    <row r="1849" spans="1:6" x14ac:dyDescent="0.3">
      <c r="A1849" s="12" t="s">
        <v>18352</v>
      </c>
      <c r="B1849" s="7" t="s">
        <v>18353</v>
      </c>
      <c r="C1849" s="8" t="s">
        <v>18351</v>
      </c>
      <c r="D1849" s="9" t="s">
        <v>12846</v>
      </c>
      <c r="E1849" s="10" t="s">
        <v>17640</v>
      </c>
      <c r="F1849" s="11" t="s">
        <v>18247</v>
      </c>
    </row>
    <row r="1850" spans="1:6" x14ac:dyDescent="0.3">
      <c r="A1850" s="6" t="s">
        <v>3066</v>
      </c>
      <c r="B1850" s="7" t="s">
        <v>3067</v>
      </c>
      <c r="C1850" s="8" t="s">
        <v>3065</v>
      </c>
      <c r="D1850" s="9" t="s">
        <v>9</v>
      </c>
      <c r="E1850" s="10" t="s">
        <v>2608</v>
      </c>
      <c r="F1850" s="11" t="s">
        <v>3068</v>
      </c>
    </row>
    <row r="1851" spans="1:6" ht="28.8" x14ac:dyDescent="0.3">
      <c r="A1851" s="12" t="s">
        <v>3079</v>
      </c>
      <c r="B1851" s="7" t="s">
        <v>3067</v>
      </c>
      <c r="C1851" s="8" t="s">
        <v>3078</v>
      </c>
      <c r="D1851" s="9" t="s">
        <v>9</v>
      </c>
      <c r="E1851" s="10" t="s">
        <v>2608</v>
      </c>
      <c r="F1851" s="11" t="s">
        <v>3068</v>
      </c>
    </row>
    <row r="1852" spans="1:6" x14ac:dyDescent="0.3">
      <c r="A1852" s="6" t="s">
        <v>3119</v>
      </c>
      <c r="B1852" s="7" t="s">
        <v>3120</v>
      </c>
      <c r="C1852" s="8" t="s">
        <v>3118</v>
      </c>
      <c r="D1852" s="9" t="s">
        <v>9</v>
      </c>
      <c r="E1852" s="10" t="s">
        <v>2608</v>
      </c>
      <c r="F1852" s="11" t="s">
        <v>3068</v>
      </c>
    </row>
    <row r="1853" spans="1:6" x14ac:dyDescent="0.3">
      <c r="A1853" s="12" t="s">
        <v>4781</v>
      </c>
      <c r="B1853" s="7" t="s">
        <v>4782</v>
      </c>
      <c r="C1853" s="8" t="s">
        <v>4780</v>
      </c>
      <c r="D1853" s="9" t="s">
        <v>3763</v>
      </c>
      <c r="E1853" s="10" t="s">
        <v>4769</v>
      </c>
      <c r="F1853" s="11" t="s">
        <v>4770</v>
      </c>
    </row>
    <row r="1854" spans="1:6" x14ac:dyDescent="0.3">
      <c r="A1854" s="12" t="s">
        <v>26976</v>
      </c>
      <c r="B1854" s="7" t="s">
        <v>26977</v>
      </c>
      <c r="C1854" s="8" t="s">
        <v>26975</v>
      </c>
      <c r="D1854" s="9" t="s">
        <v>25038</v>
      </c>
      <c r="E1854" s="10" t="s">
        <v>26661</v>
      </c>
      <c r="F1854" s="11" t="s">
        <v>26743</v>
      </c>
    </row>
    <row r="1855" spans="1:6" x14ac:dyDescent="0.3">
      <c r="A1855" s="6" t="s">
        <v>957</v>
      </c>
      <c r="B1855" s="7" t="s">
        <v>958</v>
      </c>
      <c r="C1855" s="8" t="s">
        <v>956</v>
      </c>
      <c r="D1855" s="9" t="s">
        <v>9</v>
      </c>
      <c r="E1855" s="10" t="s">
        <v>721</v>
      </c>
      <c r="F1855" s="11" t="s">
        <v>721</v>
      </c>
    </row>
    <row r="1856" spans="1:6" x14ac:dyDescent="0.3">
      <c r="A1856" s="12" t="s">
        <v>957</v>
      </c>
      <c r="B1856" s="7" t="s">
        <v>8422</v>
      </c>
      <c r="C1856" s="8" t="s">
        <v>8421</v>
      </c>
      <c r="D1856" s="13" t="s">
        <v>7808</v>
      </c>
      <c r="E1856" s="31" t="s">
        <v>7883</v>
      </c>
      <c r="F1856" s="11" t="s">
        <v>7884</v>
      </c>
    </row>
    <row r="1857" spans="1:6" x14ac:dyDescent="0.3">
      <c r="A1857" s="12" t="s">
        <v>15864</v>
      </c>
      <c r="B1857" s="7" t="s">
        <v>15180</v>
      </c>
      <c r="C1857" s="16" t="s">
        <v>15863</v>
      </c>
      <c r="D1857" s="13" t="s">
        <v>13805</v>
      </c>
      <c r="E1857" s="10" t="s">
        <v>15167</v>
      </c>
      <c r="F1857" s="11" t="s">
        <v>15167</v>
      </c>
    </row>
    <row r="1858" spans="1:6" x14ac:dyDescent="0.3">
      <c r="A1858" s="12" t="s">
        <v>9322</v>
      </c>
      <c r="B1858" s="7" t="s">
        <v>9323</v>
      </c>
      <c r="C1858" s="8" t="s">
        <v>9321</v>
      </c>
      <c r="D1858" s="13" t="s">
        <v>7808</v>
      </c>
      <c r="E1858" s="9" t="s">
        <v>9026</v>
      </c>
      <c r="F1858" s="11" t="s">
        <v>9026</v>
      </c>
    </row>
    <row r="1859" spans="1:6" x14ac:dyDescent="0.3">
      <c r="A1859" s="12" t="s">
        <v>3883</v>
      </c>
      <c r="B1859" s="7" t="s">
        <v>3884</v>
      </c>
      <c r="C1859" s="8" t="s">
        <v>3882</v>
      </c>
      <c r="D1859" s="9" t="s">
        <v>3763</v>
      </c>
      <c r="E1859" s="10" t="s">
        <v>3764</v>
      </c>
      <c r="F1859" s="11" t="s">
        <v>3865</v>
      </c>
    </row>
    <row r="1860" spans="1:6" x14ac:dyDescent="0.3">
      <c r="A1860" s="12" t="s">
        <v>5125</v>
      </c>
      <c r="B1860" s="7" t="s">
        <v>5126</v>
      </c>
      <c r="C1860" s="8" t="s">
        <v>5124</v>
      </c>
      <c r="D1860" s="9" t="s">
        <v>3763</v>
      </c>
      <c r="E1860" s="10" t="s">
        <v>4945</v>
      </c>
      <c r="F1860" s="11" t="s">
        <v>5051</v>
      </c>
    </row>
    <row r="1861" spans="1:6" x14ac:dyDescent="0.3">
      <c r="A1861" s="12" t="s">
        <v>5310</v>
      </c>
      <c r="B1861" s="7" t="s">
        <v>5126</v>
      </c>
      <c r="C1861" s="8" t="s">
        <v>5309</v>
      </c>
      <c r="D1861" s="9" t="s">
        <v>3763</v>
      </c>
      <c r="E1861" s="10" t="s">
        <v>4945</v>
      </c>
      <c r="F1861" s="11" t="s">
        <v>5051</v>
      </c>
    </row>
    <row r="1862" spans="1:6" x14ac:dyDescent="0.3">
      <c r="A1862" s="12" t="s">
        <v>26349</v>
      </c>
      <c r="B1862" s="7" t="s">
        <v>25829</v>
      </c>
      <c r="C1862" s="8" t="s">
        <v>26348</v>
      </c>
      <c r="D1862" s="9" t="s">
        <v>25038</v>
      </c>
      <c r="E1862" s="10" t="s">
        <v>25820</v>
      </c>
      <c r="F1862" s="11" t="s">
        <v>25820</v>
      </c>
    </row>
    <row r="1863" spans="1:6" x14ac:dyDescent="0.3">
      <c r="A1863" s="12" t="s">
        <v>25901</v>
      </c>
      <c r="B1863" s="7" t="s">
        <v>25829</v>
      </c>
      <c r="C1863" s="8" t="s">
        <v>25900</v>
      </c>
      <c r="D1863" s="9" t="s">
        <v>25038</v>
      </c>
      <c r="E1863" s="10" t="s">
        <v>25820</v>
      </c>
      <c r="F1863" s="11" t="s">
        <v>25820</v>
      </c>
    </row>
    <row r="1864" spans="1:6" x14ac:dyDescent="0.3">
      <c r="A1864" s="12" t="s">
        <v>25915</v>
      </c>
      <c r="B1864" s="7" t="s">
        <v>25829</v>
      </c>
      <c r="C1864" s="8" t="s">
        <v>25914</v>
      </c>
      <c r="D1864" s="9" t="s">
        <v>25038</v>
      </c>
      <c r="E1864" s="10" t="s">
        <v>25820</v>
      </c>
      <c r="F1864" s="11" t="s">
        <v>25820</v>
      </c>
    </row>
    <row r="1865" spans="1:6" x14ac:dyDescent="0.3">
      <c r="A1865" s="12" t="s">
        <v>7522</v>
      </c>
      <c r="B1865" s="7" t="s">
        <v>7523</v>
      </c>
      <c r="C1865" s="8" t="s">
        <v>7521</v>
      </c>
      <c r="D1865" s="9" t="s">
        <v>3763</v>
      </c>
      <c r="E1865" s="10" t="s">
        <v>7233</v>
      </c>
      <c r="F1865" s="11" t="s">
        <v>7234</v>
      </c>
    </row>
    <row r="1866" spans="1:6" x14ac:dyDescent="0.3">
      <c r="A1866" s="12" t="s">
        <v>4959</v>
      </c>
      <c r="B1866" s="7" t="s">
        <v>4960</v>
      </c>
      <c r="C1866" s="16" t="s">
        <v>4958</v>
      </c>
      <c r="D1866" s="9" t="s">
        <v>3763</v>
      </c>
      <c r="E1866" s="10" t="s">
        <v>4945</v>
      </c>
      <c r="F1866" s="11" t="s">
        <v>4946</v>
      </c>
    </row>
    <row r="1867" spans="1:6" x14ac:dyDescent="0.3">
      <c r="A1867" s="12" t="s">
        <v>24423</v>
      </c>
      <c r="B1867" s="7" t="s">
        <v>24424</v>
      </c>
      <c r="C1867" s="16" t="s">
        <v>24422</v>
      </c>
      <c r="D1867" s="9" t="s">
        <v>10838</v>
      </c>
      <c r="E1867" s="10" t="s">
        <v>24417</v>
      </c>
      <c r="F1867" s="11" t="s">
        <v>24421</v>
      </c>
    </row>
    <row r="1868" spans="1:6" x14ac:dyDescent="0.3">
      <c r="A1868" s="12" t="s">
        <v>25012</v>
      </c>
      <c r="B1868" s="7" t="s">
        <v>24424</v>
      </c>
      <c r="C1868" s="8" t="s">
        <v>25011</v>
      </c>
      <c r="D1868" s="9" t="s">
        <v>10838</v>
      </c>
      <c r="E1868" s="10" t="s">
        <v>24417</v>
      </c>
      <c r="F1868" s="11" t="s">
        <v>24421</v>
      </c>
    </row>
    <row r="1869" spans="1:6" x14ac:dyDescent="0.3">
      <c r="A1869" s="12" t="s">
        <v>8854</v>
      </c>
      <c r="B1869" s="7" t="s">
        <v>8855</v>
      </c>
      <c r="C1869" s="8" t="s">
        <v>8853</v>
      </c>
      <c r="D1869" s="13" t="s">
        <v>7808</v>
      </c>
      <c r="E1869" s="13" t="s">
        <v>7883</v>
      </c>
      <c r="F1869" s="11" t="s">
        <v>8773</v>
      </c>
    </row>
    <row r="1870" spans="1:6" x14ac:dyDescent="0.3">
      <c r="A1870" s="6" t="s">
        <v>2710</v>
      </c>
      <c r="B1870" s="7" t="s">
        <v>2711</v>
      </c>
      <c r="C1870" s="8" t="s">
        <v>2709</v>
      </c>
      <c r="D1870" s="9" t="s">
        <v>9</v>
      </c>
      <c r="E1870" s="10" t="s">
        <v>2698</v>
      </c>
      <c r="F1870" s="11" t="s">
        <v>2699</v>
      </c>
    </row>
    <row r="1871" spans="1:6" x14ac:dyDescent="0.3">
      <c r="A1871" s="12" t="s">
        <v>27338</v>
      </c>
      <c r="B1871" s="7" t="s">
        <v>27339</v>
      </c>
      <c r="C1871" s="8" t="s">
        <v>27337</v>
      </c>
      <c r="D1871" s="9" t="s">
        <v>25038</v>
      </c>
      <c r="E1871" s="10" t="s">
        <v>27335</v>
      </c>
      <c r="F1871" s="11" t="s">
        <v>27336</v>
      </c>
    </row>
    <row r="1872" spans="1:6" x14ac:dyDescent="0.3">
      <c r="A1872" s="12" t="s">
        <v>26664</v>
      </c>
      <c r="B1872" s="7" t="s">
        <v>26665</v>
      </c>
      <c r="C1872" s="8" t="s">
        <v>26663</v>
      </c>
      <c r="D1872" s="9" t="s">
        <v>25038</v>
      </c>
      <c r="E1872" s="10" t="s">
        <v>26661</v>
      </c>
      <c r="F1872" s="11" t="s">
        <v>26662</v>
      </c>
    </row>
    <row r="1873" spans="1:6" x14ac:dyDescent="0.3">
      <c r="A1873" s="12" t="s">
        <v>2551</v>
      </c>
      <c r="B1873" s="7" t="s">
        <v>1733</v>
      </c>
      <c r="C1873" s="8" t="s">
        <v>2550</v>
      </c>
      <c r="D1873" s="9" t="s">
        <v>9</v>
      </c>
      <c r="E1873" s="9" t="s">
        <v>1343</v>
      </c>
      <c r="F1873" s="11" t="s">
        <v>1704</v>
      </c>
    </row>
    <row r="1874" spans="1:6" x14ac:dyDescent="0.3">
      <c r="A1874" s="6" t="s">
        <v>1732</v>
      </c>
      <c r="B1874" s="7" t="s">
        <v>1733</v>
      </c>
      <c r="C1874" s="8" t="s">
        <v>1731</v>
      </c>
      <c r="D1874" s="9" t="s">
        <v>9</v>
      </c>
      <c r="E1874" s="9" t="s">
        <v>1343</v>
      </c>
      <c r="F1874" s="11" t="s">
        <v>1704</v>
      </c>
    </row>
    <row r="1875" spans="1:6" x14ac:dyDescent="0.3">
      <c r="A1875" s="6" t="s">
        <v>1814</v>
      </c>
      <c r="B1875" s="7" t="s">
        <v>1815</v>
      </c>
      <c r="C1875" s="8" t="s">
        <v>1813</v>
      </c>
      <c r="D1875" s="9" t="s">
        <v>9</v>
      </c>
      <c r="E1875" s="9" t="s">
        <v>1343</v>
      </c>
      <c r="F1875" s="11" t="s">
        <v>1704</v>
      </c>
    </row>
    <row r="1876" spans="1:6" x14ac:dyDescent="0.3">
      <c r="A1876" s="6" t="s">
        <v>2539</v>
      </c>
      <c r="B1876" s="7" t="s">
        <v>2540</v>
      </c>
      <c r="C1876" s="8" t="s">
        <v>2538</v>
      </c>
      <c r="D1876" s="9" t="s">
        <v>9</v>
      </c>
      <c r="E1876" s="9" t="s">
        <v>1147</v>
      </c>
      <c r="F1876" s="11" t="s">
        <v>1148</v>
      </c>
    </row>
    <row r="1877" spans="1:6" x14ac:dyDescent="0.3">
      <c r="A1877" s="12" t="s">
        <v>27532</v>
      </c>
      <c r="B1877" s="7" t="s">
        <v>27533</v>
      </c>
      <c r="C1877" s="8" t="s">
        <v>27531</v>
      </c>
      <c r="D1877" s="9" t="s">
        <v>25038</v>
      </c>
      <c r="E1877" s="10" t="s">
        <v>27335</v>
      </c>
      <c r="F1877" s="11" t="s">
        <v>27335</v>
      </c>
    </row>
    <row r="1878" spans="1:6" x14ac:dyDescent="0.3">
      <c r="A1878" s="12" t="s">
        <v>23281</v>
      </c>
      <c r="B1878" s="7" t="s">
        <v>23282</v>
      </c>
      <c r="C1878" s="8" t="s">
        <v>23280</v>
      </c>
      <c r="D1878" s="9" t="s">
        <v>10838</v>
      </c>
      <c r="E1878" s="10" t="s">
        <v>23229</v>
      </c>
      <c r="F1878" s="11" t="s">
        <v>23229</v>
      </c>
    </row>
    <row r="1879" spans="1:6" x14ac:dyDescent="0.3">
      <c r="A1879" s="12" t="s">
        <v>6695</v>
      </c>
      <c r="B1879" s="7" t="s">
        <v>6696</v>
      </c>
      <c r="C1879" s="8" t="s">
        <v>6694</v>
      </c>
      <c r="D1879" s="9" t="s">
        <v>3763</v>
      </c>
      <c r="E1879" s="10" t="s">
        <v>6627</v>
      </c>
      <c r="F1879" s="11" t="s">
        <v>6627</v>
      </c>
    </row>
    <row r="1880" spans="1:6" x14ac:dyDescent="0.3">
      <c r="A1880" s="12" t="s">
        <v>4022</v>
      </c>
      <c r="B1880" s="7" t="s">
        <v>4023</v>
      </c>
      <c r="C1880" s="16" t="s">
        <v>4021</v>
      </c>
      <c r="D1880" s="9" t="s">
        <v>3763</v>
      </c>
      <c r="E1880" s="10" t="s">
        <v>4024</v>
      </c>
      <c r="F1880" s="11" t="s">
        <v>4025</v>
      </c>
    </row>
    <row r="1881" spans="1:6" x14ac:dyDescent="0.3">
      <c r="A1881" s="12" t="s">
        <v>7911</v>
      </c>
      <c r="B1881" s="7" t="s">
        <v>7912</v>
      </c>
      <c r="C1881" s="8" t="s">
        <v>7910</v>
      </c>
      <c r="D1881" s="13" t="s">
        <v>7808</v>
      </c>
      <c r="E1881" s="13" t="s">
        <v>7809</v>
      </c>
      <c r="F1881" s="11" t="s">
        <v>7809</v>
      </c>
    </row>
    <row r="1882" spans="1:6" x14ac:dyDescent="0.3">
      <c r="A1882" s="6" t="s">
        <v>2355</v>
      </c>
      <c r="B1882" s="7" t="s">
        <v>2356</v>
      </c>
      <c r="C1882" s="8" t="s">
        <v>2354</v>
      </c>
      <c r="D1882" s="9" t="s">
        <v>9</v>
      </c>
      <c r="E1882" s="9" t="s">
        <v>1212</v>
      </c>
      <c r="F1882" s="11" t="s">
        <v>1212</v>
      </c>
    </row>
    <row r="1883" spans="1:6" x14ac:dyDescent="0.3">
      <c r="A1883" s="12" t="s">
        <v>3987</v>
      </c>
      <c r="B1883" s="7" t="s">
        <v>3988</v>
      </c>
      <c r="C1883" s="8" t="s">
        <v>3986</v>
      </c>
      <c r="D1883" s="9" t="s">
        <v>3763</v>
      </c>
      <c r="E1883" s="10" t="s">
        <v>3764</v>
      </c>
      <c r="F1883" s="11" t="s">
        <v>3949</v>
      </c>
    </row>
    <row r="1884" spans="1:6" x14ac:dyDescent="0.3">
      <c r="A1884" s="12" t="s">
        <v>26147</v>
      </c>
      <c r="B1884" s="7" t="s">
        <v>26148</v>
      </c>
      <c r="C1884" s="8" t="s">
        <v>26146</v>
      </c>
      <c r="D1884" s="9" t="s">
        <v>25038</v>
      </c>
      <c r="E1884" s="10" t="s">
        <v>25642</v>
      </c>
      <c r="F1884" s="11" t="s">
        <v>26101</v>
      </c>
    </row>
    <row r="1885" spans="1:6" x14ac:dyDescent="0.3">
      <c r="A1885" s="24" t="s">
        <v>8775</v>
      </c>
      <c r="B1885" s="7" t="s">
        <v>8776</v>
      </c>
      <c r="C1885" s="8" t="s">
        <v>8774</v>
      </c>
      <c r="D1885" s="13" t="s">
        <v>7808</v>
      </c>
      <c r="E1885" s="13" t="s">
        <v>7883</v>
      </c>
      <c r="F1885" s="11" t="s">
        <v>8773</v>
      </c>
    </row>
    <row r="1886" spans="1:6" x14ac:dyDescent="0.3">
      <c r="A1886" s="12" t="s">
        <v>18504</v>
      </c>
      <c r="B1886" s="7" t="s">
        <v>18505</v>
      </c>
      <c r="C1886" s="8" t="s">
        <v>18503</v>
      </c>
      <c r="D1886" s="9" t="s">
        <v>12846</v>
      </c>
      <c r="E1886" s="10" t="s">
        <v>17918</v>
      </c>
      <c r="F1886" s="11" t="s">
        <v>18448</v>
      </c>
    </row>
    <row r="1887" spans="1:6" x14ac:dyDescent="0.3">
      <c r="A1887" s="12" t="s">
        <v>17311</v>
      </c>
      <c r="B1887" s="7" t="s">
        <v>17312</v>
      </c>
      <c r="C1887" s="8" t="s">
        <v>17310</v>
      </c>
      <c r="D1887" s="9" t="s">
        <v>12846</v>
      </c>
      <c r="E1887" s="10" t="s">
        <v>17067</v>
      </c>
      <c r="F1887" s="11" t="s">
        <v>17262</v>
      </c>
    </row>
    <row r="1888" spans="1:6" ht="28.8" x14ac:dyDescent="0.3">
      <c r="A1888" s="12" t="s">
        <v>27970</v>
      </c>
      <c r="B1888" s="7" t="s">
        <v>27971</v>
      </c>
      <c r="C1888" s="8" t="s">
        <v>27969</v>
      </c>
      <c r="D1888" s="9" t="s">
        <v>25038</v>
      </c>
      <c r="E1888" s="10" t="s">
        <v>27016</v>
      </c>
      <c r="F1888" s="11" t="s">
        <v>27111</v>
      </c>
    </row>
    <row r="1889" spans="1:6" x14ac:dyDescent="0.3">
      <c r="A1889" s="18" t="s">
        <v>27951</v>
      </c>
      <c r="B1889" s="7" t="s">
        <v>27952</v>
      </c>
      <c r="C1889" s="8" t="s">
        <v>27950</v>
      </c>
      <c r="D1889" s="9" t="s">
        <v>25038</v>
      </c>
      <c r="E1889" s="10" t="s">
        <v>27016</v>
      </c>
      <c r="F1889" s="11" t="s">
        <v>27111</v>
      </c>
    </row>
    <row r="1890" spans="1:6" x14ac:dyDescent="0.3">
      <c r="A1890" s="6" t="s">
        <v>2175</v>
      </c>
      <c r="B1890" s="7" t="s">
        <v>2176</v>
      </c>
      <c r="C1890" s="8" t="s">
        <v>2174</v>
      </c>
      <c r="D1890" s="9" t="s">
        <v>9</v>
      </c>
      <c r="E1890" s="9" t="s">
        <v>1212</v>
      </c>
      <c r="F1890" s="11" t="s">
        <v>2164</v>
      </c>
    </row>
    <row r="1891" spans="1:6" x14ac:dyDescent="0.3">
      <c r="A1891" s="12" t="s">
        <v>27691</v>
      </c>
      <c r="B1891" s="7" t="s">
        <v>27692</v>
      </c>
      <c r="C1891" s="8" t="s">
        <v>27690</v>
      </c>
      <c r="D1891" s="9" t="s">
        <v>25038</v>
      </c>
      <c r="E1891" s="10" t="s">
        <v>27335</v>
      </c>
      <c r="F1891" s="11" t="s">
        <v>27541</v>
      </c>
    </row>
    <row r="1892" spans="1:6" x14ac:dyDescent="0.3">
      <c r="A1892" s="12" t="s">
        <v>23284</v>
      </c>
      <c r="B1892" s="7" t="s">
        <v>23228</v>
      </c>
      <c r="C1892" s="8" t="s">
        <v>23283</v>
      </c>
      <c r="D1892" s="9" t="s">
        <v>10838</v>
      </c>
      <c r="E1892" s="10" t="s">
        <v>23229</v>
      </c>
      <c r="F1892" s="11" t="s">
        <v>23235</v>
      </c>
    </row>
    <row r="1893" spans="1:6" ht="28.8" x14ac:dyDescent="0.3">
      <c r="A1893" s="12" t="s">
        <v>15775</v>
      </c>
      <c r="B1893" s="7" t="s">
        <v>15776</v>
      </c>
      <c r="C1893" s="8" t="s">
        <v>15774</v>
      </c>
      <c r="D1893" s="13" t="s">
        <v>13805</v>
      </c>
      <c r="E1893" s="10" t="s">
        <v>15476</v>
      </c>
      <c r="F1893" s="11" t="s">
        <v>15476</v>
      </c>
    </row>
    <row r="1894" spans="1:6" x14ac:dyDescent="0.3">
      <c r="A1894" s="6" t="s">
        <v>551</v>
      </c>
      <c r="B1894" s="7" t="s">
        <v>552</v>
      </c>
      <c r="C1894" s="8" t="s">
        <v>550</v>
      </c>
      <c r="D1894" s="9" t="s">
        <v>9</v>
      </c>
      <c r="E1894" s="10" t="s">
        <v>10</v>
      </c>
      <c r="F1894" s="11" t="s">
        <v>70</v>
      </c>
    </row>
    <row r="1895" spans="1:6" ht="28.8" x14ac:dyDescent="0.3">
      <c r="A1895" s="12" t="s">
        <v>17006</v>
      </c>
      <c r="B1895" s="7" t="s">
        <v>17007</v>
      </c>
      <c r="C1895" s="8" t="s">
        <v>17005</v>
      </c>
      <c r="D1895" s="13" t="s">
        <v>13805</v>
      </c>
      <c r="E1895" s="10" t="s">
        <v>16387</v>
      </c>
      <c r="F1895" s="11" t="s">
        <v>16448</v>
      </c>
    </row>
    <row r="1896" spans="1:6" x14ac:dyDescent="0.3">
      <c r="A1896" s="23" t="s">
        <v>9015</v>
      </c>
      <c r="B1896" s="7" t="s">
        <v>8697</v>
      </c>
      <c r="C1896" s="47" t="s">
        <v>9014</v>
      </c>
      <c r="D1896" s="13" t="s">
        <v>7808</v>
      </c>
      <c r="E1896" s="13" t="s">
        <v>7883</v>
      </c>
      <c r="F1896" s="11" t="s">
        <v>8676</v>
      </c>
    </row>
    <row r="1897" spans="1:6" ht="28.8" x14ac:dyDescent="0.3">
      <c r="A1897" s="6" t="s">
        <v>583</v>
      </c>
      <c r="B1897" s="7" t="s">
        <v>584</v>
      </c>
      <c r="C1897" s="16" t="s">
        <v>582</v>
      </c>
      <c r="D1897" s="9" t="s">
        <v>9</v>
      </c>
      <c r="E1897" s="10" t="s">
        <v>10</v>
      </c>
      <c r="F1897" s="11" t="s">
        <v>137</v>
      </c>
    </row>
    <row r="1898" spans="1:6" x14ac:dyDescent="0.3">
      <c r="A1898" s="12" t="s">
        <v>14048</v>
      </c>
      <c r="B1898" s="7" t="s">
        <v>14049</v>
      </c>
      <c r="C1898" s="8" t="s">
        <v>14047</v>
      </c>
      <c r="D1898" s="13" t="s">
        <v>13805</v>
      </c>
      <c r="E1898" s="13" t="s">
        <v>13845</v>
      </c>
      <c r="F1898" s="11" t="s">
        <v>13997</v>
      </c>
    </row>
    <row r="1899" spans="1:6" x14ac:dyDescent="0.3">
      <c r="A1899" s="12" t="s">
        <v>14812</v>
      </c>
      <c r="B1899" s="7" t="s">
        <v>14813</v>
      </c>
      <c r="C1899" s="8" t="s">
        <v>14811</v>
      </c>
      <c r="D1899" s="13" t="s">
        <v>13805</v>
      </c>
      <c r="E1899" s="13" t="s">
        <v>13845</v>
      </c>
      <c r="F1899" s="11" t="s">
        <v>13997</v>
      </c>
    </row>
    <row r="1900" spans="1:6" x14ac:dyDescent="0.3">
      <c r="A1900" s="12" t="s">
        <v>15541</v>
      </c>
      <c r="B1900" s="7" t="s">
        <v>15542</v>
      </c>
      <c r="C1900" s="8" t="s">
        <v>15540</v>
      </c>
      <c r="D1900" s="13" t="s">
        <v>13805</v>
      </c>
      <c r="E1900" s="10" t="s">
        <v>15476</v>
      </c>
      <c r="F1900" s="11" t="s">
        <v>15508</v>
      </c>
    </row>
    <row r="1901" spans="1:6" ht="28.8" x14ac:dyDescent="0.3">
      <c r="A1901" s="12" t="s">
        <v>11369</v>
      </c>
      <c r="B1901" s="7" t="s">
        <v>11370</v>
      </c>
      <c r="C1901" s="8" t="s">
        <v>11368</v>
      </c>
      <c r="D1901" s="9" t="s">
        <v>10938</v>
      </c>
      <c r="E1901" s="10" t="s">
        <v>11099</v>
      </c>
      <c r="F1901" s="14" t="s">
        <v>11254</v>
      </c>
    </row>
    <row r="1902" spans="1:6" x14ac:dyDescent="0.3">
      <c r="A1902" s="12" t="s">
        <v>6966</v>
      </c>
      <c r="B1902" s="7" t="s">
        <v>6518</v>
      </c>
      <c r="C1902" s="8" t="s">
        <v>6965</v>
      </c>
      <c r="D1902" s="9" t="s">
        <v>3763</v>
      </c>
      <c r="E1902" s="10" t="s">
        <v>6444</v>
      </c>
      <c r="F1902" s="11" t="s">
        <v>6898</v>
      </c>
    </row>
    <row r="1903" spans="1:6" x14ac:dyDescent="0.3">
      <c r="A1903" s="12" t="s">
        <v>11850</v>
      </c>
      <c r="B1903" s="7" t="s">
        <v>11851</v>
      </c>
      <c r="C1903" s="8" t="s">
        <v>11849</v>
      </c>
      <c r="D1903" s="9" t="s">
        <v>10938</v>
      </c>
      <c r="E1903" s="6" t="s">
        <v>11852</v>
      </c>
      <c r="F1903" s="11" t="s">
        <v>11853</v>
      </c>
    </row>
    <row r="1904" spans="1:6" x14ac:dyDescent="0.3">
      <c r="A1904" s="6" t="s">
        <v>219</v>
      </c>
      <c r="B1904" s="7" t="s">
        <v>220</v>
      </c>
      <c r="C1904" s="8" t="s">
        <v>218</v>
      </c>
      <c r="D1904" s="9" t="s">
        <v>9</v>
      </c>
      <c r="E1904" s="10" t="s">
        <v>10</v>
      </c>
      <c r="F1904" s="11" t="s">
        <v>195</v>
      </c>
    </row>
    <row r="1905" spans="1:6" x14ac:dyDescent="0.3">
      <c r="A1905" s="12" t="s">
        <v>9805</v>
      </c>
      <c r="B1905" s="7" t="s">
        <v>9806</v>
      </c>
      <c r="C1905" s="8" t="s">
        <v>9804</v>
      </c>
      <c r="D1905" s="13" t="s">
        <v>7808</v>
      </c>
      <c r="E1905" s="9" t="s">
        <v>9476</v>
      </c>
      <c r="F1905" s="11" t="s">
        <v>9476</v>
      </c>
    </row>
    <row r="1906" spans="1:6" x14ac:dyDescent="0.3">
      <c r="A1906" s="12" t="s">
        <v>15876</v>
      </c>
      <c r="B1906" s="7" t="s">
        <v>14980</v>
      </c>
      <c r="C1906" s="8" t="s">
        <v>15875</v>
      </c>
      <c r="D1906" s="13" t="s">
        <v>13805</v>
      </c>
      <c r="E1906" s="10" t="s">
        <v>14936</v>
      </c>
      <c r="F1906" s="11" t="s">
        <v>14937</v>
      </c>
    </row>
    <row r="1907" spans="1:6" x14ac:dyDescent="0.3">
      <c r="A1907" s="12" t="s">
        <v>6003</v>
      </c>
      <c r="B1907" s="7" t="s">
        <v>6004</v>
      </c>
      <c r="C1907" s="8" t="s">
        <v>6002</v>
      </c>
      <c r="D1907" s="9" t="s">
        <v>3763</v>
      </c>
      <c r="E1907" s="9" t="s">
        <v>5988</v>
      </c>
      <c r="F1907" s="11" t="s">
        <v>6005</v>
      </c>
    </row>
    <row r="1908" spans="1:6" x14ac:dyDescent="0.3">
      <c r="A1908" s="12" t="s">
        <v>26286</v>
      </c>
      <c r="B1908" s="7" t="s">
        <v>26287</v>
      </c>
      <c r="C1908" s="8" t="s">
        <v>26285</v>
      </c>
      <c r="D1908" s="9" t="s">
        <v>25038</v>
      </c>
      <c r="E1908" s="10" t="s">
        <v>25820</v>
      </c>
      <c r="F1908" s="11" t="s">
        <v>25956</v>
      </c>
    </row>
    <row r="1909" spans="1:6" x14ac:dyDescent="0.3">
      <c r="A1909" s="12" t="s">
        <v>7325</v>
      </c>
      <c r="B1909" s="7" t="s">
        <v>5118</v>
      </c>
      <c r="C1909" s="8" t="s">
        <v>7324</v>
      </c>
      <c r="D1909" s="9" t="s">
        <v>3763</v>
      </c>
      <c r="E1909" s="10" t="s">
        <v>6627</v>
      </c>
      <c r="F1909" s="11" t="s">
        <v>6627</v>
      </c>
    </row>
    <row r="1910" spans="1:6" x14ac:dyDescent="0.3">
      <c r="A1910" s="12" t="s">
        <v>25958</v>
      </c>
      <c r="B1910" s="7" t="s">
        <v>25959</v>
      </c>
      <c r="C1910" s="8" t="s">
        <v>25957</v>
      </c>
      <c r="D1910" s="9" t="s">
        <v>25038</v>
      </c>
      <c r="E1910" s="10" t="s">
        <v>25820</v>
      </c>
      <c r="F1910" s="11" t="s">
        <v>25956</v>
      </c>
    </row>
    <row r="1911" spans="1:6" x14ac:dyDescent="0.3">
      <c r="A1911" s="12" t="s">
        <v>25988</v>
      </c>
      <c r="B1911" s="7" t="s">
        <v>25989</v>
      </c>
      <c r="C1911" s="8" t="s">
        <v>25987</v>
      </c>
      <c r="D1911" s="9" t="s">
        <v>25038</v>
      </c>
      <c r="E1911" s="10" t="s">
        <v>25820</v>
      </c>
      <c r="F1911" s="11" t="s">
        <v>25956</v>
      </c>
    </row>
    <row r="1912" spans="1:6" x14ac:dyDescent="0.3">
      <c r="A1912" s="12" t="s">
        <v>4254</v>
      </c>
      <c r="B1912" s="7" t="s">
        <v>4220</v>
      </c>
      <c r="C1912" s="8" t="s">
        <v>4253</v>
      </c>
      <c r="D1912" s="9" t="s">
        <v>3763</v>
      </c>
      <c r="E1912" s="10" t="s">
        <v>4094</v>
      </c>
      <c r="F1912" s="11" t="s">
        <v>4214</v>
      </c>
    </row>
    <row r="1913" spans="1:6" x14ac:dyDescent="0.3">
      <c r="A1913" s="12" t="s">
        <v>26283</v>
      </c>
      <c r="B1913" s="7" t="s">
        <v>26284</v>
      </c>
      <c r="C1913" s="8" t="s">
        <v>26282</v>
      </c>
      <c r="D1913" s="9" t="s">
        <v>25038</v>
      </c>
      <c r="E1913" s="10" t="s">
        <v>25820</v>
      </c>
      <c r="F1913" s="11" t="s">
        <v>25956</v>
      </c>
    </row>
    <row r="1914" spans="1:6" x14ac:dyDescent="0.3">
      <c r="A1914" s="23" t="s">
        <v>5496</v>
      </c>
      <c r="B1914" s="7" t="s">
        <v>5497</v>
      </c>
      <c r="C1914" s="8" t="s">
        <v>5495</v>
      </c>
      <c r="D1914" s="9" t="s">
        <v>3763</v>
      </c>
      <c r="E1914" s="10" t="s">
        <v>4024</v>
      </c>
      <c r="F1914" s="11" t="s">
        <v>4306</v>
      </c>
    </row>
    <row r="1915" spans="1:6" x14ac:dyDescent="0.3">
      <c r="A1915" s="23" t="s">
        <v>4074</v>
      </c>
      <c r="B1915" s="7" t="s">
        <v>4038</v>
      </c>
      <c r="C1915" s="8" t="s">
        <v>4073</v>
      </c>
      <c r="D1915" s="9" t="s">
        <v>3763</v>
      </c>
      <c r="E1915" s="10" t="s">
        <v>4024</v>
      </c>
      <c r="F1915" s="11" t="s">
        <v>4029</v>
      </c>
    </row>
    <row r="1916" spans="1:6" x14ac:dyDescent="0.3">
      <c r="A1916" s="12" t="s">
        <v>27593</v>
      </c>
      <c r="B1916" s="7" t="s">
        <v>27594</v>
      </c>
      <c r="C1916" s="8" t="s">
        <v>27592</v>
      </c>
      <c r="D1916" s="9" t="s">
        <v>25038</v>
      </c>
      <c r="E1916" s="10" t="s">
        <v>27335</v>
      </c>
      <c r="F1916" s="11" t="s">
        <v>27335</v>
      </c>
    </row>
    <row r="1917" spans="1:6" ht="28.8" x14ac:dyDescent="0.3">
      <c r="A1917" s="12" t="s">
        <v>20014</v>
      </c>
      <c r="B1917" s="7" t="s">
        <v>20001</v>
      </c>
      <c r="C1917" s="8" t="s">
        <v>20013</v>
      </c>
      <c r="D1917" s="9" t="s">
        <v>12846</v>
      </c>
      <c r="E1917" s="10" t="s">
        <v>19841</v>
      </c>
      <c r="F1917" s="11" t="s">
        <v>20002</v>
      </c>
    </row>
    <row r="1918" spans="1:6" x14ac:dyDescent="0.3">
      <c r="A1918" s="12" t="s">
        <v>27964</v>
      </c>
      <c r="B1918" s="7" t="s">
        <v>27965</v>
      </c>
      <c r="C1918" s="8" t="s">
        <v>27963</v>
      </c>
      <c r="D1918" s="9" t="s">
        <v>25038</v>
      </c>
      <c r="E1918" s="10" t="s">
        <v>27016</v>
      </c>
      <c r="F1918" s="11" t="s">
        <v>27111</v>
      </c>
    </row>
    <row r="1919" spans="1:6" ht="28.8" x14ac:dyDescent="0.3">
      <c r="A1919" s="20" t="s">
        <v>18110</v>
      </c>
      <c r="B1919" s="7" t="s">
        <v>18090</v>
      </c>
      <c r="C1919" s="8" t="s">
        <v>18109</v>
      </c>
      <c r="D1919" s="9" t="s">
        <v>12846</v>
      </c>
      <c r="E1919" s="10" t="s">
        <v>17918</v>
      </c>
      <c r="F1919" s="11" t="s">
        <v>18087</v>
      </c>
    </row>
    <row r="1920" spans="1:6" x14ac:dyDescent="0.3">
      <c r="A1920" s="6" t="s">
        <v>1265</v>
      </c>
      <c r="B1920" s="7" t="s">
        <v>1266</v>
      </c>
      <c r="C1920" s="8" t="s">
        <v>1264</v>
      </c>
      <c r="D1920" s="9" t="s">
        <v>9</v>
      </c>
      <c r="E1920" s="9" t="s">
        <v>1212</v>
      </c>
      <c r="F1920" s="11" t="s">
        <v>1213</v>
      </c>
    </row>
    <row r="1921" spans="1:6" x14ac:dyDescent="0.3">
      <c r="A1921" s="42" t="s">
        <v>2239</v>
      </c>
      <c r="B1921" s="7" t="s">
        <v>2240</v>
      </c>
      <c r="C1921" s="8" t="s">
        <v>2238</v>
      </c>
      <c r="D1921" s="9" t="s">
        <v>9</v>
      </c>
      <c r="E1921" s="9" t="s">
        <v>1212</v>
      </c>
      <c r="F1921" s="11" t="s">
        <v>2164</v>
      </c>
    </row>
    <row r="1922" spans="1:6" ht="28.8" x14ac:dyDescent="0.3">
      <c r="A1922" s="12" t="s">
        <v>18107</v>
      </c>
      <c r="B1922" s="7" t="s">
        <v>18108</v>
      </c>
      <c r="C1922" s="8" t="s">
        <v>18106</v>
      </c>
      <c r="D1922" s="9" t="s">
        <v>12846</v>
      </c>
      <c r="E1922" s="10" t="s">
        <v>17918</v>
      </c>
      <c r="F1922" s="11" t="s">
        <v>18087</v>
      </c>
    </row>
    <row r="1923" spans="1:6" ht="28.8" x14ac:dyDescent="0.3">
      <c r="A1923" s="12" t="s">
        <v>18501</v>
      </c>
      <c r="B1923" s="7" t="s">
        <v>18502</v>
      </c>
      <c r="C1923" s="8" t="s">
        <v>18500</v>
      </c>
      <c r="D1923" s="9" t="s">
        <v>12846</v>
      </c>
      <c r="E1923" s="10" t="s">
        <v>17918</v>
      </c>
      <c r="F1923" s="11" t="s">
        <v>18448</v>
      </c>
    </row>
    <row r="1924" spans="1:6" x14ac:dyDescent="0.3">
      <c r="A1924" s="12" t="s">
        <v>5208</v>
      </c>
      <c r="B1924" s="7" t="s">
        <v>4622</v>
      </c>
      <c r="C1924" s="8" t="s">
        <v>5207</v>
      </c>
      <c r="D1924" s="9" t="s">
        <v>3763</v>
      </c>
      <c r="E1924" s="10" t="s">
        <v>4568</v>
      </c>
      <c r="F1924" s="11" t="s">
        <v>4569</v>
      </c>
    </row>
    <row r="1925" spans="1:6" x14ac:dyDescent="0.3">
      <c r="A1925" s="12" t="s">
        <v>26778</v>
      </c>
      <c r="B1925" s="7" t="s">
        <v>26682</v>
      </c>
      <c r="C1925" s="8" t="s">
        <v>26777</v>
      </c>
      <c r="D1925" s="9" t="s">
        <v>25038</v>
      </c>
      <c r="E1925" s="10" t="s">
        <v>26661</v>
      </c>
      <c r="F1925" s="11" t="s">
        <v>26757</v>
      </c>
    </row>
    <row r="1926" spans="1:6" x14ac:dyDescent="0.3">
      <c r="A1926" s="6" t="s">
        <v>1998</v>
      </c>
      <c r="B1926" s="7" t="s">
        <v>1999</v>
      </c>
      <c r="C1926" s="8" t="s">
        <v>1997</v>
      </c>
      <c r="D1926" s="9" t="s">
        <v>9</v>
      </c>
      <c r="E1926" s="9" t="s">
        <v>1154</v>
      </c>
      <c r="F1926" s="11" t="s">
        <v>1154</v>
      </c>
    </row>
    <row r="1927" spans="1:6" x14ac:dyDescent="0.3">
      <c r="A1927" s="12" t="s">
        <v>5442</v>
      </c>
      <c r="B1927" s="7" t="s">
        <v>5443</v>
      </c>
      <c r="C1927" s="8" t="s">
        <v>5441</v>
      </c>
      <c r="D1927" s="9" t="s">
        <v>3763</v>
      </c>
      <c r="E1927" s="10" t="s">
        <v>4094</v>
      </c>
      <c r="F1927" s="11" t="s">
        <v>4155</v>
      </c>
    </row>
    <row r="1928" spans="1:6" x14ac:dyDescent="0.3">
      <c r="A1928" s="12" t="s">
        <v>4224</v>
      </c>
      <c r="B1928" s="7" t="s">
        <v>4225</v>
      </c>
      <c r="C1928" s="8" t="s">
        <v>4223</v>
      </c>
      <c r="D1928" s="9" t="s">
        <v>3763</v>
      </c>
      <c r="E1928" s="10" t="s">
        <v>4094</v>
      </c>
      <c r="F1928" s="11" t="s">
        <v>4214</v>
      </c>
    </row>
    <row r="1929" spans="1:6" x14ac:dyDescent="0.3">
      <c r="A1929" s="12" t="s">
        <v>20213</v>
      </c>
      <c r="B1929" s="7" t="s">
        <v>20214</v>
      </c>
      <c r="C1929" s="8" t="s">
        <v>20212</v>
      </c>
      <c r="D1929" s="9" t="s">
        <v>12846</v>
      </c>
      <c r="E1929" s="10" t="s">
        <v>19841</v>
      </c>
      <c r="F1929" s="11" t="s">
        <v>20108</v>
      </c>
    </row>
    <row r="1930" spans="1:6" x14ac:dyDescent="0.3">
      <c r="A1930" s="12" t="s">
        <v>7080</v>
      </c>
      <c r="B1930" s="7" t="s">
        <v>6576</v>
      </c>
      <c r="C1930" s="8" t="s">
        <v>7079</v>
      </c>
      <c r="D1930" s="9" t="s">
        <v>3763</v>
      </c>
      <c r="E1930" s="10" t="s">
        <v>6531</v>
      </c>
      <c r="F1930" s="11" t="s">
        <v>6895</v>
      </c>
    </row>
    <row r="1931" spans="1:6" x14ac:dyDescent="0.3">
      <c r="A1931" s="12" t="s">
        <v>7333</v>
      </c>
      <c r="B1931" s="7" t="s">
        <v>7334</v>
      </c>
      <c r="C1931" s="8" t="s">
        <v>7332</v>
      </c>
      <c r="D1931" s="9" t="s">
        <v>3763</v>
      </c>
      <c r="E1931" s="10" t="s">
        <v>6627</v>
      </c>
      <c r="F1931" s="11" t="s">
        <v>6627</v>
      </c>
    </row>
    <row r="1932" spans="1:6" x14ac:dyDescent="0.3">
      <c r="A1932" s="12" t="s">
        <v>7348</v>
      </c>
      <c r="B1932" s="7" t="s">
        <v>6642</v>
      </c>
      <c r="C1932" s="8" t="s">
        <v>7347</v>
      </c>
      <c r="D1932" s="9" t="s">
        <v>3763</v>
      </c>
      <c r="E1932" s="10" t="s">
        <v>6627</v>
      </c>
      <c r="F1932" s="11" t="s">
        <v>6627</v>
      </c>
    </row>
    <row r="1933" spans="1:6" x14ac:dyDescent="0.3">
      <c r="A1933" s="12" t="s">
        <v>4372</v>
      </c>
      <c r="B1933" s="7" t="s">
        <v>4373</v>
      </c>
      <c r="C1933" s="8" t="s">
        <v>4371</v>
      </c>
      <c r="D1933" s="9" t="s">
        <v>3763</v>
      </c>
      <c r="E1933" s="10" t="s">
        <v>4024</v>
      </c>
      <c r="F1933" s="11" t="s">
        <v>4306</v>
      </c>
    </row>
    <row r="1934" spans="1:6" x14ac:dyDescent="0.3">
      <c r="A1934" s="12" t="s">
        <v>7555</v>
      </c>
      <c r="B1934" s="7" t="s">
        <v>7538</v>
      </c>
      <c r="C1934" s="8" t="s">
        <v>7554</v>
      </c>
      <c r="D1934" s="9" t="s">
        <v>3763</v>
      </c>
      <c r="E1934" s="10" t="s">
        <v>7233</v>
      </c>
      <c r="F1934" s="11" t="s">
        <v>7234</v>
      </c>
    </row>
    <row r="1935" spans="1:6" x14ac:dyDescent="0.3">
      <c r="A1935" s="12" t="s">
        <v>5020</v>
      </c>
      <c r="B1935" s="7" t="s">
        <v>5021</v>
      </c>
      <c r="C1935" s="8" t="s">
        <v>5019</v>
      </c>
      <c r="D1935" s="9" t="s">
        <v>3763</v>
      </c>
      <c r="E1935" s="10" t="s">
        <v>4945</v>
      </c>
      <c r="F1935" s="11" t="s">
        <v>4946</v>
      </c>
    </row>
    <row r="1936" spans="1:6" x14ac:dyDescent="0.3">
      <c r="A1936" s="12" t="s">
        <v>27396</v>
      </c>
      <c r="B1936" s="7" t="s">
        <v>27397</v>
      </c>
      <c r="C1936" s="8" t="s">
        <v>27395</v>
      </c>
      <c r="D1936" s="9" t="s">
        <v>25038</v>
      </c>
      <c r="E1936" s="10" t="s">
        <v>27335</v>
      </c>
      <c r="F1936" s="11" t="s">
        <v>27336</v>
      </c>
    </row>
    <row r="1937" spans="1:6" x14ac:dyDescent="0.3">
      <c r="A1937" s="12" t="s">
        <v>21093</v>
      </c>
      <c r="B1937" s="7" t="s">
        <v>21094</v>
      </c>
      <c r="C1937" s="8" t="s">
        <v>21092</v>
      </c>
      <c r="D1937" s="9" t="s">
        <v>15232</v>
      </c>
      <c r="E1937" s="9" t="s">
        <v>20389</v>
      </c>
      <c r="F1937" s="27" t="s">
        <v>20957</v>
      </c>
    </row>
    <row r="1938" spans="1:6" x14ac:dyDescent="0.3">
      <c r="A1938" s="12" t="s">
        <v>27137</v>
      </c>
      <c r="B1938" s="7" t="s">
        <v>27138</v>
      </c>
      <c r="C1938" s="8" t="s">
        <v>27136</v>
      </c>
      <c r="D1938" s="9" t="s">
        <v>25038</v>
      </c>
      <c r="E1938" s="10" t="s">
        <v>26661</v>
      </c>
      <c r="F1938" s="11" t="s">
        <v>27107</v>
      </c>
    </row>
    <row r="1939" spans="1:6" x14ac:dyDescent="0.3">
      <c r="A1939" s="55" t="s">
        <v>17255</v>
      </c>
      <c r="B1939" s="7" t="s">
        <v>17197</v>
      </c>
      <c r="C1939" s="8" t="s">
        <v>17254</v>
      </c>
      <c r="D1939" s="9" t="s">
        <v>12846</v>
      </c>
      <c r="E1939" s="10" t="s">
        <v>17161</v>
      </c>
      <c r="F1939" s="11" t="s">
        <v>17162</v>
      </c>
    </row>
    <row r="1940" spans="1:6" ht="28.8" x14ac:dyDescent="0.3">
      <c r="A1940" s="21" t="s">
        <v>4251</v>
      </c>
      <c r="B1940" s="7" t="s">
        <v>4252</v>
      </c>
      <c r="C1940" s="8" t="s">
        <v>4250</v>
      </c>
      <c r="D1940" s="9" t="s">
        <v>3763</v>
      </c>
      <c r="E1940" s="10" t="s">
        <v>4094</v>
      </c>
      <c r="F1940" s="11" t="s">
        <v>4214</v>
      </c>
    </row>
    <row r="1941" spans="1:6" x14ac:dyDescent="0.3">
      <c r="A1941" s="12" t="s">
        <v>3877</v>
      </c>
      <c r="B1941" s="7" t="s">
        <v>3878</v>
      </c>
      <c r="C1941" s="8" t="s">
        <v>3876</v>
      </c>
      <c r="D1941" s="9" t="s">
        <v>3763</v>
      </c>
      <c r="E1941" s="10" t="s">
        <v>3764</v>
      </c>
      <c r="F1941" s="11" t="s">
        <v>3875</v>
      </c>
    </row>
    <row r="1942" spans="1:6" x14ac:dyDescent="0.3">
      <c r="A1942" s="12" t="s">
        <v>5525</v>
      </c>
      <c r="B1942" s="7" t="s">
        <v>5526</v>
      </c>
      <c r="C1942" s="8" t="s">
        <v>5524</v>
      </c>
      <c r="D1942" s="9" t="s">
        <v>3763</v>
      </c>
      <c r="E1942" s="10" t="s">
        <v>3764</v>
      </c>
      <c r="F1942" s="11" t="s">
        <v>3875</v>
      </c>
    </row>
    <row r="1943" spans="1:6" x14ac:dyDescent="0.3">
      <c r="A1943" s="12" t="s">
        <v>26306</v>
      </c>
      <c r="B1943" s="7" t="s">
        <v>25052</v>
      </c>
      <c r="C1943" s="8" t="s">
        <v>26305</v>
      </c>
      <c r="D1943" s="9" t="s">
        <v>25038</v>
      </c>
      <c r="E1943" s="10" t="s">
        <v>25039</v>
      </c>
      <c r="F1943" s="11" t="s">
        <v>25040</v>
      </c>
    </row>
    <row r="1944" spans="1:6" x14ac:dyDescent="0.3">
      <c r="A1944" s="6" t="s">
        <v>1927</v>
      </c>
      <c r="B1944" s="7" t="s">
        <v>1928</v>
      </c>
      <c r="C1944" s="8" t="s">
        <v>1926</v>
      </c>
      <c r="D1944" s="9" t="s">
        <v>9</v>
      </c>
      <c r="E1944" s="9" t="s">
        <v>1147</v>
      </c>
      <c r="F1944" s="11" t="s">
        <v>1147</v>
      </c>
    </row>
    <row r="1945" spans="1:6" x14ac:dyDescent="0.3">
      <c r="A1945" s="12" t="s">
        <v>10326</v>
      </c>
      <c r="B1945" s="7" t="s">
        <v>10327</v>
      </c>
      <c r="C1945" s="8" t="s">
        <v>10325</v>
      </c>
      <c r="D1945" s="13" t="s">
        <v>7808</v>
      </c>
      <c r="E1945" s="13" t="s">
        <v>10297</v>
      </c>
      <c r="F1945" s="11" t="s">
        <v>10298</v>
      </c>
    </row>
    <row r="1946" spans="1:6" x14ac:dyDescent="0.3">
      <c r="A1946" s="12" t="s">
        <v>17070</v>
      </c>
      <c r="B1946" s="7" t="s">
        <v>17071</v>
      </c>
      <c r="C1946" s="8" t="s">
        <v>17069</v>
      </c>
      <c r="D1946" s="9" t="s">
        <v>12846</v>
      </c>
      <c r="E1946" s="10" t="s">
        <v>17067</v>
      </c>
      <c r="F1946" s="11" t="s">
        <v>17068</v>
      </c>
    </row>
    <row r="1947" spans="1:6" x14ac:dyDescent="0.3">
      <c r="A1947" s="12" t="s">
        <v>24637</v>
      </c>
      <c r="B1947" s="7" t="s">
        <v>24638</v>
      </c>
      <c r="C1947" s="8" t="s">
        <v>24636</v>
      </c>
      <c r="D1947" s="9" t="s">
        <v>10838</v>
      </c>
      <c r="E1947" s="10" t="s">
        <v>24622</v>
      </c>
      <c r="F1947" s="11" t="s">
        <v>24629</v>
      </c>
    </row>
    <row r="1948" spans="1:6" x14ac:dyDescent="0.3">
      <c r="A1948" s="12" t="s">
        <v>6419</v>
      </c>
      <c r="B1948" s="7" t="s">
        <v>6420</v>
      </c>
      <c r="C1948" s="8" t="s">
        <v>6418</v>
      </c>
      <c r="D1948" s="9" t="s">
        <v>3763</v>
      </c>
      <c r="E1948" s="9" t="s">
        <v>5865</v>
      </c>
      <c r="F1948" s="11" t="s">
        <v>5865</v>
      </c>
    </row>
    <row r="1949" spans="1:6" x14ac:dyDescent="0.3">
      <c r="A1949" s="12" t="s">
        <v>5519</v>
      </c>
      <c r="B1949" s="7" t="s">
        <v>5520</v>
      </c>
      <c r="C1949" s="8" t="s">
        <v>5518</v>
      </c>
      <c r="D1949" s="9" t="s">
        <v>3763</v>
      </c>
      <c r="E1949" s="10" t="s">
        <v>4094</v>
      </c>
      <c r="F1949" s="11" t="s">
        <v>4095</v>
      </c>
    </row>
    <row r="1950" spans="1:6" x14ac:dyDescent="0.3">
      <c r="A1950" s="52" t="s">
        <v>15778</v>
      </c>
      <c r="B1950" s="7" t="s">
        <v>15779</v>
      </c>
      <c r="C1950" s="8" t="s">
        <v>15777</v>
      </c>
      <c r="D1950" s="35" t="s">
        <v>13805</v>
      </c>
      <c r="E1950" s="35" t="s">
        <v>14936</v>
      </c>
      <c r="F1950" s="11" t="s">
        <v>15029</v>
      </c>
    </row>
    <row r="1951" spans="1:6" x14ac:dyDescent="0.3">
      <c r="A1951" s="12" t="s">
        <v>20732</v>
      </c>
      <c r="B1951" s="7" t="s">
        <v>20733</v>
      </c>
      <c r="C1951" s="8" t="s">
        <v>20731</v>
      </c>
      <c r="D1951" s="9" t="s">
        <v>15232</v>
      </c>
      <c r="E1951" s="9" t="s">
        <v>20636</v>
      </c>
      <c r="F1951" s="11" t="s">
        <v>20636</v>
      </c>
    </row>
    <row r="1952" spans="1:6" x14ac:dyDescent="0.3">
      <c r="A1952" s="12" t="s">
        <v>21918</v>
      </c>
      <c r="B1952" s="7" t="s">
        <v>21919</v>
      </c>
      <c r="C1952" s="8" t="s">
        <v>21917</v>
      </c>
      <c r="D1952" s="9" t="s">
        <v>15232</v>
      </c>
      <c r="E1952" s="9" t="s">
        <v>20636</v>
      </c>
      <c r="F1952" s="11" t="s">
        <v>20636</v>
      </c>
    </row>
    <row r="1953" spans="1:6" x14ac:dyDescent="0.3">
      <c r="A1953" s="6" t="s">
        <v>2033</v>
      </c>
      <c r="B1953" s="7" t="s">
        <v>2034</v>
      </c>
      <c r="C1953" s="8" t="s">
        <v>2032</v>
      </c>
      <c r="D1953" s="9" t="s">
        <v>9</v>
      </c>
      <c r="E1953" s="9" t="s">
        <v>1154</v>
      </c>
      <c r="F1953" s="11" t="s">
        <v>1154</v>
      </c>
    </row>
    <row r="1954" spans="1:6" x14ac:dyDescent="0.3">
      <c r="A1954" s="6" t="s">
        <v>2024</v>
      </c>
      <c r="B1954" s="7" t="s">
        <v>2025</v>
      </c>
      <c r="C1954" s="47" t="s">
        <v>2023</v>
      </c>
      <c r="D1954" s="9" t="s">
        <v>9</v>
      </c>
      <c r="E1954" s="9" t="s">
        <v>1154</v>
      </c>
      <c r="F1954" s="11" t="s">
        <v>1154</v>
      </c>
    </row>
    <row r="1955" spans="1:6" x14ac:dyDescent="0.3">
      <c r="A1955" s="6" t="s">
        <v>3364</v>
      </c>
      <c r="B1955" s="7" t="s">
        <v>3365</v>
      </c>
      <c r="C1955" s="47" t="s">
        <v>3363</v>
      </c>
      <c r="D1955" s="9" t="s">
        <v>9</v>
      </c>
      <c r="E1955" s="10" t="s">
        <v>2608</v>
      </c>
      <c r="F1955" s="11" t="s">
        <v>3280</v>
      </c>
    </row>
    <row r="1956" spans="1:6" x14ac:dyDescent="0.3">
      <c r="A1956" s="12" t="s">
        <v>23675</v>
      </c>
      <c r="B1956" s="7" t="s">
        <v>23676</v>
      </c>
      <c r="C1956" s="8" t="s">
        <v>23674</v>
      </c>
      <c r="D1956" s="9" t="s">
        <v>10838</v>
      </c>
      <c r="E1956" s="10" t="s">
        <v>23434</v>
      </c>
      <c r="F1956" s="11" t="s">
        <v>23434</v>
      </c>
    </row>
    <row r="1957" spans="1:6" x14ac:dyDescent="0.3">
      <c r="A1957" s="32" t="s">
        <v>3996</v>
      </c>
      <c r="B1957" s="7" t="s">
        <v>3997</v>
      </c>
      <c r="C1957" s="8" t="s">
        <v>3995</v>
      </c>
      <c r="D1957" s="9" t="s">
        <v>3763</v>
      </c>
      <c r="E1957" s="10" t="s">
        <v>3764</v>
      </c>
      <c r="F1957" s="11" t="s">
        <v>3949</v>
      </c>
    </row>
    <row r="1958" spans="1:6" x14ac:dyDescent="0.3">
      <c r="A1958" s="12" t="s">
        <v>14287</v>
      </c>
      <c r="B1958" s="7" t="s">
        <v>14288</v>
      </c>
      <c r="C1958" s="8" t="s">
        <v>14286</v>
      </c>
      <c r="D1958" s="13" t="s">
        <v>13805</v>
      </c>
      <c r="E1958" s="13" t="s">
        <v>13968</v>
      </c>
      <c r="F1958" s="11" t="s">
        <v>14012</v>
      </c>
    </row>
    <row r="1959" spans="1:6" x14ac:dyDescent="0.3">
      <c r="A1959" s="12" t="s">
        <v>16886</v>
      </c>
      <c r="B1959" s="7" t="s">
        <v>16887</v>
      </c>
      <c r="C1959" s="8" t="s">
        <v>16885</v>
      </c>
      <c r="D1959" s="13" t="s">
        <v>13805</v>
      </c>
      <c r="E1959" s="10" t="s">
        <v>16387</v>
      </c>
      <c r="F1959" s="11" t="s">
        <v>16388</v>
      </c>
    </row>
    <row r="1960" spans="1:6" ht="28.8" x14ac:dyDescent="0.3">
      <c r="A1960" s="12" t="s">
        <v>16728</v>
      </c>
      <c r="B1960" s="7" t="s">
        <v>16729</v>
      </c>
      <c r="C1960" s="8" t="s">
        <v>16727</v>
      </c>
      <c r="D1960" s="13" t="s">
        <v>13805</v>
      </c>
      <c r="E1960" s="10" t="s">
        <v>16387</v>
      </c>
      <c r="F1960" s="11" t="s">
        <v>16387</v>
      </c>
    </row>
    <row r="1961" spans="1:6" ht="28.8" x14ac:dyDescent="0.3">
      <c r="A1961" s="18" t="s">
        <v>12877</v>
      </c>
      <c r="B1961" s="7" t="s">
        <v>12878</v>
      </c>
      <c r="C1961" s="19" t="s">
        <v>12876</v>
      </c>
      <c r="D1961" s="9" t="s">
        <v>10938</v>
      </c>
      <c r="E1961" s="9" t="s">
        <v>12665</v>
      </c>
      <c r="F1961" s="11" t="s">
        <v>12730</v>
      </c>
    </row>
    <row r="1962" spans="1:6" ht="28.8" x14ac:dyDescent="0.3">
      <c r="A1962" s="12" t="s">
        <v>11459</v>
      </c>
      <c r="B1962" s="7" t="s">
        <v>11460</v>
      </c>
      <c r="C1962" s="8" t="s">
        <v>11458</v>
      </c>
      <c r="D1962" s="9" t="s">
        <v>10938</v>
      </c>
      <c r="E1962" s="10" t="s">
        <v>11099</v>
      </c>
      <c r="F1962" s="11" t="s">
        <v>11382</v>
      </c>
    </row>
    <row r="1963" spans="1:6" x14ac:dyDescent="0.3">
      <c r="A1963" s="12" t="s">
        <v>11451</v>
      </c>
      <c r="B1963" s="7" t="s">
        <v>11452</v>
      </c>
      <c r="C1963" s="8" t="s">
        <v>11450</v>
      </c>
      <c r="D1963" s="9" t="s">
        <v>10938</v>
      </c>
      <c r="E1963" s="10" t="s">
        <v>11099</v>
      </c>
      <c r="F1963" s="11" t="s">
        <v>11382</v>
      </c>
    </row>
    <row r="1964" spans="1:6" x14ac:dyDescent="0.3">
      <c r="A1964" s="25" t="s">
        <v>6974</v>
      </c>
      <c r="B1964" s="7" t="s">
        <v>6975</v>
      </c>
      <c r="C1964" s="56" t="s">
        <v>6973</v>
      </c>
      <c r="D1964" s="9" t="s">
        <v>3763</v>
      </c>
      <c r="E1964" s="10" t="s">
        <v>6444</v>
      </c>
      <c r="F1964" s="11" t="s">
        <v>6898</v>
      </c>
    </row>
    <row r="1965" spans="1:6" x14ac:dyDescent="0.3">
      <c r="A1965" s="12" t="s">
        <v>19234</v>
      </c>
      <c r="B1965" s="7" t="s">
        <v>19180</v>
      </c>
      <c r="C1965" s="8" t="s">
        <v>19233</v>
      </c>
      <c r="D1965" s="9" t="s">
        <v>12846</v>
      </c>
      <c r="E1965" s="10" t="s">
        <v>17355</v>
      </c>
      <c r="F1965" s="11" t="s">
        <v>19141</v>
      </c>
    </row>
    <row r="1966" spans="1:6" x14ac:dyDescent="0.3">
      <c r="A1966" s="12" t="s">
        <v>19209</v>
      </c>
      <c r="B1966" s="7" t="s">
        <v>19210</v>
      </c>
      <c r="C1966" s="8" t="s">
        <v>19208</v>
      </c>
      <c r="D1966" s="9" t="s">
        <v>12846</v>
      </c>
      <c r="E1966" s="10" t="s">
        <v>17355</v>
      </c>
      <c r="F1966" s="11" t="s">
        <v>19141</v>
      </c>
    </row>
    <row r="1967" spans="1:6" x14ac:dyDescent="0.3">
      <c r="A1967" s="12" t="s">
        <v>13268</v>
      </c>
      <c r="B1967" s="7" t="s">
        <v>13269</v>
      </c>
      <c r="C1967" s="8" t="s">
        <v>13267</v>
      </c>
      <c r="D1967" s="9" t="s">
        <v>10938</v>
      </c>
      <c r="E1967" s="10" t="s">
        <v>12981</v>
      </c>
      <c r="F1967" s="14" t="s">
        <v>12982</v>
      </c>
    </row>
    <row r="1968" spans="1:6" x14ac:dyDescent="0.3">
      <c r="A1968" s="12" t="s">
        <v>5781</v>
      </c>
      <c r="B1968" s="7" t="s">
        <v>5782</v>
      </c>
      <c r="C1968" s="8" t="s">
        <v>5780</v>
      </c>
      <c r="D1968" s="9" t="s">
        <v>3763</v>
      </c>
      <c r="E1968" s="9" t="s">
        <v>5556</v>
      </c>
      <c r="F1968" s="11" t="s">
        <v>5662</v>
      </c>
    </row>
    <row r="1969" spans="1:6" x14ac:dyDescent="0.3">
      <c r="A1969" s="12" t="s">
        <v>27127</v>
      </c>
      <c r="B1969" s="7" t="s">
        <v>27128</v>
      </c>
      <c r="C1969" s="8" t="s">
        <v>27126</v>
      </c>
      <c r="D1969" s="9" t="s">
        <v>25038</v>
      </c>
      <c r="E1969" s="10" t="s">
        <v>27016</v>
      </c>
      <c r="F1969" s="11" t="s">
        <v>27075</v>
      </c>
    </row>
    <row r="1970" spans="1:6" x14ac:dyDescent="0.3">
      <c r="A1970" s="6" t="s">
        <v>3638</v>
      </c>
      <c r="B1970" s="7" t="s">
        <v>2816</v>
      </c>
      <c r="C1970" s="8" t="s">
        <v>3637</v>
      </c>
      <c r="D1970" s="9" t="s">
        <v>9</v>
      </c>
      <c r="E1970" s="10" t="s">
        <v>2698</v>
      </c>
      <c r="F1970" s="11" t="s">
        <v>2698</v>
      </c>
    </row>
    <row r="1971" spans="1:6" x14ac:dyDescent="0.3">
      <c r="A1971" s="12" t="s">
        <v>27292</v>
      </c>
      <c r="B1971" s="7" t="s">
        <v>27029</v>
      </c>
      <c r="C1971" s="8" t="s">
        <v>27291</v>
      </c>
      <c r="D1971" s="9" t="s">
        <v>25038</v>
      </c>
      <c r="E1971" s="10" t="s">
        <v>26661</v>
      </c>
      <c r="F1971" s="11" t="s">
        <v>26757</v>
      </c>
    </row>
    <row r="1972" spans="1:6" x14ac:dyDescent="0.3">
      <c r="A1972" s="12" t="s">
        <v>27873</v>
      </c>
      <c r="B1972" s="7" t="s">
        <v>27874</v>
      </c>
      <c r="C1972" s="8" t="s">
        <v>27872</v>
      </c>
      <c r="D1972" s="9" t="s">
        <v>25038</v>
      </c>
      <c r="E1972" s="10" t="s">
        <v>27016</v>
      </c>
      <c r="F1972" s="11" t="s">
        <v>27017</v>
      </c>
    </row>
    <row r="1973" spans="1:6" x14ac:dyDescent="0.3">
      <c r="A1973" s="12" t="s">
        <v>9076</v>
      </c>
      <c r="B1973" s="7" t="s">
        <v>9077</v>
      </c>
      <c r="C1973" s="8" t="s">
        <v>9075</v>
      </c>
      <c r="D1973" s="13" t="s">
        <v>7808</v>
      </c>
      <c r="E1973" s="9" t="s">
        <v>9019</v>
      </c>
      <c r="F1973" s="11" t="s">
        <v>9019</v>
      </c>
    </row>
    <row r="1974" spans="1:6" x14ac:dyDescent="0.3">
      <c r="A1974" s="6" t="s">
        <v>498</v>
      </c>
      <c r="B1974" s="7" t="s">
        <v>442</v>
      </c>
      <c r="C1974" s="8" t="s">
        <v>497</v>
      </c>
      <c r="D1974" s="9" t="s">
        <v>9</v>
      </c>
      <c r="E1974" s="10" t="s">
        <v>257</v>
      </c>
      <c r="F1974" s="11" t="s">
        <v>432</v>
      </c>
    </row>
    <row r="1975" spans="1:6" x14ac:dyDescent="0.3">
      <c r="A1975" s="12" t="s">
        <v>25470</v>
      </c>
      <c r="B1975" s="7" t="s">
        <v>25471</v>
      </c>
      <c r="C1975" s="8" t="s">
        <v>25469</v>
      </c>
      <c r="D1975" s="9" t="s">
        <v>25038</v>
      </c>
      <c r="E1975" s="10" t="s">
        <v>25448</v>
      </c>
      <c r="F1975" s="11" t="s">
        <v>25448</v>
      </c>
    </row>
    <row r="1976" spans="1:6" x14ac:dyDescent="0.3">
      <c r="A1976" s="12" t="s">
        <v>10066</v>
      </c>
      <c r="B1976" s="7" t="s">
        <v>10067</v>
      </c>
      <c r="C1976" s="8" t="s">
        <v>10065</v>
      </c>
      <c r="D1976" s="13" t="s">
        <v>7808</v>
      </c>
      <c r="E1976" s="13" t="s">
        <v>10024</v>
      </c>
      <c r="F1976" s="11" t="s">
        <v>10028</v>
      </c>
    </row>
    <row r="1977" spans="1:6" x14ac:dyDescent="0.3">
      <c r="A1977" s="12" t="s">
        <v>6378</v>
      </c>
      <c r="B1977" s="7" t="s">
        <v>5918</v>
      </c>
      <c r="C1977" s="8" t="s">
        <v>6377</v>
      </c>
      <c r="D1977" s="9" t="s">
        <v>3763</v>
      </c>
      <c r="E1977" s="9" t="s">
        <v>5865</v>
      </c>
      <c r="F1977" s="11" t="s">
        <v>5865</v>
      </c>
    </row>
    <row r="1978" spans="1:6" x14ac:dyDescent="0.3">
      <c r="A1978" s="12" t="s">
        <v>17199</v>
      </c>
      <c r="B1978" s="7" t="s">
        <v>17197</v>
      </c>
      <c r="C1978" s="8" t="s">
        <v>17198</v>
      </c>
      <c r="D1978" s="9" t="s">
        <v>12846</v>
      </c>
      <c r="E1978" s="10" t="s">
        <v>17161</v>
      </c>
      <c r="F1978" s="11" t="s">
        <v>17162</v>
      </c>
    </row>
    <row r="1979" spans="1:6" x14ac:dyDescent="0.3">
      <c r="A1979" s="12" t="s">
        <v>8025</v>
      </c>
      <c r="B1979" s="7" t="s">
        <v>8026</v>
      </c>
      <c r="C1979" s="8" t="s">
        <v>8024</v>
      </c>
      <c r="D1979" s="13" t="s">
        <v>7808</v>
      </c>
      <c r="E1979" s="13" t="s">
        <v>7938</v>
      </c>
      <c r="F1979" s="11" t="s">
        <v>7939</v>
      </c>
    </row>
    <row r="1980" spans="1:6" x14ac:dyDescent="0.3">
      <c r="A1980" s="12" t="s">
        <v>22822</v>
      </c>
      <c r="B1980" s="7" t="s">
        <v>22823</v>
      </c>
      <c r="C1980" s="8" t="s">
        <v>22821</v>
      </c>
      <c r="D1980" s="9" t="s">
        <v>10838</v>
      </c>
      <c r="E1980" s="10" t="s">
        <v>22802</v>
      </c>
      <c r="F1980" s="11" t="s">
        <v>22803</v>
      </c>
    </row>
    <row r="1981" spans="1:6" x14ac:dyDescent="0.3">
      <c r="A1981" s="12" t="s">
        <v>19858</v>
      </c>
      <c r="B1981" s="7" t="s">
        <v>19852</v>
      </c>
      <c r="C1981" s="8" t="s">
        <v>19857</v>
      </c>
      <c r="D1981" s="9" t="s">
        <v>12846</v>
      </c>
      <c r="E1981" s="10" t="s">
        <v>19841</v>
      </c>
      <c r="F1981" s="11" t="s">
        <v>19841</v>
      </c>
    </row>
    <row r="1982" spans="1:6" ht="28.8" x14ac:dyDescent="0.3">
      <c r="A1982" s="12" t="s">
        <v>20449</v>
      </c>
      <c r="B1982" s="7" t="s">
        <v>20450</v>
      </c>
      <c r="C1982" s="8" t="s">
        <v>20448</v>
      </c>
      <c r="D1982" s="9" t="s">
        <v>15232</v>
      </c>
      <c r="E1982" s="9" t="s">
        <v>20384</v>
      </c>
      <c r="F1982" s="11" t="s">
        <v>20385</v>
      </c>
    </row>
    <row r="1983" spans="1:6" x14ac:dyDescent="0.3">
      <c r="A1983" s="12" t="s">
        <v>9319</v>
      </c>
      <c r="B1983" s="7" t="s">
        <v>9320</v>
      </c>
      <c r="C1983" s="8" t="s">
        <v>9318</v>
      </c>
      <c r="D1983" s="13" t="s">
        <v>7808</v>
      </c>
      <c r="E1983" s="9" t="s">
        <v>9026</v>
      </c>
      <c r="F1983" s="11" t="s">
        <v>9026</v>
      </c>
    </row>
    <row r="1984" spans="1:6" x14ac:dyDescent="0.3">
      <c r="A1984" s="12" t="s">
        <v>18514</v>
      </c>
      <c r="B1984" s="7" t="s">
        <v>18515</v>
      </c>
      <c r="C1984" s="8" t="s">
        <v>18513</v>
      </c>
      <c r="D1984" s="9" t="s">
        <v>12846</v>
      </c>
      <c r="E1984" s="10" t="s">
        <v>17918</v>
      </c>
      <c r="F1984" s="11" t="s">
        <v>18448</v>
      </c>
    </row>
    <row r="1985" spans="1:6" x14ac:dyDescent="0.3">
      <c r="A1985" s="12" t="s">
        <v>9643</v>
      </c>
      <c r="B1985" s="7" t="s">
        <v>9644</v>
      </c>
      <c r="C1985" s="8" t="s">
        <v>9642</v>
      </c>
      <c r="D1985" s="13" t="s">
        <v>7808</v>
      </c>
      <c r="E1985" s="9" t="s">
        <v>9019</v>
      </c>
      <c r="F1985" s="11" t="s">
        <v>9121</v>
      </c>
    </row>
    <row r="1986" spans="1:6" x14ac:dyDescent="0.3">
      <c r="A1986" s="24" t="s">
        <v>25056</v>
      </c>
      <c r="B1986" s="7" t="s">
        <v>25037</v>
      </c>
      <c r="C1986" s="8" t="s">
        <v>25055</v>
      </c>
      <c r="D1986" s="9" t="s">
        <v>25038</v>
      </c>
      <c r="E1986" s="10" t="s">
        <v>25039</v>
      </c>
      <c r="F1986" s="11" t="s">
        <v>25040</v>
      </c>
    </row>
    <row r="1987" spans="1:6" x14ac:dyDescent="0.3">
      <c r="A1987" s="24" t="s">
        <v>25036</v>
      </c>
      <c r="B1987" s="7" t="s">
        <v>25037</v>
      </c>
      <c r="C1987" s="8" t="s">
        <v>25035</v>
      </c>
      <c r="D1987" s="9" t="s">
        <v>25038</v>
      </c>
      <c r="E1987" s="10" t="s">
        <v>25039</v>
      </c>
      <c r="F1987" s="11" t="s">
        <v>25040</v>
      </c>
    </row>
    <row r="1988" spans="1:6" x14ac:dyDescent="0.3">
      <c r="A1988" s="24" t="s">
        <v>25054</v>
      </c>
      <c r="B1988" s="7" t="s">
        <v>25037</v>
      </c>
      <c r="C1988" s="8" t="s">
        <v>25053</v>
      </c>
      <c r="D1988" s="9" t="s">
        <v>25038</v>
      </c>
      <c r="E1988" s="10" t="s">
        <v>25039</v>
      </c>
      <c r="F1988" s="11" t="s">
        <v>25040</v>
      </c>
    </row>
    <row r="1989" spans="1:6" x14ac:dyDescent="0.3">
      <c r="A1989" s="12" t="s">
        <v>26883</v>
      </c>
      <c r="B1989" s="7" t="s">
        <v>25037</v>
      </c>
      <c r="C1989" s="8" t="s">
        <v>26882</v>
      </c>
      <c r="D1989" s="9" t="s">
        <v>25038</v>
      </c>
      <c r="E1989" s="10" t="s">
        <v>26661</v>
      </c>
      <c r="F1989" s="11" t="s">
        <v>26661</v>
      </c>
    </row>
    <row r="1990" spans="1:6" x14ac:dyDescent="0.3">
      <c r="A1990" s="12" t="s">
        <v>20631</v>
      </c>
      <c r="B1990" s="7" t="s">
        <v>20632</v>
      </c>
      <c r="C1990" s="8" t="s">
        <v>20630</v>
      </c>
      <c r="D1990" s="9" t="s">
        <v>10938</v>
      </c>
      <c r="E1990" s="10" t="s">
        <v>12943</v>
      </c>
      <c r="F1990" s="11" t="s">
        <v>13291</v>
      </c>
    </row>
    <row r="1991" spans="1:6" x14ac:dyDescent="0.3">
      <c r="A1991" s="12" t="s">
        <v>18812</v>
      </c>
      <c r="B1991" s="7" t="s">
        <v>18813</v>
      </c>
      <c r="C1991" s="8" t="s">
        <v>18811</v>
      </c>
      <c r="D1991" s="9" t="s">
        <v>12846</v>
      </c>
      <c r="E1991" s="10" t="s">
        <v>18591</v>
      </c>
      <c r="F1991" s="11" t="s">
        <v>18810</v>
      </c>
    </row>
    <row r="1992" spans="1:6" x14ac:dyDescent="0.3">
      <c r="A1992" s="24" t="s">
        <v>18944</v>
      </c>
      <c r="B1992" s="7" t="s">
        <v>18945</v>
      </c>
      <c r="C1992" s="8" t="s">
        <v>18943</v>
      </c>
      <c r="D1992" s="9" t="s">
        <v>12846</v>
      </c>
      <c r="E1992" s="10" t="s">
        <v>18591</v>
      </c>
      <c r="F1992" s="11" t="s">
        <v>18810</v>
      </c>
    </row>
    <row r="1993" spans="1:6" x14ac:dyDescent="0.3">
      <c r="A1993" s="12" t="s">
        <v>6977</v>
      </c>
      <c r="B1993" s="7" t="s">
        <v>6450</v>
      </c>
      <c r="C1993" s="8" t="s">
        <v>6976</v>
      </c>
      <c r="D1993" s="9" t="s">
        <v>3763</v>
      </c>
      <c r="E1993" s="10" t="s">
        <v>6444</v>
      </c>
      <c r="F1993" s="11" t="s">
        <v>6898</v>
      </c>
    </row>
    <row r="1994" spans="1:6" ht="28.8" x14ac:dyDescent="0.3">
      <c r="A1994" s="24" t="s">
        <v>21699</v>
      </c>
      <c r="B1994" s="7" t="s">
        <v>21700</v>
      </c>
      <c r="C1994" s="8" t="s">
        <v>21698</v>
      </c>
      <c r="D1994" s="9" t="s">
        <v>15232</v>
      </c>
      <c r="E1994" s="9" t="s">
        <v>20636</v>
      </c>
      <c r="F1994" s="11" t="s">
        <v>20637</v>
      </c>
    </row>
    <row r="1995" spans="1:6" x14ac:dyDescent="0.3">
      <c r="A1995" s="30" t="s">
        <v>2445</v>
      </c>
      <c r="B1995" s="7" t="s">
        <v>2446</v>
      </c>
      <c r="C1995" s="8" t="s">
        <v>2444</v>
      </c>
      <c r="D1995" s="9" t="s">
        <v>9</v>
      </c>
      <c r="E1995" s="9" t="s">
        <v>1154</v>
      </c>
      <c r="F1995" s="11" t="s">
        <v>1155</v>
      </c>
    </row>
    <row r="1996" spans="1:6" x14ac:dyDescent="0.3">
      <c r="A1996" s="12" t="s">
        <v>15126</v>
      </c>
      <c r="B1996" s="7" t="s">
        <v>15127</v>
      </c>
      <c r="C1996" s="8" t="s">
        <v>15125</v>
      </c>
      <c r="D1996" s="13" t="s">
        <v>13805</v>
      </c>
      <c r="E1996" s="10" t="s">
        <v>14936</v>
      </c>
      <c r="F1996" s="11" t="s">
        <v>15029</v>
      </c>
    </row>
    <row r="1997" spans="1:6" x14ac:dyDescent="0.3">
      <c r="A1997" s="12" t="s">
        <v>7481</v>
      </c>
      <c r="B1997" s="7" t="s">
        <v>7482</v>
      </c>
      <c r="C1997" s="8" t="s">
        <v>7480</v>
      </c>
      <c r="D1997" s="9" t="s">
        <v>3763</v>
      </c>
      <c r="E1997" s="10" t="s">
        <v>7233</v>
      </c>
      <c r="F1997" s="11" t="s">
        <v>7234</v>
      </c>
    </row>
    <row r="1998" spans="1:6" x14ac:dyDescent="0.3">
      <c r="A1998" s="12" t="s">
        <v>27764</v>
      </c>
      <c r="B1998" s="7" t="s">
        <v>27765</v>
      </c>
      <c r="C1998" s="8" t="s">
        <v>27763</v>
      </c>
      <c r="D1998" s="9" t="s">
        <v>25038</v>
      </c>
      <c r="E1998" s="10" t="s">
        <v>27016</v>
      </c>
      <c r="F1998" s="11" t="s">
        <v>27016</v>
      </c>
    </row>
    <row r="1999" spans="1:6" x14ac:dyDescent="0.3">
      <c r="A1999" s="12" t="s">
        <v>22614</v>
      </c>
      <c r="B1999" s="7" t="s">
        <v>22615</v>
      </c>
      <c r="C1999" s="8" t="s">
        <v>22613</v>
      </c>
      <c r="D1999" s="9" t="s">
        <v>10838</v>
      </c>
      <c r="E1999" s="10" t="s">
        <v>22611</v>
      </c>
      <c r="F1999" s="11" t="s">
        <v>22612</v>
      </c>
    </row>
    <row r="2000" spans="1:6" x14ac:dyDescent="0.3">
      <c r="A2000" s="12" t="s">
        <v>25290</v>
      </c>
      <c r="B2000" s="7" t="s">
        <v>25271</v>
      </c>
      <c r="C2000" s="8" t="s">
        <v>25289</v>
      </c>
      <c r="D2000" s="9" t="s">
        <v>25038</v>
      </c>
      <c r="E2000" s="10" t="s">
        <v>25039</v>
      </c>
      <c r="F2000" s="11" t="s">
        <v>25115</v>
      </c>
    </row>
    <row r="2001" spans="1:6" x14ac:dyDescent="0.3">
      <c r="A2001" s="12" t="s">
        <v>18329</v>
      </c>
      <c r="B2001" s="7" t="s">
        <v>18330</v>
      </c>
      <c r="C2001" s="8" t="s">
        <v>18328</v>
      </c>
      <c r="D2001" s="9" t="s">
        <v>12846</v>
      </c>
      <c r="E2001" s="10" t="s">
        <v>17640</v>
      </c>
      <c r="F2001" s="11" t="s">
        <v>18247</v>
      </c>
    </row>
    <row r="2002" spans="1:6" x14ac:dyDescent="0.3">
      <c r="A2002" s="6" t="s">
        <v>3450</v>
      </c>
      <c r="B2002" s="7" t="s">
        <v>3451</v>
      </c>
      <c r="C2002" s="8" t="s">
        <v>3449</v>
      </c>
      <c r="D2002" s="9" t="s">
        <v>9</v>
      </c>
      <c r="E2002" s="10" t="s">
        <v>2946</v>
      </c>
      <c r="F2002" s="11" t="s">
        <v>3392</v>
      </c>
    </row>
    <row r="2003" spans="1:6" x14ac:dyDescent="0.3">
      <c r="A2003" s="12" t="s">
        <v>23872</v>
      </c>
      <c r="B2003" s="7" t="s">
        <v>23123</v>
      </c>
      <c r="C2003" s="8" t="s">
        <v>23871</v>
      </c>
      <c r="D2003" s="9" t="s">
        <v>10838</v>
      </c>
      <c r="E2003" s="10" t="s">
        <v>23062</v>
      </c>
      <c r="F2003" s="11" t="s">
        <v>23120</v>
      </c>
    </row>
    <row r="2004" spans="1:6" x14ac:dyDescent="0.3">
      <c r="A2004" s="6" t="s">
        <v>3101</v>
      </c>
      <c r="B2004" s="7" t="s">
        <v>3102</v>
      </c>
      <c r="C2004" s="36" t="s">
        <v>3100</v>
      </c>
      <c r="D2004" s="9" t="s">
        <v>9</v>
      </c>
      <c r="E2004" s="10" t="s">
        <v>2608</v>
      </c>
      <c r="F2004" s="11" t="s">
        <v>3068</v>
      </c>
    </row>
    <row r="2005" spans="1:6" x14ac:dyDescent="0.3">
      <c r="A2005" s="6" t="s">
        <v>3696</v>
      </c>
      <c r="B2005" s="7" t="s">
        <v>3060</v>
      </c>
      <c r="C2005" s="8" t="s">
        <v>3695</v>
      </c>
      <c r="D2005" s="9" t="s">
        <v>9</v>
      </c>
      <c r="E2005" s="10" t="s">
        <v>2608</v>
      </c>
      <c r="F2005" s="11" t="s">
        <v>3068</v>
      </c>
    </row>
    <row r="2006" spans="1:6" x14ac:dyDescent="0.3">
      <c r="A2006" s="12" t="s">
        <v>10674</v>
      </c>
      <c r="B2006" s="7" t="s">
        <v>10675</v>
      </c>
      <c r="C2006" s="8" t="s">
        <v>10673</v>
      </c>
      <c r="D2006" s="13" t="s">
        <v>7808</v>
      </c>
      <c r="E2006" s="13" t="s">
        <v>10297</v>
      </c>
      <c r="F2006" s="11" t="s">
        <v>10593</v>
      </c>
    </row>
    <row r="2007" spans="1:6" x14ac:dyDescent="0.3">
      <c r="A2007" s="12" t="s">
        <v>19220</v>
      </c>
      <c r="B2007" s="7" t="s">
        <v>19221</v>
      </c>
      <c r="C2007" s="8" t="s">
        <v>19219</v>
      </c>
      <c r="D2007" s="9" t="s">
        <v>12846</v>
      </c>
      <c r="E2007" s="10" t="s">
        <v>17355</v>
      </c>
      <c r="F2007" s="11" t="s">
        <v>19141</v>
      </c>
    </row>
    <row r="2008" spans="1:6" x14ac:dyDescent="0.3">
      <c r="A2008" s="18" t="s">
        <v>22444</v>
      </c>
      <c r="B2008" s="7" t="s">
        <v>22445</v>
      </c>
      <c r="C2008" s="19" t="s">
        <v>22443</v>
      </c>
      <c r="D2008" s="9" t="s">
        <v>15232</v>
      </c>
      <c r="E2008" s="9" t="s">
        <v>21951</v>
      </c>
      <c r="F2008" s="11" t="s">
        <v>22430</v>
      </c>
    </row>
    <row r="2009" spans="1:6" x14ac:dyDescent="0.3">
      <c r="A2009" s="17" t="s">
        <v>8059</v>
      </c>
      <c r="B2009" s="7" t="s">
        <v>8060</v>
      </c>
      <c r="C2009" s="8" t="s">
        <v>8058</v>
      </c>
      <c r="D2009" s="13" t="s">
        <v>7808</v>
      </c>
      <c r="E2009" s="31" t="s">
        <v>7938</v>
      </c>
      <c r="F2009" s="11" t="s">
        <v>8057</v>
      </c>
    </row>
    <row r="2010" spans="1:6" ht="28.8" x14ac:dyDescent="0.3">
      <c r="A2010" s="12" t="s">
        <v>16598</v>
      </c>
      <c r="B2010" s="7" t="s">
        <v>16599</v>
      </c>
      <c r="C2010" s="8" t="s">
        <v>16597</v>
      </c>
      <c r="D2010" s="13" t="s">
        <v>13805</v>
      </c>
      <c r="E2010" s="10" t="s">
        <v>16518</v>
      </c>
      <c r="F2010" s="11" t="s">
        <v>16518</v>
      </c>
    </row>
    <row r="2011" spans="1:6" x14ac:dyDescent="0.3">
      <c r="A2011" s="12" t="s">
        <v>9040</v>
      </c>
      <c r="B2011" s="7" t="s">
        <v>9041</v>
      </c>
      <c r="C2011" s="8" t="s">
        <v>9039</v>
      </c>
      <c r="D2011" s="13" t="s">
        <v>7808</v>
      </c>
      <c r="E2011" s="9" t="s">
        <v>9019</v>
      </c>
      <c r="F2011" s="11" t="s">
        <v>9019</v>
      </c>
    </row>
    <row r="2012" spans="1:6" x14ac:dyDescent="0.3">
      <c r="A2012" s="12" t="s">
        <v>6249</v>
      </c>
      <c r="B2012" s="7" t="s">
        <v>6250</v>
      </c>
      <c r="C2012" s="8" t="s">
        <v>6248</v>
      </c>
      <c r="D2012" s="9" t="s">
        <v>3763</v>
      </c>
      <c r="E2012" s="9" t="s">
        <v>5556</v>
      </c>
      <c r="F2012" s="11" t="s">
        <v>5556</v>
      </c>
    </row>
    <row r="2013" spans="1:6" x14ac:dyDescent="0.3">
      <c r="A2013" s="12" t="s">
        <v>7259</v>
      </c>
      <c r="B2013" s="7" t="s">
        <v>7260</v>
      </c>
      <c r="C2013" s="8" t="s">
        <v>7258</v>
      </c>
      <c r="D2013" s="9" t="s">
        <v>3763</v>
      </c>
      <c r="E2013" s="10" t="s">
        <v>7233</v>
      </c>
      <c r="F2013" s="11" t="s">
        <v>7234</v>
      </c>
    </row>
    <row r="2014" spans="1:6" ht="28.8" x14ac:dyDescent="0.3">
      <c r="A2014" s="12" t="s">
        <v>16991</v>
      </c>
      <c r="B2014" s="7" t="s">
        <v>16575</v>
      </c>
      <c r="C2014" s="8" t="s">
        <v>16990</v>
      </c>
      <c r="D2014" s="13" t="s">
        <v>13805</v>
      </c>
      <c r="E2014" s="10" t="s">
        <v>16518</v>
      </c>
      <c r="F2014" s="14" t="s">
        <v>16572</v>
      </c>
    </row>
    <row r="2015" spans="1:6" ht="28.8" x14ac:dyDescent="0.3">
      <c r="A2015" s="12" t="s">
        <v>16580</v>
      </c>
      <c r="B2015" s="7" t="s">
        <v>16581</v>
      </c>
      <c r="C2015" s="8" t="s">
        <v>16579</v>
      </c>
      <c r="D2015" s="13" t="s">
        <v>13805</v>
      </c>
      <c r="E2015" s="10" t="s">
        <v>16518</v>
      </c>
      <c r="F2015" s="14" t="s">
        <v>16572</v>
      </c>
    </row>
    <row r="2016" spans="1:6" x14ac:dyDescent="0.3">
      <c r="A2016" s="12" t="s">
        <v>16837</v>
      </c>
      <c r="B2016" s="7" t="s">
        <v>16838</v>
      </c>
      <c r="C2016" s="8" t="s">
        <v>16836</v>
      </c>
      <c r="D2016" s="13" t="s">
        <v>13805</v>
      </c>
      <c r="E2016" s="10" t="s">
        <v>16518</v>
      </c>
      <c r="F2016" s="14" t="s">
        <v>16572</v>
      </c>
    </row>
    <row r="2017" spans="1:6" x14ac:dyDescent="0.3">
      <c r="A2017" s="12" t="s">
        <v>25839</v>
      </c>
      <c r="B2017" s="7" t="s">
        <v>25840</v>
      </c>
      <c r="C2017" s="8" t="s">
        <v>25838</v>
      </c>
      <c r="D2017" s="9" t="s">
        <v>25038</v>
      </c>
      <c r="E2017" s="10" t="s">
        <v>25820</v>
      </c>
      <c r="F2017" s="11" t="s">
        <v>25841</v>
      </c>
    </row>
    <row r="2018" spans="1:6" x14ac:dyDescent="0.3">
      <c r="A2018" s="24" t="s">
        <v>26580</v>
      </c>
      <c r="B2018" s="7" t="s">
        <v>26581</v>
      </c>
      <c r="C2018" s="8" t="s">
        <v>26579</v>
      </c>
      <c r="D2018" s="9" t="s">
        <v>25038</v>
      </c>
      <c r="E2018" s="10" t="s">
        <v>25820</v>
      </c>
      <c r="F2018" s="11" t="s">
        <v>25841</v>
      </c>
    </row>
    <row r="2019" spans="1:6" x14ac:dyDescent="0.3">
      <c r="A2019" s="12" t="s">
        <v>20544</v>
      </c>
      <c r="B2019" s="7" t="s">
        <v>20545</v>
      </c>
      <c r="C2019" s="8" t="s">
        <v>20543</v>
      </c>
      <c r="D2019" s="9" t="s">
        <v>15232</v>
      </c>
      <c r="E2019" s="9" t="s">
        <v>20384</v>
      </c>
      <c r="F2019" s="11" t="s">
        <v>20384</v>
      </c>
    </row>
    <row r="2020" spans="1:6" x14ac:dyDescent="0.3">
      <c r="A2020" s="12" t="s">
        <v>20651</v>
      </c>
      <c r="B2020" s="7" t="s">
        <v>20652</v>
      </c>
      <c r="C2020" s="8" t="s">
        <v>20650</v>
      </c>
      <c r="D2020" s="9" t="s">
        <v>15232</v>
      </c>
      <c r="E2020" s="9" t="s">
        <v>20384</v>
      </c>
      <c r="F2020" s="11" t="s">
        <v>20609</v>
      </c>
    </row>
    <row r="2021" spans="1:6" x14ac:dyDescent="0.3">
      <c r="A2021" s="24" t="s">
        <v>20951</v>
      </c>
      <c r="B2021" s="7" t="s">
        <v>20952</v>
      </c>
      <c r="C2021" s="8" t="s">
        <v>20950</v>
      </c>
      <c r="D2021" s="9" t="s">
        <v>15232</v>
      </c>
      <c r="E2021" s="9" t="s">
        <v>20389</v>
      </c>
      <c r="F2021" s="11" t="s">
        <v>20953</v>
      </c>
    </row>
    <row r="2022" spans="1:6" ht="28.8" x14ac:dyDescent="0.3">
      <c r="A2022" s="12" t="s">
        <v>12103</v>
      </c>
      <c r="B2022" s="7" t="s">
        <v>12104</v>
      </c>
      <c r="C2022" s="8" t="s">
        <v>12102</v>
      </c>
      <c r="D2022" s="9" t="s">
        <v>10938</v>
      </c>
      <c r="E2022" s="10" t="s">
        <v>11519</v>
      </c>
      <c r="F2022" s="11" t="s">
        <v>12011</v>
      </c>
    </row>
    <row r="2023" spans="1:6" x14ac:dyDescent="0.3">
      <c r="A2023" s="12" t="s">
        <v>7133</v>
      </c>
      <c r="B2023" s="7" t="s">
        <v>7068</v>
      </c>
      <c r="C2023" s="8" t="s">
        <v>7132</v>
      </c>
      <c r="D2023" s="9" t="s">
        <v>3763</v>
      </c>
      <c r="E2023" s="10" t="s">
        <v>6531</v>
      </c>
      <c r="F2023" s="11" t="s">
        <v>7069</v>
      </c>
    </row>
    <row r="2024" spans="1:6" x14ac:dyDescent="0.3">
      <c r="A2024" s="12" t="s">
        <v>24017</v>
      </c>
      <c r="B2024" s="7" t="s">
        <v>24018</v>
      </c>
      <c r="C2024" s="8" t="s">
        <v>24016</v>
      </c>
      <c r="D2024" s="9" t="s">
        <v>10838</v>
      </c>
      <c r="E2024" s="10" t="s">
        <v>22802</v>
      </c>
      <c r="F2024" s="11" t="s">
        <v>22817</v>
      </c>
    </row>
    <row r="2025" spans="1:6" x14ac:dyDescent="0.3">
      <c r="A2025" s="12" t="s">
        <v>12359</v>
      </c>
      <c r="B2025" s="7" t="s">
        <v>12360</v>
      </c>
      <c r="C2025" s="8" t="s">
        <v>12358</v>
      </c>
      <c r="D2025" s="9" t="s">
        <v>10938</v>
      </c>
      <c r="E2025" s="9" t="s">
        <v>12306</v>
      </c>
      <c r="F2025" s="11" t="s">
        <v>12307</v>
      </c>
    </row>
    <row r="2026" spans="1:6" x14ac:dyDescent="0.3">
      <c r="A2026" s="12" t="s">
        <v>7411</v>
      </c>
      <c r="B2026" s="7" t="s">
        <v>6450</v>
      </c>
      <c r="C2026" s="8" t="s">
        <v>7410</v>
      </c>
      <c r="D2026" s="9" t="s">
        <v>3763</v>
      </c>
      <c r="E2026" s="10" t="s">
        <v>6444</v>
      </c>
      <c r="F2026" s="11" t="s">
        <v>6906</v>
      </c>
    </row>
    <row r="2027" spans="1:6" x14ac:dyDescent="0.3">
      <c r="A2027" s="12" t="s">
        <v>18346</v>
      </c>
      <c r="B2027" s="7" t="s">
        <v>18347</v>
      </c>
      <c r="C2027" s="8" t="s">
        <v>18345</v>
      </c>
      <c r="D2027" s="9" t="s">
        <v>12846</v>
      </c>
      <c r="E2027" s="10" t="s">
        <v>17640</v>
      </c>
      <c r="F2027" s="11" t="s">
        <v>18247</v>
      </c>
    </row>
    <row r="2028" spans="1:6" x14ac:dyDescent="0.3">
      <c r="A2028" s="12" t="s">
        <v>19899</v>
      </c>
      <c r="B2028" s="7" t="s">
        <v>19779</v>
      </c>
      <c r="C2028" s="8" t="s">
        <v>19898</v>
      </c>
      <c r="D2028" s="9" t="s">
        <v>12846</v>
      </c>
      <c r="E2028" s="10" t="s">
        <v>19841</v>
      </c>
      <c r="F2028" s="11" t="s">
        <v>19862</v>
      </c>
    </row>
    <row r="2029" spans="1:6" x14ac:dyDescent="0.3">
      <c r="A2029" s="12" t="s">
        <v>6171</v>
      </c>
      <c r="B2029" s="7" t="s">
        <v>6172</v>
      </c>
      <c r="C2029" s="8" t="s">
        <v>6170</v>
      </c>
      <c r="D2029" s="9" t="s">
        <v>3763</v>
      </c>
      <c r="E2029" s="9" t="s">
        <v>5988</v>
      </c>
      <c r="F2029" s="11" t="s">
        <v>6146</v>
      </c>
    </row>
    <row r="2030" spans="1:6" x14ac:dyDescent="0.3">
      <c r="A2030" s="12" t="s">
        <v>6280</v>
      </c>
      <c r="B2030" s="7" t="s">
        <v>6172</v>
      </c>
      <c r="C2030" s="8" t="s">
        <v>6279</v>
      </c>
      <c r="D2030" s="9" t="s">
        <v>3763</v>
      </c>
      <c r="E2030" s="9" t="s">
        <v>5988</v>
      </c>
      <c r="F2030" s="11" t="s">
        <v>6146</v>
      </c>
    </row>
    <row r="2031" spans="1:6" x14ac:dyDescent="0.3">
      <c r="A2031" s="12" t="s">
        <v>8480</v>
      </c>
      <c r="B2031" s="7" t="s">
        <v>8481</v>
      </c>
      <c r="C2031" s="8" t="s">
        <v>8479</v>
      </c>
      <c r="D2031" s="13" t="s">
        <v>7808</v>
      </c>
      <c r="E2031" s="31" t="s">
        <v>8190</v>
      </c>
      <c r="F2031" s="27" t="s">
        <v>8437</v>
      </c>
    </row>
    <row r="2032" spans="1:6" x14ac:dyDescent="0.3">
      <c r="A2032" s="18" t="s">
        <v>23309</v>
      </c>
      <c r="B2032" s="7" t="s">
        <v>23310</v>
      </c>
      <c r="C2032" s="8" t="s">
        <v>23308</v>
      </c>
      <c r="D2032" s="9" t="s">
        <v>10838</v>
      </c>
      <c r="E2032" s="10" t="s">
        <v>23229</v>
      </c>
      <c r="F2032" s="11" t="s">
        <v>23235</v>
      </c>
    </row>
    <row r="2033" spans="1:6" x14ac:dyDescent="0.3">
      <c r="A2033" s="12" t="s">
        <v>18724</v>
      </c>
      <c r="B2033" s="7" t="s">
        <v>18717</v>
      </c>
      <c r="C2033" s="8" t="s">
        <v>18723</v>
      </c>
      <c r="D2033" s="9" t="s">
        <v>12846</v>
      </c>
      <c r="E2033" s="10" t="s">
        <v>18591</v>
      </c>
      <c r="F2033" s="11" t="s">
        <v>18591</v>
      </c>
    </row>
    <row r="2034" spans="1:6" x14ac:dyDescent="0.3">
      <c r="A2034" s="6" t="s">
        <v>1355</v>
      </c>
      <c r="B2034" s="7" t="s">
        <v>1356</v>
      </c>
      <c r="C2034" s="8" t="s">
        <v>1354</v>
      </c>
      <c r="D2034" s="9" t="s">
        <v>9</v>
      </c>
      <c r="E2034" s="9" t="s">
        <v>1343</v>
      </c>
      <c r="F2034" s="11" t="s">
        <v>1344</v>
      </c>
    </row>
    <row r="2035" spans="1:6" x14ac:dyDescent="0.3">
      <c r="A2035" s="6" t="s">
        <v>1322</v>
      </c>
      <c r="B2035" s="7" t="s">
        <v>1323</v>
      </c>
      <c r="C2035" s="8" t="s">
        <v>1321</v>
      </c>
      <c r="D2035" s="9" t="s">
        <v>9</v>
      </c>
      <c r="E2035" s="9" t="s">
        <v>1212</v>
      </c>
      <c r="F2035" s="11" t="s">
        <v>1213</v>
      </c>
    </row>
    <row r="2036" spans="1:6" x14ac:dyDescent="0.3">
      <c r="A2036" s="6" t="s">
        <v>1965</v>
      </c>
      <c r="B2036" s="7" t="s">
        <v>1296</v>
      </c>
      <c r="C2036" s="8" t="s">
        <v>1964</v>
      </c>
      <c r="D2036" s="9" t="s">
        <v>9</v>
      </c>
      <c r="E2036" s="9" t="s">
        <v>1212</v>
      </c>
      <c r="F2036" s="11" t="s">
        <v>1213</v>
      </c>
    </row>
    <row r="2037" spans="1:6" x14ac:dyDescent="0.3">
      <c r="A2037" s="12" t="s">
        <v>23609</v>
      </c>
      <c r="B2037" s="7" t="s">
        <v>23610</v>
      </c>
      <c r="C2037" s="8" t="s">
        <v>23608</v>
      </c>
      <c r="D2037" s="9" t="s">
        <v>10838</v>
      </c>
      <c r="E2037" s="10" t="s">
        <v>23434</v>
      </c>
      <c r="F2037" s="11" t="s">
        <v>23534</v>
      </c>
    </row>
    <row r="2038" spans="1:6" x14ac:dyDescent="0.3">
      <c r="A2038" s="12" t="s">
        <v>23460</v>
      </c>
      <c r="B2038" s="7" t="s">
        <v>23461</v>
      </c>
      <c r="C2038" s="8" t="s">
        <v>23459</v>
      </c>
      <c r="D2038" s="9" t="s">
        <v>10838</v>
      </c>
      <c r="E2038" s="10" t="s">
        <v>23434</v>
      </c>
      <c r="F2038" s="11" t="s">
        <v>23434</v>
      </c>
    </row>
    <row r="2039" spans="1:6" x14ac:dyDescent="0.3">
      <c r="A2039" s="12" t="s">
        <v>25135</v>
      </c>
      <c r="B2039" s="7" t="s">
        <v>25136</v>
      </c>
      <c r="C2039" s="8" t="s">
        <v>25134</v>
      </c>
      <c r="D2039" s="9" t="s">
        <v>25038</v>
      </c>
      <c r="E2039" s="10" t="s">
        <v>25039</v>
      </c>
      <c r="F2039" s="11" t="s">
        <v>25115</v>
      </c>
    </row>
    <row r="2040" spans="1:6" x14ac:dyDescent="0.3">
      <c r="A2040" s="18" t="s">
        <v>25113</v>
      </c>
      <c r="B2040" s="7" t="s">
        <v>25114</v>
      </c>
      <c r="C2040" s="19" t="s">
        <v>25112</v>
      </c>
      <c r="D2040" s="9" t="s">
        <v>25038</v>
      </c>
      <c r="E2040" s="10" t="s">
        <v>25039</v>
      </c>
      <c r="F2040" s="11" t="s">
        <v>25115</v>
      </c>
    </row>
    <row r="2041" spans="1:6" x14ac:dyDescent="0.3">
      <c r="A2041" s="12" t="s">
        <v>25141</v>
      </c>
      <c r="B2041" s="7" t="s">
        <v>25142</v>
      </c>
      <c r="C2041" s="8" t="s">
        <v>25140</v>
      </c>
      <c r="D2041" s="9" t="s">
        <v>25038</v>
      </c>
      <c r="E2041" s="10" t="s">
        <v>25039</v>
      </c>
      <c r="F2041" s="11" t="s">
        <v>25115</v>
      </c>
    </row>
    <row r="2042" spans="1:6" x14ac:dyDescent="0.3">
      <c r="A2042" s="12" t="s">
        <v>25138</v>
      </c>
      <c r="B2042" s="7" t="s">
        <v>25139</v>
      </c>
      <c r="C2042" s="8" t="s">
        <v>25137</v>
      </c>
      <c r="D2042" s="9" t="s">
        <v>25038</v>
      </c>
      <c r="E2042" s="10" t="s">
        <v>25039</v>
      </c>
      <c r="F2042" s="11" t="s">
        <v>25115</v>
      </c>
    </row>
    <row r="2043" spans="1:6" x14ac:dyDescent="0.3">
      <c r="A2043" s="12" t="s">
        <v>9344</v>
      </c>
      <c r="B2043" s="7" t="s">
        <v>9345</v>
      </c>
      <c r="C2043" s="8" t="s">
        <v>9343</v>
      </c>
      <c r="D2043" s="13" t="s">
        <v>7808</v>
      </c>
      <c r="E2043" s="9" t="s">
        <v>9026</v>
      </c>
      <c r="F2043" s="11" t="s">
        <v>9026</v>
      </c>
    </row>
    <row r="2044" spans="1:6" x14ac:dyDescent="0.3">
      <c r="A2044" s="12" t="s">
        <v>20905</v>
      </c>
      <c r="B2044" s="7" t="s">
        <v>20906</v>
      </c>
      <c r="C2044" s="8" t="s">
        <v>20904</v>
      </c>
      <c r="D2044" s="9" t="s">
        <v>15232</v>
      </c>
      <c r="E2044" s="9" t="s">
        <v>20636</v>
      </c>
      <c r="F2044" s="11" t="s">
        <v>20637</v>
      </c>
    </row>
    <row r="2045" spans="1:6" x14ac:dyDescent="0.3">
      <c r="A2045" s="12" t="s">
        <v>23367</v>
      </c>
      <c r="B2045" s="7" t="s">
        <v>23368</v>
      </c>
      <c r="C2045" s="16" t="s">
        <v>23366</v>
      </c>
      <c r="D2045" s="9" t="s">
        <v>10838</v>
      </c>
      <c r="E2045" s="10" t="s">
        <v>23229</v>
      </c>
      <c r="F2045" s="11" t="s">
        <v>23347</v>
      </c>
    </row>
    <row r="2046" spans="1:6" x14ac:dyDescent="0.3">
      <c r="A2046" s="12" t="s">
        <v>14913</v>
      </c>
      <c r="B2046" s="7" t="s">
        <v>14914</v>
      </c>
      <c r="C2046" s="8" t="s">
        <v>14912</v>
      </c>
      <c r="D2046" s="13" t="s">
        <v>13805</v>
      </c>
      <c r="E2046" s="10" t="s">
        <v>14847</v>
      </c>
      <c r="F2046" s="11" t="s">
        <v>14847</v>
      </c>
    </row>
    <row r="2047" spans="1:6" x14ac:dyDescent="0.3">
      <c r="A2047" s="12" t="s">
        <v>24255</v>
      </c>
      <c r="B2047" s="7" t="s">
        <v>24231</v>
      </c>
      <c r="C2047" s="8" t="s">
        <v>24254</v>
      </c>
      <c r="D2047" s="9" t="s">
        <v>10838</v>
      </c>
      <c r="E2047" s="10" t="s">
        <v>24228</v>
      </c>
      <c r="F2047" s="11" t="s">
        <v>24232</v>
      </c>
    </row>
    <row r="2048" spans="1:6" x14ac:dyDescent="0.3">
      <c r="A2048" s="12" t="s">
        <v>25541</v>
      </c>
      <c r="B2048" s="7" t="s">
        <v>25542</v>
      </c>
      <c r="C2048" s="8" t="s">
        <v>25540</v>
      </c>
      <c r="D2048" s="9" t="s">
        <v>25038</v>
      </c>
      <c r="E2048" s="10" t="s">
        <v>25448</v>
      </c>
      <c r="F2048" s="11" t="s">
        <v>25448</v>
      </c>
    </row>
    <row r="2049" spans="1:6" x14ac:dyDescent="0.3">
      <c r="A2049" s="12" t="s">
        <v>9552</v>
      </c>
      <c r="B2049" s="7" t="s">
        <v>9510</v>
      </c>
      <c r="C2049" s="8" t="s">
        <v>9551</v>
      </c>
      <c r="D2049" s="13" t="s">
        <v>7808</v>
      </c>
      <c r="E2049" s="9" t="s">
        <v>9235</v>
      </c>
      <c r="F2049" s="11" t="s">
        <v>9511</v>
      </c>
    </row>
    <row r="2050" spans="1:6" x14ac:dyDescent="0.3">
      <c r="A2050" s="12" t="s">
        <v>22300</v>
      </c>
      <c r="B2050" s="7" t="s">
        <v>22301</v>
      </c>
      <c r="C2050" s="8" t="s">
        <v>22299</v>
      </c>
      <c r="D2050" s="9" t="s">
        <v>15232</v>
      </c>
      <c r="E2050" s="9" t="s">
        <v>15233</v>
      </c>
      <c r="F2050" s="11" t="s">
        <v>15233</v>
      </c>
    </row>
    <row r="2051" spans="1:6" x14ac:dyDescent="0.3">
      <c r="A2051" s="6" t="s">
        <v>1181</v>
      </c>
      <c r="B2051" s="7" t="s">
        <v>1182</v>
      </c>
      <c r="C2051" s="8" t="s">
        <v>1180</v>
      </c>
      <c r="D2051" s="9" t="s">
        <v>9</v>
      </c>
      <c r="E2051" s="9" t="s">
        <v>1147</v>
      </c>
      <c r="F2051" s="11" t="s">
        <v>1148</v>
      </c>
    </row>
    <row r="2052" spans="1:6" x14ac:dyDescent="0.3">
      <c r="A2052" s="24" t="s">
        <v>8111</v>
      </c>
      <c r="B2052" s="7" t="s">
        <v>8112</v>
      </c>
      <c r="C2052" s="8" t="s">
        <v>8110</v>
      </c>
      <c r="D2052" s="13" t="s">
        <v>7808</v>
      </c>
      <c r="E2052" s="13" t="s">
        <v>7938</v>
      </c>
      <c r="F2052" s="11" t="s">
        <v>7938</v>
      </c>
    </row>
    <row r="2053" spans="1:6" x14ac:dyDescent="0.3">
      <c r="A2053" s="12" t="s">
        <v>8998</v>
      </c>
      <c r="B2053" s="7" t="s">
        <v>8112</v>
      </c>
      <c r="C2053" s="8" t="s">
        <v>8997</v>
      </c>
      <c r="D2053" s="13" t="s">
        <v>7808</v>
      </c>
      <c r="E2053" s="13" t="s">
        <v>7938</v>
      </c>
      <c r="F2053" s="11" t="s">
        <v>7938</v>
      </c>
    </row>
    <row r="2054" spans="1:6" x14ac:dyDescent="0.3">
      <c r="A2054" s="12" t="s">
        <v>8137</v>
      </c>
      <c r="B2054" s="7" t="s">
        <v>8112</v>
      </c>
      <c r="C2054" s="8" t="s">
        <v>8136</v>
      </c>
      <c r="D2054" s="13" t="s">
        <v>7808</v>
      </c>
      <c r="E2054" s="13" t="s">
        <v>7938</v>
      </c>
      <c r="F2054" s="11" t="s">
        <v>7938</v>
      </c>
    </row>
    <row r="2055" spans="1:6" x14ac:dyDescent="0.3">
      <c r="A2055" s="12" t="s">
        <v>24033</v>
      </c>
      <c r="B2055" s="7" t="s">
        <v>22948</v>
      </c>
      <c r="C2055" s="8" t="s">
        <v>24032</v>
      </c>
      <c r="D2055" s="9" t="s">
        <v>10838</v>
      </c>
      <c r="E2055" s="10" t="s">
        <v>22949</v>
      </c>
      <c r="F2055" s="11" t="s">
        <v>22949</v>
      </c>
    </row>
    <row r="2056" spans="1:6" x14ac:dyDescent="0.3">
      <c r="A2056" s="12" t="s">
        <v>24037</v>
      </c>
      <c r="B2056" s="7" t="s">
        <v>24038</v>
      </c>
      <c r="C2056" s="8" t="s">
        <v>24036</v>
      </c>
      <c r="D2056" s="9" t="s">
        <v>10838</v>
      </c>
      <c r="E2056" s="10" t="s">
        <v>22949</v>
      </c>
      <c r="F2056" s="11" t="s">
        <v>22949</v>
      </c>
    </row>
    <row r="2057" spans="1:6" x14ac:dyDescent="0.3">
      <c r="A2057" s="12" t="s">
        <v>7651</v>
      </c>
      <c r="B2057" s="7" t="s">
        <v>7068</v>
      </c>
      <c r="C2057" s="8" t="s">
        <v>7650</v>
      </c>
      <c r="D2057" s="9" t="s">
        <v>3763</v>
      </c>
      <c r="E2057" s="10" t="s">
        <v>6531</v>
      </c>
      <c r="F2057" s="11" t="s">
        <v>7069</v>
      </c>
    </row>
    <row r="2058" spans="1:6" ht="28.8" x14ac:dyDescent="0.3">
      <c r="A2058" s="12" t="s">
        <v>11935</v>
      </c>
      <c r="B2058" s="7" t="s">
        <v>11936</v>
      </c>
      <c r="C2058" s="8" t="s">
        <v>11934</v>
      </c>
      <c r="D2058" s="9" t="s">
        <v>10938</v>
      </c>
      <c r="E2058" s="6" t="s">
        <v>11852</v>
      </c>
      <c r="F2058" s="11" t="s">
        <v>11853</v>
      </c>
    </row>
    <row r="2059" spans="1:6" ht="28.8" x14ac:dyDescent="0.3">
      <c r="A2059" s="12" t="s">
        <v>11888</v>
      </c>
      <c r="B2059" s="7" t="s">
        <v>11889</v>
      </c>
      <c r="C2059" s="8" t="s">
        <v>11887</v>
      </c>
      <c r="D2059" s="9" t="s">
        <v>10938</v>
      </c>
      <c r="E2059" s="6" t="s">
        <v>11852</v>
      </c>
      <c r="F2059" s="11" t="s">
        <v>11853</v>
      </c>
    </row>
    <row r="2060" spans="1:6" x14ac:dyDescent="0.3">
      <c r="A2060" s="12" t="s">
        <v>11090</v>
      </c>
      <c r="B2060" s="7" t="s">
        <v>11091</v>
      </c>
      <c r="C2060" s="8" t="s">
        <v>11089</v>
      </c>
      <c r="D2060" s="9" t="s">
        <v>10938</v>
      </c>
      <c r="E2060" s="10" t="s">
        <v>10939</v>
      </c>
      <c r="F2060" s="11" t="s">
        <v>11008</v>
      </c>
    </row>
    <row r="2061" spans="1:6" x14ac:dyDescent="0.3">
      <c r="A2061" s="12" t="s">
        <v>11087</v>
      </c>
      <c r="B2061" s="7" t="s">
        <v>11088</v>
      </c>
      <c r="C2061" s="8" t="s">
        <v>11086</v>
      </c>
      <c r="D2061" s="9" t="s">
        <v>10938</v>
      </c>
      <c r="E2061" s="10" t="s">
        <v>10939</v>
      </c>
      <c r="F2061" s="11" t="s">
        <v>11008</v>
      </c>
    </row>
    <row r="2062" spans="1:6" x14ac:dyDescent="0.3">
      <c r="A2062" s="12" t="s">
        <v>19557</v>
      </c>
      <c r="B2062" s="7" t="s">
        <v>19558</v>
      </c>
      <c r="C2062" s="8" t="s">
        <v>19556</v>
      </c>
      <c r="D2062" s="9" t="s">
        <v>12846</v>
      </c>
      <c r="E2062" s="10" t="s">
        <v>12847</v>
      </c>
      <c r="F2062" s="11" t="s">
        <v>12852</v>
      </c>
    </row>
    <row r="2063" spans="1:6" x14ac:dyDescent="0.3">
      <c r="A2063" s="12" t="s">
        <v>19548</v>
      </c>
      <c r="B2063" s="7" t="s">
        <v>19549</v>
      </c>
      <c r="C2063" s="8" t="s">
        <v>19547</v>
      </c>
      <c r="D2063" s="9" t="s">
        <v>12846</v>
      </c>
      <c r="E2063" s="10" t="s">
        <v>12847</v>
      </c>
      <c r="F2063" s="11" t="s">
        <v>12852</v>
      </c>
    </row>
    <row r="2064" spans="1:6" x14ac:dyDescent="0.3">
      <c r="A2064" s="6" t="s">
        <v>1390</v>
      </c>
      <c r="B2064" s="7" t="s">
        <v>1317</v>
      </c>
      <c r="C2064" s="8" t="s">
        <v>1389</v>
      </c>
      <c r="D2064" s="9" t="s">
        <v>9</v>
      </c>
      <c r="E2064" s="9" t="s">
        <v>1343</v>
      </c>
      <c r="F2064" s="11" t="s">
        <v>1344</v>
      </c>
    </row>
    <row r="2065" spans="1:6" x14ac:dyDescent="0.3">
      <c r="A2065" s="12" t="s">
        <v>18227</v>
      </c>
      <c r="B2065" s="7" t="s">
        <v>18228</v>
      </c>
      <c r="C2065" s="8" t="s">
        <v>18226</v>
      </c>
      <c r="D2065" s="9" t="s">
        <v>12846</v>
      </c>
      <c r="E2065" s="10" t="s">
        <v>17918</v>
      </c>
      <c r="F2065" s="11" t="s">
        <v>18002</v>
      </c>
    </row>
    <row r="2066" spans="1:6" x14ac:dyDescent="0.3">
      <c r="A2066" s="12" t="s">
        <v>6174</v>
      </c>
      <c r="B2066" s="7" t="s">
        <v>6175</v>
      </c>
      <c r="C2066" s="8" t="s">
        <v>6173</v>
      </c>
      <c r="D2066" s="9" t="s">
        <v>3763</v>
      </c>
      <c r="E2066" s="9" t="s">
        <v>5988</v>
      </c>
      <c r="F2066" s="11" t="s">
        <v>6146</v>
      </c>
    </row>
    <row r="2067" spans="1:6" x14ac:dyDescent="0.3">
      <c r="A2067" s="12" t="s">
        <v>25662</v>
      </c>
      <c r="B2067" s="7" t="s">
        <v>25663</v>
      </c>
      <c r="C2067" s="8" t="s">
        <v>25661</v>
      </c>
      <c r="D2067" s="9" t="s">
        <v>25038</v>
      </c>
      <c r="E2067" s="10" t="s">
        <v>25642</v>
      </c>
      <c r="F2067" s="11" t="s">
        <v>25643</v>
      </c>
    </row>
    <row r="2068" spans="1:6" x14ac:dyDescent="0.3">
      <c r="A2068" s="12" t="s">
        <v>18765</v>
      </c>
      <c r="B2068" s="7" t="s">
        <v>17615</v>
      </c>
      <c r="C2068" s="8" t="s">
        <v>18764</v>
      </c>
      <c r="D2068" s="9" t="s">
        <v>12846</v>
      </c>
      <c r="E2068" s="9" t="s">
        <v>18591</v>
      </c>
      <c r="F2068" s="11" t="s">
        <v>18591</v>
      </c>
    </row>
    <row r="2069" spans="1:6" ht="28.8" x14ac:dyDescent="0.3">
      <c r="A2069" s="18" t="s">
        <v>18183</v>
      </c>
      <c r="B2069" s="7" t="s">
        <v>18184</v>
      </c>
      <c r="C2069" s="8" t="s">
        <v>18182</v>
      </c>
      <c r="D2069" s="9" t="s">
        <v>12846</v>
      </c>
      <c r="E2069" s="10" t="s">
        <v>17918</v>
      </c>
      <c r="F2069" s="11" t="s">
        <v>18002</v>
      </c>
    </row>
    <row r="2070" spans="1:6" x14ac:dyDescent="0.3">
      <c r="A2070" s="24" t="s">
        <v>26195</v>
      </c>
      <c r="B2070" s="7" t="s">
        <v>26196</v>
      </c>
      <c r="C2070" s="8" t="s">
        <v>26194</v>
      </c>
      <c r="D2070" s="9" t="s">
        <v>25038</v>
      </c>
      <c r="E2070" s="10" t="s">
        <v>25642</v>
      </c>
      <c r="F2070" s="11" t="s">
        <v>25642</v>
      </c>
    </row>
    <row r="2071" spans="1:6" x14ac:dyDescent="0.3">
      <c r="A2071" s="24" t="s">
        <v>26560</v>
      </c>
      <c r="B2071" s="7" t="s">
        <v>26561</v>
      </c>
      <c r="C2071" s="8" t="s">
        <v>26559</v>
      </c>
      <c r="D2071" s="9" t="s">
        <v>25038</v>
      </c>
      <c r="E2071" s="10" t="s">
        <v>25642</v>
      </c>
      <c r="F2071" s="11" t="s">
        <v>25642</v>
      </c>
    </row>
    <row r="2072" spans="1:6" x14ac:dyDescent="0.3">
      <c r="A2072" s="24" t="s">
        <v>26198</v>
      </c>
      <c r="B2072" s="7" t="s">
        <v>26199</v>
      </c>
      <c r="C2072" s="8" t="s">
        <v>26197</v>
      </c>
      <c r="D2072" s="9" t="s">
        <v>25038</v>
      </c>
      <c r="E2072" s="10" t="s">
        <v>25642</v>
      </c>
      <c r="F2072" s="11" t="s">
        <v>25642</v>
      </c>
    </row>
    <row r="2073" spans="1:6" x14ac:dyDescent="0.3">
      <c r="A2073" s="12" t="s">
        <v>18726</v>
      </c>
      <c r="B2073" s="7" t="s">
        <v>18679</v>
      </c>
      <c r="C2073" s="8" t="s">
        <v>18725</v>
      </c>
      <c r="D2073" s="9" t="s">
        <v>12846</v>
      </c>
      <c r="E2073" s="10" t="s">
        <v>18591</v>
      </c>
      <c r="F2073" s="11" t="s">
        <v>18591</v>
      </c>
    </row>
    <row r="2074" spans="1:6" x14ac:dyDescent="0.3">
      <c r="A2074" s="12" t="s">
        <v>21553</v>
      </c>
      <c r="B2074" s="7" t="s">
        <v>21554</v>
      </c>
      <c r="C2074" s="8" t="s">
        <v>21552</v>
      </c>
      <c r="D2074" s="9" t="s">
        <v>15232</v>
      </c>
      <c r="E2074" s="9" t="s">
        <v>21150</v>
      </c>
      <c r="F2074" s="11" t="s">
        <v>21150</v>
      </c>
    </row>
    <row r="2075" spans="1:6" x14ac:dyDescent="0.3">
      <c r="A2075" s="12" t="s">
        <v>18769</v>
      </c>
      <c r="B2075" s="7" t="s">
        <v>18770</v>
      </c>
      <c r="C2075" s="8" t="s">
        <v>18768</v>
      </c>
      <c r="D2075" s="9" t="s">
        <v>12846</v>
      </c>
      <c r="E2075" s="10" t="s">
        <v>18591</v>
      </c>
      <c r="F2075" s="11" t="s">
        <v>18591</v>
      </c>
    </row>
    <row r="2076" spans="1:6" x14ac:dyDescent="0.3">
      <c r="A2076" s="12" t="s">
        <v>5160</v>
      </c>
      <c r="B2076" s="7" t="s">
        <v>5161</v>
      </c>
      <c r="C2076" s="8" t="s">
        <v>5159</v>
      </c>
      <c r="D2076" s="9" t="s">
        <v>3763</v>
      </c>
      <c r="E2076" s="10" t="s">
        <v>4568</v>
      </c>
      <c r="F2076" s="11" t="s">
        <v>4569</v>
      </c>
    </row>
    <row r="2077" spans="1:6" x14ac:dyDescent="0.3">
      <c r="A2077" s="12" t="s">
        <v>9207</v>
      </c>
      <c r="B2077" s="7" t="s">
        <v>9205</v>
      </c>
      <c r="C2077" s="8" t="s">
        <v>9206</v>
      </c>
      <c r="D2077" s="13" t="s">
        <v>7808</v>
      </c>
      <c r="E2077" s="9" t="s">
        <v>9019</v>
      </c>
      <c r="F2077" s="11" t="s">
        <v>9065</v>
      </c>
    </row>
    <row r="2078" spans="1:6" x14ac:dyDescent="0.3">
      <c r="A2078" s="12" t="s">
        <v>26355</v>
      </c>
      <c r="B2078" s="7" t="s">
        <v>25834</v>
      </c>
      <c r="C2078" s="8" t="s">
        <v>26354</v>
      </c>
      <c r="D2078" s="9" t="s">
        <v>25038</v>
      </c>
      <c r="E2078" s="10" t="s">
        <v>25820</v>
      </c>
      <c r="F2078" s="11" t="s">
        <v>25823</v>
      </c>
    </row>
    <row r="2079" spans="1:6" x14ac:dyDescent="0.3">
      <c r="A2079" s="12" t="s">
        <v>25951</v>
      </c>
      <c r="B2079" s="7" t="s">
        <v>25952</v>
      </c>
      <c r="C2079" s="8" t="s">
        <v>25950</v>
      </c>
      <c r="D2079" s="9" t="s">
        <v>25038</v>
      </c>
      <c r="E2079" s="10" t="s">
        <v>25820</v>
      </c>
      <c r="F2079" s="11" t="s">
        <v>25823</v>
      </c>
    </row>
    <row r="2080" spans="1:6" x14ac:dyDescent="0.3">
      <c r="A2080" s="12" t="s">
        <v>4508</v>
      </c>
      <c r="B2080" s="7" t="s">
        <v>4509</v>
      </c>
      <c r="C2080" s="8" t="s">
        <v>4507</v>
      </c>
      <c r="D2080" s="9" t="s">
        <v>3763</v>
      </c>
      <c r="E2080" s="10" t="s">
        <v>3764</v>
      </c>
      <c r="F2080" s="11" t="s">
        <v>3949</v>
      </c>
    </row>
    <row r="2081" spans="1:6" x14ac:dyDescent="0.3">
      <c r="A2081" s="12" t="s">
        <v>18464</v>
      </c>
      <c r="B2081" s="7" t="s">
        <v>18465</v>
      </c>
      <c r="C2081" s="8" t="s">
        <v>18463</v>
      </c>
      <c r="D2081" s="9" t="s">
        <v>12846</v>
      </c>
      <c r="E2081" s="10" t="s">
        <v>17918</v>
      </c>
      <c r="F2081" s="11" t="s">
        <v>18448</v>
      </c>
    </row>
    <row r="2082" spans="1:6" x14ac:dyDescent="0.3">
      <c r="A2082" s="12" t="s">
        <v>26843</v>
      </c>
      <c r="B2082" s="7" t="s">
        <v>26844</v>
      </c>
      <c r="C2082" s="8" t="s">
        <v>26842</v>
      </c>
      <c r="D2082" s="9" t="s">
        <v>25038</v>
      </c>
      <c r="E2082" s="10" t="s">
        <v>26661</v>
      </c>
      <c r="F2082" s="11" t="s">
        <v>26661</v>
      </c>
    </row>
    <row r="2083" spans="1:6" x14ac:dyDescent="0.3">
      <c r="A2083" s="12" t="s">
        <v>25132</v>
      </c>
      <c r="B2083" s="7" t="s">
        <v>25133</v>
      </c>
      <c r="C2083" s="8" t="s">
        <v>25131</v>
      </c>
      <c r="D2083" s="9" t="s">
        <v>25038</v>
      </c>
      <c r="E2083" s="10" t="s">
        <v>25039</v>
      </c>
      <c r="F2083" s="11" t="s">
        <v>25115</v>
      </c>
    </row>
    <row r="2084" spans="1:6" x14ac:dyDescent="0.3">
      <c r="A2084" s="12" t="s">
        <v>8240</v>
      </c>
      <c r="B2084" s="7" t="s">
        <v>8241</v>
      </c>
      <c r="C2084" s="8" t="s">
        <v>8239</v>
      </c>
      <c r="D2084" s="13" t="s">
        <v>7808</v>
      </c>
      <c r="E2084" s="13" t="s">
        <v>8190</v>
      </c>
      <c r="F2084" s="11" t="s">
        <v>8191</v>
      </c>
    </row>
    <row r="2085" spans="1:6" x14ac:dyDescent="0.3">
      <c r="A2085" s="24" t="s">
        <v>21902</v>
      </c>
      <c r="B2085" s="7" t="s">
        <v>21232</v>
      </c>
      <c r="C2085" s="8" t="s">
        <v>21901</v>
      </c>
      <c r="D2085" s="9" t="s">
        <v>15232</v>
      </c>
      <c r="E2085" s="9" t="s">
        <v>20846</v>
      </c>
      <c r="F2085" s="11" t="s">
        <v>20847</v>
      </c>
    </row>
    <row r="2086" spans="1:6" x14ac:dyDescent="0.3">
      <c r="A2086" s="24" t="s">
        <v>21304</v>
      </c>
      <c r="B2086" s="7" t="s">
        <v>21232</v>
      </c>
      <c r="C2086" s="8" t="s">
        <v>21303</v>
      </c>
      <c r="D2086" s="9" t="s">
        <v>15232</v>
      </c>
      <c r="E2086" s="9" t="s">
        <v>20846</v>
      </c>
      <c r="F2086" s="11" t="s">
        <v>20847</v>
      </c>
    </row>
    <row r="2087" spans="1:6" x14ac:dyDescent="0.3">
      <c r="A2087" s="12" t="s">
        <v>26391</v>
      </c>
      <c r="B2087" s="7" t="s">
        <v>25852</v>
      </c>
      <c r="C2087" s="8" t="s">
        <v>26390</v>
      </c>
      <c r="D2087" s="9" t="s">
        <v>25038</v>
      </c>
      <c r="E2087" s="10" t="s">
        <v>25820</v>
      </c>
      <c r="F2087" s="11" t="s">
        <v>25820</v>
      </c>
    </row>
    <row r="2088" spans="1:6" x14ac:dyDescent="0.3">
      <c r="A2088" s="21" t="s">
        <v>23477</v>
      </c>
      <c r="B2088" s="7" t="s">
        <v>23437</v>
      </c>
      <c r="C2088" s="8" t="s">
        <v>23476</v>
      </c>
      <c r="D2088" s="9" t="s">
        <v>10838</v>
      </c>
      <c r="E2088" s="10" t="s">
        <v>23434</v>
      </c>
      <c r="F2088" s="11" t="s">
        <v>23434</v>
      </c>
    </row>
    <row r="2089" spans="1:6" x14ac:dyDescent="0.3">
      <c r="A2089" s="12" t="s">
        <v>23477</v>
      </c>
      <c r="B2089" s="7" t="s">
        <v>25852</v>
      </c>
      <c r="C2089" s="8" t="s">
        <v>25891</v>
      </c>
      <c r="D2089" s="9" t="s">
        <v>25038</v>
      </c>
      <c r="E2089" s="10" t="s">
        <v>25820</v>
      </c>
      <c r="F2089" s="11" t="s">
        <v>25820</v>
      </c>
    </row>
    <row r="2090" spans="1:6" x14ac:dyDescent="0.3">
      <c r="A2090" s="12" t="s">
        <v>27714</v>
      </c>
      <c r="B2090" s="7" t="s">
        <v>27715</v>
      </c>
      <c r="C2090" s="8" t="s">
        <v>27713</v>
      </c>
      <c r="D2090" s="9" t="s">
        <v>25038</v>
      </c>
      <c r="E2090" s="10" t="s">
        <v>27335</v>
      </c>
      <c r="F2090" s="11" t="s">
        <v>27541</v>
      </c>
    </row>
    <row r="2091" spans="1:6" x14ac:dyDescent="0.3">
      <c r="A2091" s="12" t="s">
        <v>27708</v>
      </c>
      <c r="B2091" s="7" t="s">
        <v>27709</v>
      </c>
      <c r="C2091" s="8" t="s">
        <v>27707</v>
      </c>
      <c r="D2091" s="9" t="s">
        <v>25038</v>
      </c>
      <c r="E2091" s="10" t="s">
        <v>27016</v>
      </c>
      <c r="F2091" s="11" t="s">
        <v>27016</v>
      </c>
    </row>
    <row r="2092" spans="1:6" x14ac:dyDescent="0.3">
      <c r="A2092" s="12" t="s">
        <v>13945</v>
      </c>
      <c r="B2092" s="7" t="s">
        <v>13946</v>
      </c>
      <c r="C2092" s="8" t="s">
        <v>13944</v>
      </c>
      <c r="D2092" s="13" t="s">
        <v>13805</v>
      </c>
      <c r="E2092" s="13" t="s">
        <v>13806</v>
      </c>
      <c r="F2092" s="11" t="s">
        <v>13937</v>
      </c>
    </row>
    <row r="2093" spans="1:6" x14ac:dyDescent="0.3">
      <c r="A2093" s="12" t="s">
        <v>11436</v>
      </c>
      <c r="B2093" s="7" t="s">
        <v>11437</v>
      </c>
      <c r="C2093" s="8" t="s">
        <v>11435</v>
      </c>
      <c r="D2093" s="9" t="s">
        <v>10938</v>
      </c>
      <c r="E2093" s="10" t="s">
        <v>11099</v>
      </c>
      <c r="F2093" s="11" t="s">
        <v>11382</v>
      </c>
    </row>
    <row r="2094" spans="1:6" x14ac:dyDescent="0.3">
      <c r="A2094" s="12" t="s">
        <v>8143</v>
      </c>
      <c r="B2094" s="7" t="s">
        <v>8144</v>
      </c>
      <c r="C2094" s="8" t="s">
        <v>8142</v>
      </c>
      <c r="D2094" s="13" t="s">
        <v>7808</v>
      </c>
      <c r="E2094" s="31" t="s">
        <v>7938</v>
      </c>
      <c r="F2094" s="11" t="s">
        <v>7938</v>
      </c>
    </row>
    <row r="2095" spans="1:6" x14ac:dyDescent="0.3">
      <c r="A2095" s="12" t="s">
        <v>26641</v>
      </c>
      <c r="B2095" s="7" t="s">
        <v>25091</v>
      </c>
      <c r="C2095" s="8" t="s">
        <v>26640</v>
      </c>
      <c r="D2095" s="9" t="s">
        <v>25038</v>
      </c>
      <c r="E2095" s="10" t="s">
        <v>25039</v>
      </c>
      <c r="F2095" s="11" t="s">
        <v>25040</v>
      </c>
    </row>
    <row r="2096" spans="1:6" x14ac:dyDescent="0.3">
      <c r="A2096" s="18" t="s">
        <v>25267</v>
      </c>
      <c r="B2096" s="7" t="s">
        <v>25268</v>
      </c>
      <c r="C2096" s="19" t="s">
        <v>25266</v>
      </c>
      <c r="D2096" s="9" t="s">
        <v>25038</v>
      </c>
      <c r="E2096" s="10" t="s">
        <v>25039</v>
      </c>
      <c r="F2096" s="11" t="s">
        <v>25115</v>
      </c>
    </row>
    <row r="2097" spans="1:6" x14ac:dyDescent="0.3">
      <c r="A2097" s="12" t="s">
        <v>5571</v>
      </c>
      <c r="B2097" s="7" t="s">
        <v>5572</v>
      </c>
      <c r="C2097" s="8" t="s">
        <v>5570</v>
      </c>
      <c r="D2097" s="9" t="s">
        <v>3763</v>
      </c>
      <c r="E2097" s="9" t="s">
        <v>5556</v>
      </c>
      <c r="F2097" s="11" t="s">
        <v>5557</v>
      </c>
    </row>
    <row r="2098" spans="1:6" ht="28.8" x14ac:dyDescent="0.3">
      <c r="A2098" s="12" t="s">
        <v>14675</v>
      </c>
      <c r="B2098" s="7" t="s">
        <v>14676</v>
      </c>
      <c r="C2098" s="8" t="s">
        <v>14674</v>
      </c>
      <c r="D2098" s="13" t="s">
        <v>13805</v>
      </c>
      <c r="E2098" s="13" t="s">
        <v>13845</v>
      </c>
      <c r="F2098" s="11" t="s">
        <v>13997</v>
      </c>
    </row>
    <row r="2099" spans="1:6" x14ac:dyDescent="0.3">
      <c r="A2099" s="24" t="s">
        <v>14062</v>
      </c>
      <c r="B2099" s="7" t="s">
        <v>14063</v>
      </c>
      <c r="C2099" s="8" t="s">
        <v>14061</v>
      </c>
      <c r="D2099" s="13" t="s">
        <v>13805</v>
      </c>
      <c r="E2099" s="13" t="s">
        <v>13845</v>
      </c>
      <c r="F2099" s="11" t="s">
        <v>13997</v>
      </c>
    </row>
    <row r="2100" spans="1:6" x14ac:dyDescent="0.3">
      <c r="A2100" s="24" t="s">
        <v>14040</v>
      </c>
      <c r="B2100" s="7" t="s">
        <v>14041</v>
      </c>
      <c r="C2100" s="8" t="s">
        <v>14039</v>
      </c>
      <c r="D2100" s="13" t="s">
        <v>13805</v>
      </c>
      <c r="E2100" s="13" t="s">
        <v>13845</v>
      </c>
      <c r="F2100" s="11" t="s">
        <v>13997</v>
      </c>
    </row>
    <row r="2101" spans="1:6" x14ac:dyDescent="0.3">
      <c r="A2101" s="12" t="s">
        <v>14736</v>
      </c>
      <c r="B2101" s="7" t="s">
        <v>14737</v>
      </c>
      <c r="C2101" s="8" t="s">
        <v>14735</v>
      </c>
      <c r="D2101" s="13" t="s">
        <v>13805</v>
      </c>
      <c r="E2101" s="13" t="s">
        <v>13845</v>
      </c>
      <c r="F2101" s="11" t="s">
        <v>13997</v>
      </c>
    </row>
    <row r="2102" spans="1:6" x14ac:dyDescent="0.3">
      <c r="A2102" s="24" t="s">
        <v>14060</v>
      </c>
      <c r="B2102" s="7" t="s">
        <v>14052</v>
      </c>
      <c r="C2102" s="8" t="s">
        <v>14059</v>
      </c>
      <c r="D2102" s="13" t="s">
        <v>13805</v>
      </c>
      <c r="E2102" s="13" t="s">
        <v>13845</v>
      </c>
      <c r="F2102" s="11" t="s">
        <v>13997</v>
      </c>
    </row>
    <row r="2103" spans="1:6" x14ac:dyDescent="0.3">
      <c r="A2103" s="20" t="s">
        <v>14057</v>
      </c>
      <c r="B2103" s="7" t="s">
        <v>14058</v>
      </c>
      <c r="C2103" s="8" t="s">
        <v>14056</v>
      </c>
      <c r="D2103" s="13" t="s">
        <v>13805</v>
      </c>
      <c r="E2103" s="13" t="s">
        <v>13845</v>
      </c>
      <c r="F2103" s="11" t="s">
        <v>13997</v>
      </c>
    </row>
    <row r="2104" spans="1:6" x14ac:dyDescent="0.3">
      <c r="A2104" s="12" t="s">
        <v>14065</v>
      </c>
      <c r="B2104" s="7" t="s">
        <v>14066</v>
      </c>
      <c r="C2104" s="8" t="s">
        <v>14064</v>
      </c>
      <c r="D2104" s="13" t="s">
        <v>13805</v>
      </c>
      <c r="E2104" s="13" t="s">
        <v>13845</v>
      </c>
      <c r="F2104" s="11" t="s">
        <v>13997</v>
      </c>
    </row>
    <row r="2105" spans="1:6" x14ac:dyDescent="0.3">
      <c r="A2105" s="12" t="s">
        <v>13979</v>
      </c>
      <c r="B2105" s="7" t="s">
        <v>13964</v>
      </c>
      <c r="C2105" s="8" t="s">
        <v>13978</v>
      </c>
      <c r="D2105" s="13" t="s">
        <v>13805</v>
      </c>
      <c r="E2105" s="13" t="s">
        <v>13980</v>
      </c>
      <c r="F2105" s="11" t="s">
        <v>13981</v>
      </c>
    </row>
    <row r="2106" spans="1:6" x14ac:dyDescent="0.3">
      <c r="A2106" s="12" t="s">
        <v>13983</v>
      </c>
      <c r="B2106" s="7" t="s">
        <v>13984</v>
      </c>
      <c r="C2106" s="8" t="s">
        <v>13982</v>
      </c>
      <c r="D2106" s="13" t="s">
        <v>13805</v>
      </c>
      <c r="E2106" s="13" t="s">
        <v>13980</v>
      </c>
      <c r="F2106" s="11" t="s">
        <v>13981</v>
      </c>
    </row>
    <row r="2107" spans="1:6" x14ac:dyDescent="0.3">
      <c r="A2107" s="12" t="s">
        <v>25042</v>
      </c>
      <c r="B2107" s="7" t="s">
        <v>25043</v>
      </c>
      <c r="C2107" s="8" t="s">
        <v>25041</v>
      </c>
      <c r="D2107" s="9" t="s">
        <v>25038</v>
      </c>
      <c r="E2107" s="10" t="s">
        <v>25039</v>
      </c>
      <c r="F2107" s="11" t="s">
        <v>25040</v>
      </c>
    </row>
    <row r="2108" spans="1:6" x14ac:dyDescent="0.3">
      <c r="A2108" s="12" t="s">
        <v>27223</v>
      </c>
      <c r="B2108" s="7" t="s">
        <v>27224</v>
      </c>
      <c r="C2108" s="8" t="s">
        <v>27222</v>
      </c>
      <c r="D2108" s="9" t="s">
        <v>25038</v>
      </c>
      <c r="E2108" s="10" t="s">
        <v>26661</v>
      </c>
      <c r="F2108" s="11" t="s">
        <v>27107</v>
      </c>
    </row>
    <row r="2109" spans="1:6" x14ac:dyDescent="0.3">
      <c r="A2109" s="12" t="s">
        <v>26164</v>
      </c>
      <c r="B2109" s="7" t="s">
        <v>26100</v>
      </c>
      <c r="C2109" s="8" t="s">
        <v>26163</v>
      </c>
      <c r="D2109" s="9" t="s">
        <v>25038</v>
      </c>
      <c r="E2109" s="10" t="s">
        <v>25642</v>
      </c>
      <c r="F2109" s="11" t="s">
        <v>26101</v>
      </c>
    </row>
    <row r="2110" spans="1:6" ht="28.8" x14ac:dyDescent="0.3">
      <c r="A2110" s="12" t="s">
        <v>4793</v>
      </c>
      <c r="B2110" s="7" t="s">
        <v>4794</v>
      </c>
      <c r="C2110" s="8" t="s">
        <v>4792</v>
      </c>
      <c r="D2110" s="9" t="s">
        <v>3763</v>
      </c>
      <c r="E2110" s="10" t="s">
        <v>4769</v>
      </c>
      <c r="F2110" s="11" t="s">
        <v>4770</v>
      </c>
    </row>
    <row r="2111" spans="1:6" x14ac:dyDescent="0.3">
      <c r="A2111" s="24" t="s">
        <v>18914</v>
      </c>
      <c r="B2111" s="7" t="s">
        <v>18915</v>
      </c>
      <c r="C2111" s="8" t="s">
        <v>18913</v>
      </c>
      <c r="D2111" s="9" t="s">
        <v>12846</v>
      </c>
      <c r="E2111" s="10" t="s">
        <v>18591</v>
      </c>
      <c r="F2111" s="11" t="s">
        <v>18810</v>
      </c>
    </row>
    <row r="2112" spans="1:6" x14ac:dyDescent="0.3">
      <c r="A2112" s="12" t="s">
        <v>11389</v>
      </c>
      <c r="B2112" s="7" t="s">
        <v>11390</v>
      </c>
      <c r="C2112" s="8" t="s">
        <v>11388</v>
      </c>
      <c r="D2112" s="9" t="s">
        <v>10938</v>
      </c>
      <c r="E2112" s="10" t="s">
        <v>11099</v>
      </c>
      <c r="F2112" s="11" t="s">
        <v>11382</v>
      </c>
    </row>
    <row r="2113" spans="1:6" x14ac:dyDescent="0.3">
      <c r="A2113" s="12" t="s">
        <v>11422</v>
      </c>
      <c r="B2113" s="7" t="s">
        <v>11423</v>
      </c>
      <c r="C2113" s="8" t="s">
        <v>11421</v>
      </c>
      <c r="D2113" s="9" t="s">
        <v>10938</v>
      </c>
      <c r="E2113" s="10" t="s">
        <v>11099</v>
      </c>
      <c r="F2113" s="11" t="s">
        <v>11382</v>
      </c>
    </row>
    <row r="2114" spans="1:6" x14ac:dyDescent="0.3">
      <c r="A2114" s="12" t="s">
        <v>11456</v>
      </c>
      <c r="B2114" s="7" t="s">
        <v>11457</v>
      </c>
      <c r="C2114" s="8" t="s">
        <v>11455</v>
      </c>
      <c r="D2114" s="9" t="s">
        <v>10938</v>
      </c>
      <c r="E2114" s="10" t="s">
        <v>11099</v>
      </c>
      <c r="F2114" s="11" t="s">
        <v>11382</v>
      </c>
    </row>
    <row r="2115" spans="1:6" x14ac:dyDescent="0.3">
      <c r="A2115" s="12" t="s">
        <v>11454</v>
      </c>
      <c r="B2115" s="7" t="s">
        <v>11423</v>
      </c>
      <c r="C2115" s="8" t="s">
        <v>11453</v>
      </c>
      <c r="D2115" s="9" t="s">
        <v>10938</v>
      </c>
      <c r="E2115" s="10" t="s">
        <v>11099</v>
      </c>
      <c r="F2115" s="11" t="s">
        <v>11382</v>
      </c>
    </row>
    <row r="2116" spans="1:6" x14ac:dyDescent="0.3">
      <c r="A2116" s="12" t="s">
        <v>12620</v>
      </c>
      <c r="B2116" s="7" t="s">
        <v>12621</v>
      </c>
      <c r="C2116" s="8" t="s">
        <v>12619</v>
      </c>
      <c r="D2116" s="9" t="s">
        <v>10938</v>
      </c>
      <c r="E2116" s="9" t="s">
        <v>12539</v>
      </c>
      <c r="F2116" s="11" t="s">
        <v>12539</v>
      </c>
    </row>
    <row r="2117" spans="1:6" x14ac:dyDescent="0.3">
      <c r="A2117" s="12" t="s">
        <v>20288</v>
      </c>
      <c r="B2117" s="7" t="s">
        <v>20289</v>
      </c>
      <c r="C2117" s="8" t="s">
        <v>20287</v>
      </c>
      <c r="D2117" s="9" t="s">
        <v>12846</v>
      </c>
      <c r="E2117" s="10" t="s">
        <v>12847</v>
      </c>
      <c r="F2117" s="11" t="s">
        <v>19464</v>
      </c>
    </row>
    <row r="2118" spans="1:6" ht="28.8" x14ac:dyDescent="0.3">
      <c r="A2118" s="12" t="s">
        <v>12611</v>
      </c>
      <c r="B2118" s="7" t="s">
        <v>12612</v>
      </c>
      <c r="C2118" s="8" t="s">
        <v>12610</v>
      </c>
      <c r="D2118" s="9" t="s">
        <v>10938</v>
      </c>
      <c r="E2118" s="9" t="s">
        <v>12539</v>
      </c>
      <c r="F2118" s="11" t="s">
        <v>12539</v>
      </c>
    </row>
    <row r="2119" spans="1:6" ht="28.8" x14ac:dyDescent="0.3">
      <c r="A2119" s="12" t="s">
        <v>12602</v>
      </c>
      <c r="B2119" s="7" t="s">
        <v>12603</v>
      </c>
      <c r="C2119" s="8" t="s">
        <v>12601</v>
      </c>
      <c r="D2119" s="9" t="s">
        <v>10938</v>
      </c>
      <c r="E2119" s="9" t="s">
        <v>12539</v>
      </c>
      <c r="F2119" s="11" t="s">
        <v>12539</v>
      </c>
    </row>
    <row r="2120" spans="1:6" x14ac:dyDescent="0.3">
      <c r="A2120" s="12" t="s">
        <v>11938</v>
      </c>
      <c r="B2120" s="7" t="s">
        <v>11939</v>
      </c>
      <c r="C2120" s="8" t="s">
        <v>11937</v>
      </c>
      <c r="D2120" s="9" t="s">
        <v>10938</v>
      </c>
      <c r="E2120" s="6" t="s">
        <v>11852</v>
      </c>
      <c r="F2120" s="11" t="s">
        <v>11853</v>
      </c>
    </row>
    <row r="2121" spans="1:6" x14ac:dyDescent="0.3">
      <c r="A2121" s="12" t="s">
        <v>14343</v>
      </c>
      <c r="B2121" s="7" t="s">
        <v>14344</v>
      </c>
      <c r="C2121" s="8" t="s">
        <v>14342</v>
      </c>
      <c r="D2121" s="13" t="s">
        <v>13805</v>
      </c>
      <c r="E2121" s="13" t="s">
        <v>14311</v>
      </c>
      <c r="F2121" s="11" t="s">
        <v>14312</v>
      </c>
    </row>
    <row r="2122" spans="1:6" x14ac:dyDescent="0.3">
      <c r="A2122" s="12" t="s">
        <v>7454</v>
      </c>
      <c r="B2122" s="7" t="s">
        <v>7455</v>
      </c>
      <c r="C2122" s="8" t="s">
        <v>7453</v>
      </c>
      <c r="D2122" s="9" t="s">
        <v>3763</v>
      </c>
      <c r="E2122" s="10" t="s">
        <v>6444</v>
      </c>
      <c r="F2122" s="11" t="s">
        <v>6515</v>
      </c>
    </row>
    <row r="2123" spans="1:6" x14ac:dyDescent="0.3">
      <c r="A2123" s="6" t="s">
        <v>735</v>
      </c>
      <c r="B2123" s="7" t="s">
        <v>736</v>
      </c>
      <c r="C2123" s="8" t="s">
        <v>734</v>
      </c>
      <c r="D2123" s="9" t="s">
        <v>9</v>
      </c>
      <c r="E2123" s="10" t="s">
        <v>721</v>
      </c>
      <c r="F2123" s="11" t="s">
        <v>722</v>
      </c>
    </row>
    <row r="2124" spans="1:6" x14ac:dyDescent="0.3">
      <c r="A2124" s="6" t="s">
        <v>772</v>
      </c>
      <c r="B2124" s="7" t="s">
        <v>773</v>
      </c>
      <c r="C2124" s="8" t="s">
        <v>771</v>
      </c>
      <c r="D2124" s="9" t="s">
        <v>9</v>
      </c>
      <c r="E2124" s="10" t="s">
        <v>721</v>
      </c>
      <c r="F2124" s="11" t="s">
        <v>722</v>
      </c>
    </row>
    <row r="2125" spans="1:6" x14ac:dyDescent="0.3">
      <c r="A2125" s="12" t="s">
        <v>19643</v>
      </c>
      <c r="B2125" s="7" t="s">
        <v>19644</v>
      </c>
      <c r="C2125" s="8" t="s">
        <v>19642</v>
      </c>
      <c r="D2125" s="9" t="s">
        <v>12846</v>
      </c>
      <c r="E2125" s="10" t="s">
        <v>12847</v>
      </c>
      <c r="F2125" s="11" t="s">
        <v>12848</v>
      </c>
    </row>
    <row r="2126" spans="1:6" x14ac:dyDescent="0.3">
      <c r="A2126" s="12" t="s">
        <v>20504</v>
      </c>
      <c r="B2126" s="7" t="s">
        <v>20505</v>
      </c>
      <c r="C2126" s="8" t="s">
        <v>20503</v>
      </c>
      <c r="D2126" s="9" t="s">
        <v>15232</v>
      </c>
      <c r="E2126" s="9" t="s">
        <v>20384</v>
      </c>
      <c r="F2126" s="11" t="s">
        <v>20385</v>
      </c>
    </row>
    <row r="2127" spans="1:6" x14ac:dyDescent="0.3">
      <c r="A2127" s="12" t="s">
        <v>18025</v>
      </c>
      <c r="B2127" s="7" t="s">
        <v>18026</v>
      </c>
      <c r="C2127" s="8" t="s">
        <v>18024</v>
      </c>
      <c r="D2127" s="9" t="s">
        <v>12846</v>
      </c>
      <c r="E2127" s="10" t="s">
        <v>17640</v>
      </c>
      <c r="F2127" s="11" t="s">
        <v>17998</v>
      </c>
    </row>
    <row r="2128" spans="1:6" x14ac:dyDescent="0.3">
      <c r="A2128" s="12" t="s">
        <v>5568</v>
      </c>
      <c r="B2128" s="7" t="s">
        <v>5569</v>
      </c>
      <c r="C2128" s="8" t="s">
        <v>5567</v>
      </c>
      <c r="D2128" s="9" t="s">
        <v>3763</v>
      </c>
      <c r="E2128" s="9" t="s">
        <v>5556</v>
      </c>
      <c r="F2128" s="11" t="s">
        <v>5557</v>
      </c>
    </row>
    <row r="2129" spans="1:6" x14ac:dyDescent="0.3">
      <c r="A2129" s="12" t="s">
        <v>16231</v>
      </c>
      <c r="B2129" s="7" t="s">
        <v>16232</v>
      </c>
      <c r="C2129" s="8" t="s">
        <v>16230</v>
      </c>
      <c r="D2129" s="13" t="s">
        <v>13805</v>
      </c>
      <c r="E2129" s="10" t="s">
        <v>16152</v>
      </c>
      <c r="F2129" s="11" t="s">
        <v>16227</v>
      </c>
    </row>
    <row r="2130" spans="1:6" x14ac:dyDescent="0.3">
      <c r="A2130" s="12" t="s">
        <v>24892</v>
      </c>
      <c r="B2130" s="7" t="s">
        <v>24893</v>
      </c>
      <c r="C2130" s="8" t="s">
        <v>24891</v>
      </c>
      <c r="D2130" s="9" t="s">
        <v>10838</v>
      </c>
      <c r="E2130" s="10" t="s">
        <v>24622</v>
      </c>
      <c r="F2130" s="11" t="s">
        <v>24622</v>
      </c>
    </row>
    <row r="2131" spans="1:6" x14ac:dyDescent="0.3">
      <c r="A2131" s="12" t="s">
        <v>20515</v>
      </c>
      <c r="B2131" s="7" t="s">
        <v>20516</v>
      </c>
      <c r="C2131" s="8" t="s">
        <v>20514</v>
      </c>
      <c r="D2131" s="9" t="s">
        <v>15232</v>
      </c>
      <c r="E2131" s="9" t="s">
        <v>20384</v>
      </c>
      <c r="F2131" s="11" t="s">
        <v>20385</v>
      </c>
    </row>
    <row r="2132" spans="1:6" x14ac:dyDescent="0.3">
      <c r="A2132" s="6" t="s">
        <v>3230</v>
      </c>
      <c r="B2132" s="7" t="s">
        <v>3231</v>
      </c>
      <c r="C2132" s="8" t="s">
        <v>3229</v>
      </c>
      <c r="D2132" s="9" t="s">
        <v>9</v>
      </c>
      <c r="E2132" s="10" t="s">
        <v>2608</v>
      </c>
      <c r="F2132" s="11" t="s">
        <v>2608</v>
      </c>
    </row>
    <row r="2133" spans="1:6" x14ac:dyDescent="0.3">
      <c r="A2133" s="12" t="s">
        <v>17462</v>
      </c>
      <c r="B2133" s="7" t="s">
        <v>17428</v>
      </c>
      <c r="C2133" s="8" t="s">
        <v>17461</v>
      </c>
      <c r="D2133" s="9" t="s">
        <v>12846</v>
      </c>
      <c r="E2133" s="10" t="s">
        <v>17355</v>
      </c>
      <c r="F2133" s="11" t="s">
        <v>17356</v>
      </c>
    </row>
    <row r="2134" spans="1:6" x14ac:dyDescent="0.3">
      <c r="A2134" s="12" t="s">
        <v>20625</v>
      </c>
      <c r="B2134" s="7" t="s">
        <v>20626</v>
      </c>
      <c r="C2134" s="8" t="s">
        <v>20624</v>
      </c>
      <c r="D2134" s="9" t="s">
        <v>10938</v>
      </c>
      <c r="E2134" s="10" t="s">
        <v>12943</v>
      </c>
      <c r="F2134" s="11" t="s">
        <v>13291</v>
      </c>
    </row>
    <row r="2135" spans="1:6" x14ac:dyDescent="0.3">
      <c r="A2135" s="25" t="s">
        <v>10347</v>
      </c>
      <c r="B2135" s="7" t="s">
        <v>10348</v>
      </c>
      <c r="C2135" s="8" t="s">
        <v>10346</v>
      </c>
      <c r="D2135" s="13" t="s">
        <v>7808</v>
      </c>
      <c r="E2135" s="13" t="s">
        <v>10297</v>
      </c>
      <c r="F2135" s="11" t="s">
        <v>10298</v>
      </c>
    </row>
    <row r="2136" spans="1:6" x14ac:dyDescent="0.3">
      <c r="A2136" s="12" t="s">
        <v>20955</v>
      </c>
      <c r="B2136" s="7" t="s">
        <v>20956</v>
      </c>
      <c r="C2136" s="8" t="s">
        <v>20954</v>
      </c>
      <c r="D2136" s="9" t="s">
        <v>15232</v>
      </c>
      <c r="E2136" s="9" t="s">
        <v>20389</v>
      </c>
      <c r="F2136" s="27" t="s">
        <v>20957</v>
      </c>
    </row>
    <row r="2137" spans="1:6" x14ac:dyDescent="0.3">
      <c r="A2137" s="6" t="s">
        <v>2085</v>
      </c>
      <c r="B2137" s="7" t="s">
        <v>2086</v>
      </c>
      <c r="C2137" s="8" t="s">
        <v>2084</v>
      </c>
      <c r="D2137" s="9" t="s">
        <v>9</v>
      </c>
      <c r="E2137" s="9" t="s">
        <v>1154</v>
      </c>
      <c r="F2137" s="11" t="s">
        <v>2052</v>
      </c>
    </row>
    <row r="2138" spans="1:6" x14ac:dyDescent="0.3">
      <c r="A2138" s="12" t="s">
        <v>8642</v>
      </c>
      <c r="B2138" s="7" t="s">
        <v>8620</v>
      </c>
      <c r="C2138" s="8" t="s">
        <v>8641</v>
      </c>
      <c r="D2138" s="13" t="s">
        <v>7808</v>
      </c>
      <c r="E2138" s="13" t="s">
        <v>7883</v>
      </c>
      <c r="F2138" s="11" t="s">
        <v>7883</v>
      </c>
    </row>
    <row r="2139" spans="1:6" x14ac:dyDescent="0.3">
      <c r="A2139" s="12" t="s">
        <v>24640</v>
      </c>
      <c r="B2139" s="7" t="s">
        <v>24641</v>
      </c>
      <c r="C2139" s="16" t="s">
        <v>24639</v>
      </c>
      <c r="D2139" s="9" t="s">
        <v>10838</v>
      </c>
      <c r="E2139" s="10" t="s">
        <v>24622</v>
      </c>
      <c r="F2139" s="11" t="s">
        <v>24622</v>
      </c>
    </row>
    <row r="2140" spans="1:6" x14ac:dyDescent="0.3">
      <c r="A2140" s="12" t="s">
        <v>24419</v>
      </c>
      <c r="B2140" s="7" t="s">
        <v>24420</v>
      </c>
      <c r="C2140" s="16" t="s">
        <v>24418</v>
      </c>
      <c r="D2140" s="9" t="s">
        <v>10838</v>
      </c>
      <c r="E2140" s="10" t="s">
        <v>24417</v>
      </c>
      <c r="F2140" s="11" t="s">
        <v>24421</v>
      </c>
    </row>
    <row r="2141" spans="1:6" x14ac:dyDescent="0.3">
      <c r="A2141" s="12" t="s">
        <v>24953</v>
      </c>
      <c r="B2141" s="7" t="s">
        <v>24954</v>
      </c>
      <c r="C2141" s="8" t="s">
        <v>24952</v>
      </c>
      <c r="D2141" s="9" t="s">
        <v>10838</v>
      </c>
      <c r="E2141" s="10" t="s">
        <v>24417</v>
      </c>
      <c r="F2141" s="11" t="s">
        <v>24421</v>
      </c>
    </row>
    <row r="2142" spans="1:6" ht="28.8" x14ac:dyDescent="0.3">
      <c r="A2142" s="18" t="s">
        <v>24432</v>
      </c>
      <c r="B2142" s="7" t="s">
        <v>24433</v>
      </c>
      <c r="C2142" s="8" t="s">
        <v>24431</v>
      </c>
      <c r="D2142" s="9" t="s">
        <v>10838</v>
      </c>
      <c r="E2142" s="10" t="s">
        <v>24417</v>
      </c>
      <c r="F2142" s="11" t="s">
        <v>24421</v>
      </c>
    </row>
    <row r="2143" spans="1:6" x14ac:dyDescent="0.3">
      <c r="A2143" s="12" t="s">
        <v>7960</v>
      </c>
      <c r="B2143" s="7" t="s">
        <v>7961</v>
      </c>
      <c r="C2143" s="8" t="s">
        <v>7959</v>
      </c>
      <c r="D2143" s="13" t="s">
        <v>7808</v>
      </c>
      <c r="E2143" s="13" t="s">
        <v>7938</v>
      </c>
      <c r="F2143" s="11" t="s">
        <v>7943</v>
      </c>
    </row>
    <row r="2144" spans="1:6" x14ac:dyDescent="0.3">
      <c r="A2144" s="12" t="s">
        <v>27946</v>
      </c>
      <c r="B2144" s="7" t="s">
        <v>27921</v>
      </c>
      <c r="C2144" s="8" t="s">
        <v>27945</v>
      </c>
      <c r="D2144" s="9" t="s">
        <v>25038</v>
      </c>
      <c r="E2144" s="10" t="s">
        <v>27016</v>
      </c>
      <c r="F2144" s="11" t="s">
        <v>27111</v>
      </c>
    </row>
    <row r="2145" spans="1:6" x14ac:dyDescent="0.3">
      <c r="A2145" s="12" t="s">
        <v>25246</v>
      </c>
      <c r="B2145" s="7" t="s">
        <v>25247</v>
      </c>
      <c r="C2145" s="8" t="s">
        <v>25245</v>
      </c>
      <c r="D2145" s="9" t="s">
        <v>25038</v>
      </c>
      <c r="E2145" s="10" t="s">
        <v>25039</v>
      </c>
      <c r="F2145" s="11" t="s">
        <v>25039</v>
      </c>
    </row>
    <row r="2146" spans="1:6" x14ac:dyDescent="0.3">
      <c r="A2146" s="12" t="s">
        <v>24549</v>
      </c>
      <c r="B2146" s="7" t="s">
        <v>24550</v>
      </c>
      <c r="C2146" s="8" t="s">
        <v>24548</v>
      </c>
      <c r="D2146" s="9" t="s">
        <v>10838</v>
      </c>
      <c r="E2146" s="10" t="s">
        <v>24417</v>
      </c>
      <c r="F2146" s="11" t="s">
        <v>24532</v>
      </c>
    </row>
    <row r="2147" spans="1:6" ht="28.8" x14ac:dyDescent="0.3">
      <c r="A2147" s="18" t="s">
        <v>23163</v>
      </c>
      <c r="B2147" s="7" t="s">
        <v>23164</v>
      </c>
      <c r="C2147" s="8" t="s">
        <v>23162</v>
      </c>
      <c r="D2147" s="9" t="s">
        <v>10838</v>
      </c>
      <c r="E2147" s="10" t="s">
        <v>23062</v>
      </c>
      <c r="F2147" s="11" t="s">
        <v>23120</v>
      </c>
    </row>
    <row r="2148" spans="1:6" x14ac:dyDescent="0.3">
      <c r="A2148" s="12" t="s">
        <v>24543</v>
      </c>
      <c r="B2148" s="7" t="s">
        <v>24544</v>
      </c>
      <c r="C2148" s="8" t="s">
        <v>24542</v>
      </c>
      <c r="D2148" s="9" t="s">
        <v>10838</v>
      </c>
      <c r="E2148" s="10" t="s">
        <v>24417</v>
      </c>
      <c r="F2148" s="11" t="s">
        <v>24532</v>
      </c>
    </row>
    <row r="2149" spans="1:6" x14ac:dyDescent="0.3">
      <c r="A2149" s="12" t="s">
        <v>23239</v>
      </c>
      <c r="B2149" s="7" t="s">
        <v>23240</v>
      </c>
      <c r="C2149" s="8" t="s">
        <v>23238</v>
      </c>
      <c r="D2149" s="9" t="s">
        <v>10838</v>
      </c>
      <c r="E2149" s="10" t="s">
        <v>23229</v>
      </c>
      <c r="F2149" s="11" t="s">
        <v>23229</v>
      </c>
    </row>
    <row r="2150" spans="1:6" x14ac:dyDescent="0.3">
      <c r="A2150" s="12" t="s">
        <v>25249</v>
      </c>
      <c r="B2150" s="7" t="s">
        <v>25250</v>
      </c>
      <c r="C2150" s="8" t="s">
        <v>25248</v>
      </c>
      <c r="D2150" s="9" t="s">
        <v>25038</v>
      </c>
      <c r="E2150" s="10" t="s">
        <v>25039</v>
      </c>
      <c r="F2150" s="11" t="s">
        <v>25199</v>
      </c>
    </row>
    <row r="2151" spans="1:6" x14ac:dyDescent="0.3">
      <c r="A2151" s="12" t="s">
        <v>4574</v>
      </c>
      <c r="B2151" s="7" t="s">
        <v>4575</v>
      </c>
      <c r="C2151" s="8" t="s">
        <v>4573</v>
      </c>
      <c r="D2151" s="9" t="s">
        <v>3763</v>
      </c>
      <c r="E2151" s="10" t="s">
        <v>4568</v>
      </c>
      <c r="F2151" s="11" t="s">
        <v>4569</v>
      </c>
    </row>
    <row r="2152" spans="1:6" x14ac:dyDescent="0.3">
      <c r="A2152" s="12" t="s">
        <v>22207</v>
      </c>
      <c r="B2152" s="7" t="s">
        <v>22208</v>
      </c>
      <c r="C2152" s="8" t="s">
        <v>22206</v>
      </c>
      <c r="D2152" s="9" t="s">
        <v>15232</v>
      </c>
      <c r="E2152" s="9" t="s">
        <v>22038</v>
      </c>
      <c r="F2152" s="11" t="s">
        <v>22146</v>
      </c>
    </row>
    <row r="2153" spans="1:6" x14ac:dyDescent="0.3">
      <c r="A2153" s="18" t="s">
        <v>18534</v>
      </c>
      <c r="B2153" s="7" t="s">
        <v>18535</v>
      </c>
      <c r="C2153" s="8" t="s">
        <v>18533</v>
      </c>
      <c r="D2153" s="9" t="s">
        <v>12846</v>
      </c>
      <c r="E2153" s="10" t="s">
        <v>17918</v>
      </c>
      <c r="F2153" s="11" t="s">
        <v>18087</v>
      </c>
    </row>
    <row r="2154" spans="1:6" x14ac:dyDescent="0.3">
      <c r="A2154" s="25" t="s">
        <v>24304</v>
      </c>
      <c r="B2154" s="7" t="s">
        <v>24305</v>
      </c>
      <c r="C2154" s="8" t="s">
        <v>24303</v>
      </c>
      <c r="D2154" s="9" t="s">
        <v>10838</v>
      </c>
      <c r="E2154" s="10" t="s">
        <v>24228</v>
      </c>
      <c r="F2154" s="11" t="s">
        <v>24228</v>
      </c>
    </row>
    <row r="2155" spans="1:6" x14ac:dyDescent="0.3">
      <c r="A2155" s="12" t="s">
        <v>21448</v>
      </c>
      <c r="B2155" s="7" t="s">
        <v>21449</v>
      </c>
      <c r="C2155" s="8" t="s">
        <v>21447</v>
      </c>
      <c r="D2155" s="9" t="s">
        <v>15232</v>
      </c>
      <c r="E2155" s="9" t="s">
        <v>21150</v>
      </c>
      <c r="F2155" s="11" t="s">
        <v>21314</v>
      </c>
    </row>
    <row r="2156" spans="1:6" x14ac:dyDescent="0.3">
      <c r="A2156" s="12" t="s">
        <v>19488</v>
      </c>
      <c r="B2156" s="7" t="s">
        <v>19489</v>
      </c>
      <c r="C2156" s="8" t="s">
        <v>19487</v>
      </c>
      <c r="D2156" s="9" t="s">
        <v>12846</v>
      </c>
      <c r="E2156" s="10" t="s">
        <v>12847</v>
      </c>
      <c r="F2156" s="11" t="s">
        <v>19382</v>
      </c>
    </row>
    <row r="2157" spans="1:6" x14ac:dyDescent="0.3">
      <c r="A2157" s="12" t="s">
        <v>20057</v>
      </c>
      <c r="B2157" s="7" t="s">
        <v>20058</v>
      </c>
      <c r="C2157" s="8" t="s">
        <v>20056</v>
      </c>
      <c r="D2157" s="9" t="s">
        <v>12846</v>
      </c>
      <c r="E2157" s="10" t="s">
        <v>19841</v>
      </c>
      <c r="F2157" s="11" t="s">
        <v>20002</v>
      </c>
    </row>
    <row r="2158" spans="1:6" x14ac:dyDescent="0.3">
      <c r="A2158" s="12" t="s">
        <v>23118</v>
      </c>
      <c r="B2158" s="7" t="s">
        <v>23119</v>
      </c>
      <c r="C2158" s="16" t="s">
        <v>23117</v>
      </c>
      <c r="D2158" s="9" t="s">
        <v>10838</v>
      </c>
      <c r="E2158" s="10" t="s">
        <v>23062</v>
      </c>
      <c r="F2158" s="11" t="s">
        <v>23120</v>
      </c>
    </row>
    <row r="2159" spans="1:6" x14ac:dyDescent="0.3">
      <c r="A2159" s="24" t="s">
        <v>5420</v>
      </c>
      <c r="B2159" s="7" t="s">
        <v>5050</v>
      </c>
      <c r="C2159" s="8" t="s">
        <v>5419</v>
      </c>
      <c r="D2159" s="9" t="s">
        <v>3763</v>
      </c>
      <c r="E2159" s="10" t="s">
        <v>4945</v>
      </c>
      <c r="F2159" s="11" t="s">
        <v>5051</v>
      </c>
    </row>
    <row r="2160" spans="1:6" x14ac:dyDescent="0.3">
      <c r="A2160" s="12" t="s">
        <v>11573</v>
      </c>
      <c r="B2160" s="7" t="s">
        <v>11574</v>
      </c>
      <c r="C2160" s="8" t="s">
        <v>11572</v>
      </c>
      <c r="D2160" s="9" t="s">
        <v>10938</v>
      </c>
      <c r="E2160" s="10" t="s">
        <v>11099</v>
      </c>
      <c r="F2160" s="11" t="s">
        <v>11382</v>
      </c>
    </row>
    <row r="2161" spans="1:6" x14ac:dyDescent="0.3">
      <c r="A2161" s="12" t="s">
        <v>13528</v>
      </c>
      <c r="B2161" s="7" t="s">
        <v>13529</v>
      </c>
      <c r="C2161" s="8" t="s">
        <v>13527</v>
      </c>
      <c r="D2161" s="9" t="s">
        <v>10938</v>
      </c>
      <c r="E2161" s="10" t="s">
        <v>13304</v>
      </c>
      <c r="F2161" s="11" t="s">
        <v>13305</v>
      </c>
    </row>
    <row r="2162" spans="1:6" ht="28.8" x14ac:dyDescent="0.3">
      <c r="A2162" s="12" t="s">
        <v>26846</v>
      </c>
      <c r="B2162" s="7" t="s">
        <v>26847</v>
      </c>
      <c r="C2162" s="8" t="s">
        <v>26845</v>
      </c>
      <c r="D2162" s="9" t="s">
        <v>25038</v>
      </c>
      <c r="E2162" s="10" t="s">
        <v>26661</v>
      </c>
      <c r="F2162" s="11" t="s">
        <v>26661</v>
      </c>
    </row>
    <row r="2163" spans="1:6" x14ac:dyDescent="0.3">
      <c r="A2163" s="12" t="s">
        <v>7442</v>
      </c>
      <c r="B2163" s="7" t="s">
        <v>7289</v>
      </c>
      <c r="C2163" s="16" t="s">
        <v>7441</v>
      </c>
      <c r="D2163" s="9" t="s">
        <v>3763</v>
      </c>
      <c r="E2163" s="10" t="s">
        <v>6627</v>
      </c>
      <c r="F2163" s="11" t="s">
        <v>6627</v>
      </c>
    </row>
    <row r="2164" spans="1:6" x14ac:dyDescent="0.3">
      <c r="A2164" s="12" t="s">
        <v>6979</v>
      </c>
      <c r="B2164" s="7" t="s">
        <v>6514</v>
      </c>
      <c r="C2164" s="8" t="s">
        <v>6978</v>
      </c>
      <c r="D2164" s="9" t="s">
        <v>3763</v>
      </c>
      <c r="E2164" s="10" t="s">
        <v>6444</v>
      </c>
      <c r="F2164" s="11" t="s">
        <v>6898</v>
      </c>
    </row>
    <row r="2165" spans="1:6" x14ac:dyDescent="0.3">
      <c r="A2165" s="12" t="s">
        <v>7135</v>
      </c>
      <c r="B2165" s="7" t="s">
        <v>7086</v>
      </c>
      <c r="C2165" s="8" t="s">
        <v>7134</v>
      </c>
      <c r="D2165" s="9" t="s">
        <v>3763</v>
      </c>
      <c r="E2165" s="10" t="s">
        <v>6531</v>
      </c>
      <c r="F2165" s="11" t="s">
        <v>7065</v>
      </c>
    </row>
    <row r="2166" spans="1:6" x14ac:dyDescent="0.3">
      <c r="A2166" s="12" t="s">
        <v>16744</v>
      </c>
      <c r="B2166" s="7" t="s">
        <v>16745</v>
      </c>
      <c r="C2166" s="8" t="s">
        <v>16743</v>
      </c>
      <c r="D2166" s="13" t="s">
        <v>13805</v>
      </c>
      <c r="E2166" s="10" t="s">
        <v>16387</v>
      </c>
      <c r="F2166" s="11" t="s">
        <v>16388</v>
      </c>
    </row>
    <row r="2167" spans="1:6" ht="28.8" x14ac:dyDescent="0.3">
      <c r="A2167" s="30" t="s">
        <v>518</v>
      </c>
      <c r="B2167" s="7" t="s">
        <v>519</v>
      </c>
      <c r="C2167" s="8" t="s">
        <v>517</v>
      </c>
      <c r="D2167" s="9" t="s">
        <v>9</v>
      </c>
      <c r="E2167" s="10" t="s">
        <v>10</v>
      </c>
      <c r="F2167" s="11" t="s">
        <v>70</v>
      </c>
    </row>
    <row r="2168" spans="1:6" x14ac:dyDescent="0.3">
      <c r="A2168" s="18" t="s">
        <v>518</v>
      </c>
      <c r="B2168" s="7" t="s">
        <v>16559</v>
      </c>
      <c r="C2168" s="19" t="s">
        <v>16558</v>
      </c>
      <c r="D2168" s="13" t="s">
        <v>13805</v>
      </c>
      <c r="E2168" s="10" t="s">
        <v>16518</v>
      </c>
      <c r="F2168" s="11" t="s">
        <v>16518</v>
      </c>
    </row>
    <row r="2169" spans="1:6" x14ac:dyDescent="0.3">
      <c r="A2169" s="18" t="s">
        <v>518</v>
      </c>
      <c r="B2169" s="7" t="s">
        <v>24139</v>
      </c>
      <c r="C2169" s="8" t="s">
        <v>24138</v>
      </c>
      <c r="D2169" s="9" t="s">
        <v>10838</v>
      </c>
      <c r="E2169" s="10" t="s">
        <v>23062</v>
      </c>
      <c r="F2169" s="11" t="s">
        <v>23062</v>
      </c>
    </row>
    <row r="2170" spans="1:6" x14ac:dyDescent="0.3">
      <c r="A2170" s="12" t="s">
        <v>15485</v>
      </c>
      <c r="B2170" s="7" t="s">
        <v>15486</v>
      </c>
      <c r="C2170" s="8" t="s">
        <v>15484</v>
      </c>
      <c r="D2170" s="13" t="s">
        <v>13805</v>
      </c>
      <c r="E2170" s="10" t="s">
        <v>15476</v>
      </c>
      <c r="F2170" s="11" t="s">
        <v>15476</v>
      </c>
    </row>
    <row r="2171" spans="1:6" x14ac:dyDescent="0.3">
      <c r="A2171" s="12" t="s">
        <v>6981</v>
      </c>
      <c r="B2171" s="7" t="s">
        <v>6514</v>
      </c>
      <c r="C2171" s="8" t="s">
        <v>6980</v>
      </c>
      <c r="D2171" s="9" t="s">
        <v>3763</v>
      </c>
      <c r="E2171" s="10" t="s">
        <v>6444</v>
      </c>
      <c r="F2171" s="11" t="s">
        <v>6898</v>
      </c>
    </row>
    <row r="2172" spans="1:6" x14ac:dyDescent="0.3">
      <c r="A2172" s="12" t="s">
        <v>7352</v>
      </c>
      <c r="B2172" s="7" t="s">
        <v>6642</v>
      </c>
      <c r="C2172" s="8" t="s">
        <v>7351</v>
      </c>
      <c r="D2172" s="9" t="s">
        <v>3763</v>
      </c>
      <c r="E2172" s="10" t="s">
        <v>6627</v>
      </c>
      <c r="F2172" s="11" t="s">
        <v>6627</v>
      </c>
    </row>
    <row r="2173" spans="1:6" x14ac:dyDescent="0.3">
      <c r="A2173" s="12" t="s">
        <v>7139</v>
      </c>
      <c r="B2173" s="7" t="s">
        <v>7068</v>
      </c>
      <c r="C2173" s="8" t="s">
        <v>7138</v>
      </c>
      <c r="D2173" s="9" t="s">
        <v>3763</v>
      </c>
      <c r="E2173" s="10" t="s">
        <v>6531</v>
      </c>
      <c r="F2173" s="11" t="s">
        <v>7069</v>
      </c>
    </row>
    <row r="2174" spans="1:6" x14ac:dyDescent="0.3">
      <c r="A2174" s="12" t="s">
        <v>14624</v>
      </c>
      <c r="B2174" s="7" t="s">
        <v>14214</v>
      </c>
      <c r="C2174" s="8" t="s">
        <v>14623</v>
      </c>
      <c r="D2174" s="13" t="s">
        <v>13805</v>
      </c>
      <c r="E2174" s="13" t="s">
        <v>13845</v>
      </c>
      <c r="F2174" s="11" t="s">
        <v>14181</v>
      </c>
    </row>
    <row r="2175" spans="1:6" x14ac:dyDescent="0.3">
      <c r="A2175" s="12" t="s">
        <v>7194</v>
      </c>
      <c r="B2175" s="7" t="s">
        <v>6576</v>
      </c>
      <c r="C2175" s="8" t="s">
        <v>7193</v>
      </c>
      <c r="D2175" s="9" t="s">
        <v>3763</v>
      </c>
      <c r="E2175" s="10" t="s">
        <v>6531</v>
      </c>
      <c r="F2175" s="11" t="s">
        <v>6895</v>
      </c>
    </row>
    <row r="2176" spans="1:6" x14ac:dyDescent="0.3">
      <c r="A2176" s="12" t="s">
        <v>16295</v>
      </c>
      <c r="B2176" s="7" t="s">
        <v>16296</v>
      </c>
      <c r="C2176" s="8" t="s">
        <v>16294</v>
      </c>
      <c r="D2176" s="13" t="s">
        <v>13805</v>
      </c>
      <c r="E2176" s="10" t="s">
        <v>16179</v>
      </c>
      <c r="F2176" s="11" t="s">
        <v>16281</v>
      </c>
    </row>
    <row r="2177" spans="1:6" x14ac:dyDescent="0.3">
      <c r="A2177" s="12" t="s">
        <v>7137</v>
      </c>
      <c r="B2177" s="7" t="s">
        <v>7068</v>
      </c>
      <c r="C2177" s="8" t="s">
        <v>7136</v>
      </c>
      <c r="D2177" s="9" t="s">
        <v>3763</v>
      </c>
      <c r="E2177" s="10" t="s">
        <v>6531</v>
      </c>
      <c r="F2177" s="11" t="s">
        <v>7069</v>
      </c>
    </row>
    <row r="2178" spans="1:6" x14ac:dyDescent="0.3">
      <c r="A2178" s="6" t="s">
        <v>3646</v>
      </c>
      <c r="B2178" s="7" t="s">
        <v>2953</v>
      </c>
      <c r="C2178" s="8" t="s">
        <v>3645</v>
      </c>
      <c r="D2178" s="9" t="s">
        <v>9</v>
      </c>
      <c r="E2178" s="10" t="s">
        <v>2698</v>
      </c>
      <c r="F2178" s="11" t="s">
        <v>2942</v>
      </c>
    </row>
    <row r="2179" spans="1:6" x14ac:dyDescent="0.3">
      <c r="A2179" s="12" t="s">
        <v>7323</v>
      </c>
      <c r="B2179" s="7" t="s">
        <v>7289</v>
      </c>
      <c r="C2179" s="8" t="s">
        <v>7322</v>
      </c>
      <c r="D2179" s="9" t="s">
        <v>3763</v>
      </c>
      <c r="E2179" s="10" t="s">
        <v>6627</v>
      </c>
      <c r="F2179" s="11" t="s">
        <v>6627</v>
      </c>
    </row>
    <row r="2180" spans="1:6" x14ac:dyDescent="0.3">
      <c r="A2180" s="12" t="s">
        <v>7042</v>
      </c>
      <c r="B2180" s="7" t="s">
        <v>6535</v>
      </c>
      <c r="C2180" s="8" t="s">
        <v>7041</v>
      </c>
      <c r="D2180" s="9" t="s">
        <v>3763</v>
      </c>
      <c r="E2180" s="10" t="s">
        <v>6531</v>
      </c>
      <c r="F2180" s="11" t="s">
        <v>6895</v>
      </c>
    </row>
    <row r="2181" spans="1:6" x14ac:dyDescent="0.3">
      <c r="A2181" s="12" t="s">
        <v>16923</v>
      </c>
      <c r="B2181" s="7" t="s">
        <v>16924</v>
      </c>
      <c r="C2181" s="8" t="s">
        <v>16922</v>
      </c>
      <c r="D2181" s="13" t="s">
        <v>13805</v>
      </c>
      <c r="E2181" s="10" t="s">
        <v>16518</v>
      </c>
      <c r="F2181" s="11" t="s">
        <v>16518</v>
      </c>
    </row>
    <row r="2182" spans="1:6" x14ac:dyDescent="0.3">
      <c r="A2182" s="12" t="s">
        <v>19974</v>
      </c>
      <c r="B2182" s="7" t="s">
        <v>19975</v>
      </c>
      <c r="C2182" s="8" t="s">
        <v>19973</v>
      </c>
      <c r="D2182" s="9" t="s">
        <v>12846</v>
      </c>
      <c r="E2182" s="10" t="s">
        <v>19841</v>
      </c>
      <c r="F2182" s="11" t="s">
        <v>19841</v>
      </c>
    </row>
    <row r="2183" spans="1:6" x14ac:dyDescent="0.3">
      <c r="A2183" s="12" t="s">
        <v>8895</v>
      </c>
      <c r="B2183" s="7" t="s">
        <v>8896</v>
      </c>
      <c r="C2183" s="8" t="s">
        <v>8894</v>
      </c>
      <c r="D2183" s="13" t="s">
        <v>7808</v>
      </c>
      <c r="E2183" s="13" t="s">
        <v>7883</v>
      </c>
      <c r="F2183" s="11" t="s">
        <v>8773</v>
      </c>
    </row>
    <row r="2184" spans="1:6" x14ac:dyDescent="0.3">
      <c r="A2184" s="12" t="s">
        <v>27366</v>
      </c>
      <c r="B2184" s="7" t="s">
        <v>27367</v>
      </c>
      <c r="C2184" s="8" t="s">
        <v>27365</v>
      </c>
      <c r="D2184" s="9" t="s">
        <v>25038</v>
      </c>
      <c r="E2184" s="10" t="s">
        <v>27335</v>
      </c>
      <c r="F2184" s="11" t="s">
        <v>27336</v>
      </c>
    </row>
    <row r="2185" spans="1:6" x14ac:dyDescent="0.3">
      <c r="A2185" s="12" t="s">
        <v>25825</v>
      </c>
      <c r="B2185" s="7" t="s">
        <v>25826</v>
      </c>
      <c r="C2185" s="8" t="s">
        <v>25824</v>
      </c>
      <c r="D2185" s="9" t="s">
        <v>25038</v>
      </c>
      <c r="E2185" s="10" t="s">
        <v>25820</v>
      </c>
      <c r="F2185" s="11" t="s">
        <v>25823</v>
      </c>
    </row>
    <row r="2186" spans="1:6" x14ac:dyDescent="0.3">
      <c r="A2186" s="12" t="s">
        <v>26633</v>
      </c>
      <c r="B2186" s="7" t="s">
        <v>25826</v>
      </c>
      <c r="C2186" s="8" t="s">
        <v>26632</v>
      </c>
      <c r="D2186" s="9" t="s">
        <v>25038</v>
      </c>
      <c r="E2186" s="10" t="s">
        <v>25820</v>
      </c>
      <c r="F2186" s="11" t="s">
        <v>25823</v>
      </c>
    </row>
    <row r="2187" spans="1:6" x14ac:dyDescent="0.3">
      <c r="A2187" s="21" t="s">
        <v>4858</v>
      </c>
      <c r="B2187" s="7" t="s">
        <v>4785</v>
      </c>
      <c r="C2187" s="8" t="s">
        <v>4857</v>
      </c>
      <c r="D2187" s="9" t="s">
        <v>3763</v>
      </c>
      <c r="E2187" s="10" t="s">
        <v>4769</v>
      </c>
      <c r="F2187" s="11" t="s">
        <v>4856</v>
      </c>
    </row>
    <row r="2188" spans="1:6" x14ac:dyDescent="0.3">
      <c r="A2188" s="12" t="s">
        <v>10653</v>
      </c>
      <c r="B2188" s="7" t="s">
        <v>10654</v>
      </c>
      <c r="C2188" s="8" t="s">
        <v>10652</v>
      </c>
      <c r="D2188" s="13" t="s">
        <v>7808</v>
      </c>
      <c r="E2188" s="13" t="s">
        <v>10297</v>
      </c>
      <c r="F2188" s="11" t="s">
        <v>10593</v>
      </c>
    </row>
    <row r="2189" spans="1:6" x14ac:dyDescent="0.3">
      <c r="A2189" s="12" t="s">
        <v>26223</v>
      </c>
      <c r="B2189" s="7" t="s">
        <v>26224</v>
      </c>
      <c r="C2189" s="8" t="s">
        <v>26222</v>
      </c>
      <c r="D2189" s="9" t="s">
        <v>25038</v>
      </c>
      <c r="E2189" s="10" t="s">
        <v>25642</v>
      </c>
      <c r="F2189" s="11" t="s">
        <v>25642</v>
      </c>
    </row>
    <row r="2190" spans="1:6" x14ac:dyDescent="0.3">
      <c r="A2190" s="12" t="s">
        <v>25937</v>
      </c>
      <c r="B2190" s="7" t="s">
        <v>25938</v>
      </c>
      <c r="C2190" s="8" t="s">
        <v>25936</v>
      </c>
      <c r="D2190" s="9" t="s">
        <v>25038</v>
      </c>
      <c r="E2190" s="10" t="s">
        <v>25820</v>
      </c>
      <c r="F2190" s="11" t="s">
        <v>25841</v>
      </c>
    </row>
    <row r="2191" spans="1:6" x14ac:dyDescent="0.3">
      <c r="A2191" s="12" t="s">
        <v>18089</v>
      </c>
      <c r="B2191" s="7" t="s">
        <v>18090</v>
      </c>
      <c r="C2191" s="8" t="s">
        <v>18088</v>
      </c>
      <c r="D2191" s="9" t="s">
        <v>12846</v>
      </c>
      <c r="E2191" s="10" t="s">
        <v>17918</v>
      </c>
      <c r="F2191" s="11" t="s">
        <v>18087</v>
      </c>
    </row>
    <row r="2192" spans="1:6" x14ac:dyDescent="0.3">
      <c r="A2192" s="12" t="s">
        <v>25377</v>
      </c>
      <c r="B2192" s="7" t="s">
        <v>25378</v>
      </c>
      <c r="C2192" s="8" t="s">
        <v>25376</v>
      </c>
      <c r="D2192" s="9" t="s">
        <v>25038</v>
      </c>
      <c r="E2192" s="10" t="s">
        <v>25039</v>
      </c>
      <c r="F2192" s="11" t="s">
        <v>25199</v>
      </c>
    </row>
    <row r="2193" spans="1:6" x14ac:dyDescent="0.3">
      <c r="A2193" s="6" t="s">
        <v>1556</v>
      </c>
      <c r="B2193" s="7" t="s">
        <v>1557</v>
      </c>
      <c r="C2193" s="8" t="s">
        <v>1555</v>
      </c>
      <c r="D2193" s="9" t="s">
        <v>9</v>
      </c>
      <c r="E2193" s="9" t="s">
        <v>1343</v>
      </c>
      <c r="F2193" s="11" t="s">
        <v>1343</v>
      </c>
    </row>
    <row r="2194" spans="1:6" x14ac:dyDescent="0.3">
      <c r="A2194" s="12" t="s">
        <v>25836</v>
      </c>
      <c r="B2194" s="7" t="s">
        <v>25837</v>
      </c>
      <c r="C2194" s="8" t="s">
        <v>25835</v>
      </c>
      <c r="D2194" s="9" t="s">
        <v>25038</v>
      </c>
      <c r="E2194" s="10" t="s">
        <v>25820</v>
      </c>
      <c r="F2194" s="11" t="s">
        <v>25823</v>
      </c>
    </row>
    <row r="2195" spans="1:6" x14ac:dyDescent="0.3">
      <c r="A2195" s="12" t="s">
        <v>10290</v>
      </c>
      <c r="B2195" s="7" t="s">
        <v>10291</v>
      </c>
      <c r="C2195" s="8" t="s">
        <v>10289</v>
      </c>
      <c r="D2195" s="13" t="s">
        <v>7808</v>
      </c>
      <c r="E2195" s="13" t="s">
        <v>10218</v>
      </c>
      <c r="F2195" s="11" t="s">
        <v>10230</v>
      </c>
    </row>
    <row r="2196" spans="1:6" x14ac:dyDescent="0.3">
      <c r="A2196" s="12" t="s">
        <v>18728</v>
      </c>
      <c r="B2196" s="7" t="s">
        <v>18729</v>
      </c>
      <c r="C2196" s="8" t="s">
        <v>18727</v>
      </c>
      <c r="D2196" s="9" t="s">
        <v>12846</v>
      </c>
      <c r="E2196" s="10" t="s">
        <v>18591</v>
      </c>
      <c r="F2196" s="11" t="s">
        <v>18591</v>
      </c>
    </row>
    <row r="2197" spans="1:6" x14ac:dyDescent="0.3">
      <c r="A2197" s="12" t="s">
        <v>6780</v>
      </c>
      <c r="B2197" s="7" t="s">
        <v>6781</v>
      </c>
      <c r="C2197" s="8" t="s">
        <v>6779</v>
      </c>
      <c r="D2197" s="9" t="s">
        <v>3763</v>
      </c>
      <c r="E2197" s="10" t="s">
        <v>6739</v>
      </c>
      <c r="F2197" s="11" t="s">
        <v>6739</v>
      </c>
    </row>
    <row r="2198" spans="1:6" x14ac:dyDescent="0.3">
      <c r="A2198" s="12" t="s">
        <v>26383</v>
      </c>
      <c r="B2198" s="7" t="s">
        <v>26384</v>
      </c>
      <c r="C2198" s="8" t="s">
        <v>26382</v>
      </c>
      <c r="D2198" s="9" t="s">
        <v>25038</v>
      </c>
      <c r="E2198" s="10" t="s">
        <v>25039</v>
      </c>
      <c r="F2198" s="11" t="s">
        <v>25199</v>
      </c>
    </row>
    <row r="2199" spans="1:6" x14ac:dyDescent="0.3">
      <c r="A2199" s="12" t="s">
        <v>4246</v>
      </c>
      <c r="B2199" s="7" t="s">
        <v>4247</v>
      </c>
      <c r="C2199" s="8" t="s">
        <v>4245</v>
      </c>
      <c r="D2199" s="9" t="s">
        <v>3763</v>
      </c>
      <c r="E2199" s="10" t="s">
        <v>4094</v>
      </c>
      <c r="F2199" s="11" t="s">
        <v>4214</v>
      </c>
    </row>
    <row r="2200" spans="1:6" x14ac:dyDescent="0.3">
      <c r="A2200" s="12" t="s">
        <v>3777</v>
      </c>
      <c r="B2200" s="7" t="s">
        <v>3778</v>
      </c>
      <c r="C2200" s="8" t="s">
        <v>3776</v>
      </c>
      <c r="D2200" s="9" t="s">
        <v>3763</v>
      </c>
      <c r="E2200" s="10" t="s">
        <v>3764</v>
      </c>
      <c r="F2200" s="11" t="s">
        <v>3769</v>
      </c>
    </row>
    <row r="2201" spans="1:6" x14ac:dyDescent="0.3">
      <c r="A2201" s="12" t="s">
        <v>24444</v>
      </c>
      <c r="B2201" s="7" t="s">
        <v>24442</v>
      </c>
      <c r="C2201" s="8" t="s">
        <v>24443</v>
      </c>
      <c r="D2201" s="9" t="s">
        <v>10838</v>
      </c>
      <c r="E2201" s="10" t="s">
        <v>24417</v>
      </c>
      <c r="F2201" s="11" t="s">
        <v>24421</v>
      </c>
    </row>
    <row r="2202" spans="1:6" x14ac:dyDescent="0.3">
      <c r="A2202" s="12" t="s">
        <v>5271</v>
      </c>
      <c r="B2202" s="7" t="s">
        <v>5112</v>
      </c>
      <c r="C2202" s="8" t="s">
        <v>5270</v>
      </c>
      <c r="D2202" s="9" t="s">
        <v>3763</v>
      </c>
      <c r="E2202" s="10" t="s">
        <v>4945</v>
      </c>
      <c r="F2202" s="11" t="s">
        <v>5098</v>
      </c>
    </row>
    <row r="2203" spans="1:6" x14ac:dyDescent="0.3">
      <c r="A2203" s="12" t="s">
        <v>10421</v>
      </c>
      <c r="B2203" s="7" t="s">
        <v>10422</v>
      </c>
      <c r="C2203" s="8" t="s">
        <v>10420</v>
      </c>
      <c r="D2203" s="13" t="s">
        <v>7808</v>
      </c>
      <c r="E2203" s="13" t="s">
        <v>10218</v>
      </c>
      <c r="F2203" s="11" t="s">
        <v>10407</v>
      </c>
    </row>
    <row r="2204" spans="1:6" x14ac:dyDescent="0.3">
      <c r="A2204" s="12" t="s">
        <v>10492</v>
      </c>
      <c r="B2204" s="7" t="s">
        <v>10422</v>
      </c>
      <c r="C2204" s="8" t="s">
        <v>10491</v>
      </c>
      <c r="D2204" s="13" t="s">
        <v>7808</v>
      </c>
      <c r="E2204" s="13" t="s">
        <v>10218</v>
      </c>
      <c r="F2204" s="11" t="s">
        <v>10407</v>
      </c>
    </row>
    <row r="2205" spans="1:6" x14ac:dyDescent="0.3">
      <c r="A2205" s="12" t="s">
        <v>17610</v>
      </c>
      <c r="B2205" s="7" t="s">
        <v>17589</v>
      </c>
      <c r="C2205" s="8" t="s">
        <v>17609</v>
      </c>
      <c r="D2205" s="9" t="s">
        <v>12846</v>
      </c>
      <c r="E2205" s="10" t="s">
        <v>17161</v>
      </c>
      <c r="F2205" s="11" t="s">
        <v>17529</v>
      </c>
    </row>
    <row r="2206" spans="1:6" x14ac:dyDescent="0.3">
      <c r="A2206" s="6" t="s">
        <v>848</v>
      </c>
      <c r="B2206" s="7" t="s">
        <v>849</v>
      </c>
      <c r="C2206" s="8" t="s">
        <v>847</v>
      </c>
      <c r="D2206" s="9" t="s">
        <v>9</v>
      </c>
      <c r="E2206" s="10" t="s">
        <v>721</v>
      </c>
      <c r="F2206" s="11" t="s">
        <v>749</v>
      </c>
    </row>
    <row r="2207" spans="1:6" x14ac:dyDescent="0.3">
      <c r="A2207" s="12" t="s">
        <v>848</v>
      </c>
      <c r="B2207" s="7" t="s">
        <v>18803</v>
      </c>
      <c r="C2207" s="8" t="s">
        <v>19048</v>
      </c>
      <c r="D2207" s="9" t="s">
        <v>12846</v>
      </c>
      <c r="E2207" s="10" t="s">
        <v>17355</v>
      </c>
      <c r="F2207" s="11" t="s">
        <v>17355</v>
      </c>
    </row>
    <row r="2208" spans="1:6" x14ac:dyDescent="0.3">
      <c r="A2208" s="15" t="s">
        <v>3774</v>
      </c>
      <c r="B2208" s="7" t="s">
        <v>3775</v>
      </c>
      <c r="C2208" s="16" t="s">
        <v>3773</v>
      </c>
      <c r="D2208" s="9" t="s">
        <v>3763</v>
      </c>
      <c r="E2208" s="10" t="s">
        <v>3764</v>
      </c>
      <c r="F2208" s="11" t="s">
        <v>3769</v>
      </c>
    </row>
    <row r="2209" spans="1:6" x14ac:dyDescent="0.3">
      <c r="A2209" s="6" t="s">
        <v>854</v>
      </c>
      <c r="B2209" s="7" t="s">
        <v>849</v>
      </c>
      <c r="C2209" s="8" t="s">
        <v>853</v>
      </c>
      <c r="D2209" s="9" t="s">
        <v>9</v>
      </c>
      <c r="E2209" s="10" t="s">
        <v>721</v>
      </c>
      <c r="F2209" s="11" t="s">
        <v>749</v>
      </c>
    </row>
    <row r="2210" spans="1:6" x14ac:dyDescent="0.3">
      <c r="A2210" s="12" t="s">
        <v>3835</v>
      </c>
      <c r="B2210" s="7" t="s">
        <v>3822</v>
      </c>
      <c r="C2210" s="8" t="s">
        <v>3834</v>
      </c>
      <c r="D2210" s="9" t="s">
        <v>3763</v>
      </c>
      <c r="E2210" s="10" t="s">
        <v>3764</v>
      </c>
      <c r="F2210" s="11" t="s">
        <v>3769</v>
      </c>
    </row>
    <row r="2211" spans="1:6" x14ac:dyDescent="0.3">
      <c r="A2211" s="20" t="s">
        <v>3792</v>
      </c>
      <c r="B2211" s="7" t="s">
        <v>3775</v>
      </c>
      <c r="C2211" s="8" t="s">
        <v>3791</v>
      </c>
      <c r="D2211" s="9" t="s">
        <v>3763</v>
      </c>
      <c r="E2211" s="10" t="s">
        <v>3764</v>
      </c>
      <c r="F2211" s="11" t="s">
        <v>3769</v>
      </c>
    </row>
    <row r="2212" spans="1:6" x14ac:dyDescent="0.3">
      <c r="A2212" s="12" t="s">
        <v>8610</v>
      </c>
      <c r="B2212" s="7" t="s">
        <v>8611</v>
      </c>
      <c r="C2212" s="8" t="s">
        <v>8609</v>
      </c>
      <c r="D2212" s="13" t="s">
        <v>7808</v>
      </c>
      <c r="E2212" s="13" t="s">
        <v>7809</v>
      </c>
      <c r="F2212" s="11" t="s">
        <v>8512</v>
      </c>
    </row>
    <row r="2213" spans="1:6" x14ac:dyDescent="0.3">
      <c r="A2213" s="12" t="s">
        <v>4577</v>
      </c>
      <c r="B2213" s="7" t="s">
        <v>4578</v>
      </c>
      <c r="C2213" s="8" t="s">
        <v>4576</v>
      </c>
      <c r="D2213" s="9" t="s">
        <v>3763</v>
      </c>
      <c r="E2213" s="10" t="s">
        <v>4568</v>
      </c>
      <c r="F2213" s="11" t="s">
        <v>4569</v>
      </c>
    </row>
    <row r="2214" spans="1:6" x14ac:dyDescent="0.3">
      <c r="A2214" s="18" t="s">
        <v>5535</v>
      </c>
      <c r="B2214" s="7" t="s">
        <v>5536</v>
      </c>
      <c r="C2214" s="8" t="s">
        <v>5534</v>
      </c>
      <c r="D2214" s="9" t="s">
        <v>3763</v>
      </c>
      <c r="E2214" s="10" t="s">
        <v>4568</v>
      </c>
      <c r="F2214" s="11" t="s">
        <v>4569</v>
      </c>
    </row>
    <row r="2215" spans="1:6" x14ac:dyDescent="0.3">
      <c r="A2215" s="12" t="s">
        <v>7978</v>
      </c>
      <c r="B2215" s="7" t="s">
        <v>7979</v>
      </c>
      <c r="C2215" s="8" t="s">
        <v>7977</v>
      </c>
      <c r="D2215" s="13" t="s">
        <v>7808</v>
      </c>
      <c r="E2215" s="31" t="s">
        <v>7938</v>
      </c>
      <c r="F2215" s="11" t="s">
        <v>7943</v>
      </c>
    </row>
    <row r="2216" spans="1:6" x14ac:dyDescent="0.3">
      <c r="A2216" s="12" t="s">
        <v>21853</v>
      </c>
      <c r="B2216" s="7" t="s">
        <v>20646</v>
      </c>
      <c r="C2216" s="8" t="s">
        <v>21852</v>
      </c>
      <c r="D2216" s="9" t="s">
        <v>15232</v>
      </c>
      <c r="E2216" s="9" t="s">
        <v>20384</v>
      </c>
      <c r="F2216" s="11" t="s">
        <v>20609</v>
      </c>
    </row>
    <row r="2217" spans="1:6" x14ac:dyDescent="0.3">
      <c r="A2217" s="12" t="s">
        <v>14962</v>
      </c>
      <c r="B2217" s="7" t="s">
        <v>14952</v>
      </c>
      <c r="C2217" s="8" t="s">
        <v>14961</v>
      </c>
      <c r="D2217" s="13" t="s">
        <v>13805</v>
      </c>
      <c r="E2217" s="10" t="s">
        <v>14936</v>
      </c>
      <c r="F2217" s="11" t="s">
        <v>14937</v>
      </c>
    </row>
    <row r="2218" spans="1:6" x14ac:dyDescent="0.3">
      <c r="A2218" s="24" t="s">
        <v>1461</v>
      </c>
      <c r="B2218" s="7" t="s">
        <v>1462</v>
      </c>
      <c r="C2218" s="8" t="s">
        <v>1460</v>
      </c>
      <c r="D2218" s="9" t="s">
        <v>9</v>
      </c>
      <c r="E2218" s="9" t="s">
        <v>1343</v>
      </c>
      <c r="F2218" s="11" t="s">
        <v>1343</v>
      </c>
    </row>
    <row r="2219" spans="1:6" x14ac:dyDescent="0.3">
      <c r="A2219" s="30" t="s">
        <v>1486</v>
      </c>
      <c r="B2219" s="7" t="s">
        <v>1487</v>
      </c>
      <c r="C2219" s="8" t="s">
        <v>1485</v>
      </c>
      <c r="D2219" s="9" t="s">
        <v>9</v>
      </c>
      <c r="E2219" s="9" t="s">
        <v>1343</v>
      </c>
      <c r="F2219" s="11" t="s">
        <v>1343</v>
      </c>
    </row>
    <row r="2220" spans="1:6" x14ac:dyDescent="0.3">
      <c r="A2220" s="12" t="s">
        <v>18498</v>
      </c>
      <c r="B2220" s="7" t="s">
        <v>18499</v>
      </c>
      <c r="C2220" s="8" t="s">
        <v>18497</v>
      </c>
      <c r="D2220" s="9" t="s">
        <v>12846</v>
      </c>
      <c r="E2220" s="10" t="s">
        <v>17918</v>
      </c>
      <c r="F2220" s="11" t="s">
        <v>18448</v>
      </c>
    </row>
    <row r="2221" spans="1:6" x14ac:dyDescent="0.3">
      <c r="A2221" s="12" t="s">
        <v>4198</v>
      </c>
      <c r="B2221" s="7" t="s">
        <v>4199</v>
      </c>
      <c r="C2221" s="8" t="s">
        <v>4197</v>
      </c>
      <c r="D2221" s="9" t="s">
        <v>3763</v>
      </c>
      <c r="E2221" s="10" t="s">
        <v>4094</v>
      </c>
      <c r="F2221" s="11" t="s">
        <v>4155</v>
      </c>
    </row>
    <row r="2222" spans="1:6" x14ac:dyDescent="0.3">
      <c r="A2222" s="25" t="s">
        <v>5282</v>
      </c>
      <c r="B2222" s="7" t="s">
        <v>5126</v>
      </c>
      <c r="C2222" s="8" t="s">
        <v>5281</v>
      </c>
      <c r="D2222" s="9" t="s">
        <v>3763</v>
      </c>
      <c r="E2222" s="10" t="s">
        <v>4945</v>
      </c>
      <c r="F2222" s="11" t="s">
        <v>5051</v>
      </c>
    </row>
    <row r="2223" spans="1:6" x14ac:dyDescent="0.3">
      <c r="A2223" s="12" t="s">
        <v>22036</v>
      </c>
      <c r="B2223" s="7" t="s">
        <v>22037</v>
      </c>
      <c r="C2223" s="8" t="s">
        <v>22035</v>
      </c>
      <c r="D2223" s="9" t="s">
        <v>15232</v>
      </c>
      <c r="E2223" s="9" t="s">
        <v>22038</v>
      </c>
      <c r="F2223" s="11" t="s">
        <v>22039</v>
      </c>
    </row>
    <row r="2224" spans="1:6" x14ac:dyDescent="0.3">
      <c r="A2224" s="12" t="s">
        <v>23612</v>
      </c>
      <c r="B2224" s="7" t="s">
        <v>23613</v>
      </c>
      <c r="C2224" s="8" t="s">
        <v>23611</v>
      </c>
      <c r="D2224" s="9" t="s">
        <v>10838</v>
      </c>
      <c r="E2224" s="10" t="s">
        <v>23434</v>
      </c>
      <c r="F2224" s="11" t="s">
        <v>23534</v>
      </c>
    </row>
    <row r="2225" spans="1:6" x14ac:dyDescent="0.3">
      <c r="A2225" s="12" t="s">
        <v>14948</v>
      </c>
      <c r="B2225" s="7" t="s">
        <v>14949</v>
      </c>
      <c r="C2225" s="8" t="s">
        <v>14947</v>
      </c>
      <c r="D2225" s="13" t="s">
        <v>13805</v>
      </c>
      <c r="E2225" s="10" t="s">
        <v>14936</v>
      </c>
      <c r="F2225" s="11" t="s">
        <v>14937</v>
      </c>
    </row>
    <row r="2226" spans="1:6" x14ac:dyDescent="0.3">
      <c r="A2226" s="12" t="s">
        <v>21572</v>
      </c>
      <c r="B2226" s="7" t="s">
        <v>21372</v>
      </c>
      <c r="C2226" s="8" t="s">
        <v>21571</v>
      </c>
      <c r="D2226" s="9" t="s">
        <v>15232</v>
      </c>
      <c r="E2226" s="9" t="s">
        <v>21150</v>
      </c>
      <c r="F2226" s="11" t="s">
        <v>21548</v>
      </c>
    </row>
    <row r="2227" spans="1:6" x14ac:dyDescent="0.3">
      <c r="A2227" s="12" t="s">
        <v>19009</v>
      </c>
      <c r="B2227" s="7" t="s">
        <v>18888</v>
      </c>
      <c r="C2227" s="8" t="s">
        <v>19008</v>
      </c>
      <c r="D2227" s="9" t="s">
        <v>12846</v>
      </c>
      <c r="E2227" s="10" t="s">
        <v>18591</v>
      </c>
      <c r="F2227" s="11" t="s">
        <v>18810</v>
      </c>
    </row>
    <row r="2228" spans="1:6" x14ac:dyDescent="0.3">
      <c r="A2228" s="18" t="s">
        <v>23795</v>
      </c>
      <c r="B2228" s="7" t="s">
        <v>23292</v>
      </c>
      <c r="C2228" s="8" t="s">
        <v>23794</v>
      </c>
      <c r="D2228" s="9" t="s">
        <v>10838</v>
      </c>
      <c r="E2228" s="10" t="s">
        <v>23229</v>
      </c>
      <c r="F2228" s="11" t="s">
        <v>23235</v>
      </c>
    </row>
    <row r="2229" spans="1:6" x14ac:dyDescent="0.3">
      <c r="A2229" s="12" t="s">
        <v>27135</v>
      </c>
      <c r="B2229" s="7" t="s">
        <v>27106</v>
      </c>
      <c r="C2229" s="8" t="s">
        <v>27134</v>
      </c>
      <c r="D2229" s="9" t="s">
        <v>25038</v>
      </c>
      <c r="E2229" s="10" t="s">
        <v>26661</v>
      </c>
      <c r="F2229" s="11" t="s">
        <v>27107</v>
      </c>
    </row>
    <row r="2230" spans="1:6" x14ac:dyDescent="0.3">
      <c r="A2230" s="12" t="s">
        <v>28066</v>
      </c>
      <c r="B2230" s="7" t="s">
        <v>27106</v>
      </c>
      <c r="C2230" s="8" t="s">
        <v>28065</v>
      </c>
      <c r="D2230" s="9" t="s">
        <v>25038</v>
      </c>
      <c r="E2230" s="10" t="s">
        <v>26661</v>
      </c>
      <c r="F2230" s="11" t="s">
        <v>27107</v>
      </c>
    </row>
    <row r="2231" spans="1:6" x14ac:dyDescent="0.3">
      <c r="A2231" s="12" t="s">
        <v>5068</v>
      </c>
      <c r="B2231" s="7" t="s">
        <v>5069</v>
      </c>
      <c r="C2231" s="8" t="s">
        <v>5067</v>
      </c>
      <c r="D2231" s="9" t="s">
        <v>3763</v>
      </c>
      <c r="E2231" s="10" t="s">
        <v>4945</v>
      </c>
      <c r="F2231" s="11" t="s">
        <v>4946</v>
      </c>
    </row>
    <row r="2232" spans="1:6" x14ac:dyDescent="0.3">
      <c r="A2232" s="12" t="s">
        <v>27539</v>
      </c>
      <c r="B2232" s="7" t="s">
        <v>27540</v>
      </c>
      <c r="C2232" s="8" t="s">
        <v>27538</v>
      </c>
      <c r="D2232" s="9" t="s">
        <v>25038</v>
      </c>
      <c r="E2232" s="10" t="s">
        <v>27335</v>
      </c>
      <c r="F2232" s="11" t="s">
        <v>27541</v>
      </c>
    </row>
    <row r="2233" spans="1:6" x14ac:dyDescent="0.3">
      <c r="A2233" s="12" t="s">
        <v>27543</v>
      </c>
      <c r="B2233" s="7" t="s">
        <v>27540</v>
      </c>
      <c r="C2233" s="8" t="s">
        <v>27542</v>
      </c>
      <c r="D2233" s="9" t="s">
        <v>25038</v>
      </c>
      <c r="E2233" s="10" t="s">
        <v>27335</v>
      </c>
      <c r="F2233" s="11" t="s">
        <v>27541</v>
      </c>
    </row>
    <row r="2234" spans="1:6" x14ac:dyDescent="0.3">
      <c r="A2234" s="21" t="s">
        <v>25973</v>
      </c>
      <c r="B2234" s="7" t="s">
        <v>25974</v>
      </c>
      <c r="C2234" s="22" t="s">
        <v>25972</v>
      </c>
      <c r="D2234" s="9" t="s">
        <v>25038</v>
      </c>
      <c r="E2234" s="10" t="s">
        <v>25820</v>
      </c>
      <c r="F2234" s="11" t="s">
        <v>25956</v>
      </c>
    </row>
    <row r="2235" spans="1:6" x14ac:dyDescent="0.3">
      <c r="A2235" s="12" t="s">
        <v>24165</v>
      </c>
      <c r="B2235" s="7" t="s">
        <v>24078</v>
      </c>
      <c r="C2235" s="8" t="s">
        <v>24164</v>
      </c>
      <c r="D2235" s="9" t="s">
        <v>10838</v>
      </c>
      <c r="E2235" s="10" t="s">
        <v>22802</v>
      </c>
      <c r="F2235" s="14" t="s">
        <v>22807</v>
      </c>
    </row>
    <row r="2236" spans="1:6" x14ac:dyDescent="0.3">
      <c r="A2236" s="18" t="s">
        <v>22805</v>
      </c>
      <c r="B2236" s="7" t="s">
        <v>22806</v>
      </c>
      <c r="C2236" s="16" t="s">
        <v>22804</v>
      </c>
      <c r="D2236" s="9" t="s">
        <v>10838</v>
      </c>
      <c r="E2236" s="10" t="s">
        <v>22802</v>
      </c>
      <c r="F2236" s="14" t="s">
        <v>22807</v>
      </c>
    </row>
    <row r="2237" spans="1:6" x14ac:dyDescent="0.3">
      <c r="A2237" s="12" t="s">
        <v>26062</v>
      </c>
      <c r="B2237" s="7" t="s">
        <v>26024</v>
      </c>
      <c r="C2237" s="8" t="s">
        <v>26061</v>
      </c>
      <c r="D2237" s="9" t="s">
        <v>25038</v>
      </c>
      <c r="E2237" s="10" t="s">
        <v>25820</v>
      </c>
      <c r="F2237" s="11" t="s">
        <v>25919</v>
      </c>
    </row>
    <row r="2238" spans="1:6" x14ac:dyDescent="0.3">
      <c r="A2238" s="12" t="s">
        <v>19513</v>
      </c>
      <c r="B2238" s="7" t="s">
        <v>19514</v>
      </c>
      <c r="C2238" s="8" t="s">
        <v>19512</v>
      </c>
      <c r="D2238" s="9" t="s">
        <v>12846</v>
      </c>
      <c r="E2238" s="10" t="s">
        <v>12847</v>
      </c>
      <c r="F2238" s="11" t="s">
        <v>12852</v>
      </c>
    </row>
    <row r="2239" spans="1:6" x14ac:dyDescent="0.3">
      <c r="A2239" s="12" t="s">
        <v>20565</v>
      </c>
      <c r="B2239" s="7" t="s">
        <v>20566</v>
      </c>
      <c r="C2239" s="8" t="s">
        <v>20564</v>
      </c>
      <c r="D2239" s="9" t="s">
        <v>15232</v>
      </c>
      <c r="E2239" s="9" t="s">
        <v>20384</v>
      </c>
      <c r="F2239" s="11" t="s">
        <v>20384</v>
      </c>
    </row>
    <row r="2240" spans="1:6" x14ac:dyDescent="0.3">
      <c r="A2240" s="12" t="s">
        <v>8071</v>
      </c>
      <c r="B2240" s="7" t="s">
        <v>8072</v>
      </c>
      <c r="C2240" s="8" t="s">
        <v>8070</v>
      </c>
      <c r="D2240" s="13" t="s">
        <v>7808</v>
      </c>
      <c r="E2240" s="13" t="s">
        <v>7938</v>
      </c>
      <c r="F2240" s="11" t="s">
        <v>8057</v>
      </c>
    </row>
    <row r="2241" spans="1:6" x14ac:dyDescent="0.3">
      <c r="A2241" s="20" t="s">
        <v>9471</v>
      </c>
      <c r="B2241" s="7" t="s">
        <v>9472</v>
      </c>
      <c r="C2241" s="8" t="s">
        <v>9470</v>
      </c>
      <c r="D2241" s="13" t="s">
        <v>7808</v>
      </c>
      <c r="E2241" s="9" t="s">
        <v>9235</v>
      </c>
      <c r="F2241" s="11" t="s">
        <v>9434</v>
      </c>
    </row>
    <row r="2242" spans="1:6" x14ac:dyDescent="0.3">
      <c r="A2242" s="12" t="s">
        <v>24369</v>
      </c>
      <c r="B2242" s="7" t="s">
        <v>24370</v>
      </c>
      <c r="C2242" s="8" t="s">
        <v>24368</v>
      </c>
      <c r="D2242" s="9" t="s">
        <v>10838</v>
      </c>
      <c r="E2242" s="10" t="s">
        <v>24228</v>
      </c>
      <c r="F2242" s="11" t="s">
        <v>24335</v>
      </c>
    </row>
    <row r="2243" spans="1:6" x14ac:dyDescent="0.3">
      <c r="A2243" s="12" t="s">
        <v>22670</v>
      </c>
      <c r="B2243" s="7" t="s">
        <v>22618</v>
      </c>
      <c r="C2243" s="8" t="s">
        <v>22669</v>
      </c>
      <c r="D2243" s="9" t="s">
        <v>10838</v>
      </c>
      <c r="E2243" s="10" t="s">
        <v>22611</v>
      </c>
      <c r="F2243" s="11" t="s">
        <v>22612</v>
      </c>
    </row>
    <row r="2244" spans="1:6" x14ac:dyDescent="0.3">
      <c r="A2244" s="12" t="s">
        <v>24040</v>
      </c>
      <c r="B2244" s="7" t="s">
        <v>22948</v>
      </c>
      <c r="C2244" s="8" t="s">
        <v>24039</v>
      </c>
      <c r="D2244" s="9" t="s">
        <v>10838</v>
      </c>
      <c r="E2244" s="10" t="s">
        <v>22949</v>
      </c>
      <c r="F2244" s="11" t="s">
        <v>22949</v>
      </c>
    </row>
    <row r="2245" spans="1:6" x14ac:dyDescent="0.3">
      <c r="A2245" s="12" t="s">
        <v>17895</v>
      </c>
      <c r="B2245" s="7" t="s">
        <v>17896</v>
      </c>
      <c r="C2245" s="8" t="s">
        <v>17894</v>
      </c>
      <c r="D2245" s="9" t="s">
        <v>12846</v>
      </c>
      <c r="E2245" s="10" t="s">
        <v>17640</v>
      </c>
      <c r="F2245" s="11" t="s">
        <v>17641</v>
      </c>
    </row>
    <row r="2246" spans="1:6" x14ac:dyDescent="0.3">
      <c r="A2246" s="12" t="s">
        <v>24478</v>
      </c>
      <c r="B2246" s="7" t="s">
        <v>24479</v>
      </c>
      <c r="C2246" s="8" t="s">
        <v>24477</v>
      </c>
      <c r="D2246" s="9" t="s">
        <v>10838</v>
      </c>
      <c r="E2246" s="10" t="s">
        <v>24417</v>
      </c>
      <c r="F2246" s="11" t="s">
        <v>24421</v>
      </c>
    </row>
    <row r="2247" spans="1:6" x14ac:dyDescent="0.3">
      <c r="A2247" s="12" t="s">
        <v>15866</v>
      </c>
      <c r="B2247" s="7" t="s">
        <v>15835</v>
      </c>
      <c r="C2247" s="8" t="s">
        <v>15865</v>
      </c>
      <c r="D2247" s="9" t="s">
        <v>15232</v>
      </c>
      <c r="E2247" s="9" t="s">
        <v>15233</v>
      </c>
      <c r="F2247" s="11" t="s">
        <v>15836</v>
      </c>
    </row>
    <row r="2248" spans="1:6" x14ac:dyDescent="0.3">
      <c r="A2248" s="12" t="s">
        <v>20729</v>
      </c>
      <c r="B2248" s="7" t="s">
        <v>20730</v>
      </c>
      <c r="C2248" s="8" t="s">
        <v>20728</v>
      </c>
      <c r="D2248" s="9" t="s">
        <v>15232</v>
      </c>
      <c r="E2248" s="9" t="s">
        <v>20636</v>
      </c>
      <c r="F2248" s="11" t="s">
        <v>20636</v>
      </c>
    </row>
    <row r="2249" spans="1:6" ht="28.8" x14ac:dyDescent="0.3">
      <c r="A2249" s="12" t="s">
        <v>21860</v>
      </c>
      <c r="B2249" s="7" t="s">
        <v>20730</v>
      </c>
      <c r="C2249" s="8" t="s">
        <v>21859</v>
      </c>
      <c r="D2249" s="9" t="s">
        <v>15232</v>
      </c>
      <c r="E2249" s="9" t="s">
        <v>20636</v>
      </c>
      <c r="F2249" s="11" t="s">
        <v>20636</v>
      </c>
    </row>
    <row r="2250" spans="1:6" x14ac:dyDescent="0.3">
      <c r="A2250" s="6" t="s">
        <v>3718</v>
      </c>
      <c r="B2250" s="7" t="s">
        <v>2995</v>
      </c>
      <c r="C2250" s="8" t="s">
        <v>3717</v>
      </c>
      <c r="D2250" s="9" t="s">
        <v>9</v>
      </c>
      <c r="E2250" s="10" t="s">
        <v>2946</v>
      </c>
      <c r="F2250" s="11" t="s">
        <v>2947</v>
      </c>
    </row>
    <row r="2251" spans="1:6" x14ac:dyDescent="0.3">
      <c r="A2251" s="24" t="s">
        <v>5722</v>
      </c>
      <c r="B2251" s="7" t="s">
        <v>5723</v>
      </c>
      <c r="C2251" s="8" t="s">
        <v>5721</v>
      </c>
      <c r="D2251" s="9" t="s">
        <v>3763</v>
      </c>
      <c r="E2251" s="9" t="s">
        <v>5556</v>
      </c>
      <c r="F2251" s="11" t="s">
        <v>5556</v>
      </c>
    </row>
    <row r="2252" spans="1:6" x14ac:dyDescent="0.3">
      <c r="A2252" s="12" t="s">
        <v>5794</v>
      </c>
      <c r="B2252" s="7" t="s">
        <v>5795</v>
      </c>
      <c r="C2252" s="8" t="s">
        <v>5793</v>
      </c>
      <c r="D2252" s="9" t="s">
        <v>3763</v>
      </c>
      <c r="E2252" s="9" t="s">
        <v>5556</v>
      </c>
      <c r="F2252" s="11" t="s">
        <v>5556</v>
      </c>
    </row>
    <row r="2253" spans="1:6" x14ac:dyDescent="0.3">
      <c r="A2253" s="12" t="s">
        <v>5784</v>
      </c>
      <c r="B2253" s="7" t="s">
        <v>5723</v>
      </c>
      <c r="C2253" s="8" t="s">
        <v>5783</v>
      </c>
      <c r="D2253" s="9" t="s">
        <v>3763</v>
      </c>
      <c r="E2253" s="9" t="s">
        <v>5556</v>
      </c>
      <c r="F2253" s="11" t="s">
        <v>5556</v>
      </c>
    </row>
    <row r="2254" spans="1:6" ht="28.8" x14ac:dyDescent="0.3">
      <c r="A2254" s="12" t="s">
        <v>18004</v>
      </c>
      <c r="B2254" s="7" t="s">
        <v>18005</v>
      </c>
      <c r="C2254" s="8" t="s">
        <v>18003</v>
      </c>
      <c r="D2254" s="9" t="s">
        <v>12846</v>
      </c>
      <c r="E2254" s="10" t="s">
        <v>17640</v>
      </c>
      <c r="F2254" s="11" t="s">
        <v>17998</v>
      </c>
    </row>
    <row r="2255" spans="1:6" x14ac:dyDescent="0.3">
      <c r="A2255" s="12" t="s">
        <v>17861</v>
      </c>
      <c r="B2255" s="7" t="s">
        <v>17859</v>
      </c>
      <c r="C2255" s="8" t="s">
        <v>17860</v>
      </c>
      <c r="D2255" s="9" t="s">
        <v>12846</v>
      </c>
      <c r="E2255" s="10" t="s">
        <v>17640</v>
      </c>
      <c r="F2255" s="11" t="s">
        <v>17641</v>
      </c>
    </row>
    <row r="2256" spans="1:6" x14ac:dyDescent="0.3">
      <c r="A2256" s="12" t="s">
        <v>17861</v>
      </c>
      <c r="B2256" s="7" t="s">
        <v>24372</v>
      </c>
      <c r="C2256" s="16" t="s">
        <v>24371</v>
      </c>
      <c r="D2256" s="9" t="s">
        <v>10838</v>
      </c>
      <c r="E2256" s="10" t="s">
        <v>24228</v>
      </c>
      <c r="F2256" s="11" t="s">
        <v>24335</v>
      </c>
    </row>
    <row r="2257" spans="1:6" x14ac:dyDescent="0.3">
      <c r="A2257" s="12" t="s">
        <v>19258</v>
      </c>
      <c r="B2257" s="7" t="s">
        <v>18809</v>
      </c>
      <c r="C2257" s="16" t="s">
        <v>19257</v>
      </c>
      <c r="D2257" s="9" t="s">
        <v>12846</v>
      </c>
      <c r="E2257" s="10" t="s">
        <v>18591</v>
      </c>
      <c r="F2257" s="11" t="s">
        <v>18810</v>
      </c>
    </row>
    <row r="2258" spans="1:6" x14ac:dyDescent="0.3">
      <c r="A2258" s="12" t="s">
        <v>25022</v>
      </c>
      <c r="B2258" s="7" t="s">
        <v>24372</v>
      </c>
      <c r="C2258" s="8" t="s">
        <v>25021</v>
      </c>
      <c r="D2258" s="9" t="s">
        <v>10838</v>
      </c>
      <c r="E2258" s="10" t="s">
        <v>24228</v>
      </c>
      <c r="F2258" s="11" t="s">
        <v>24335</v>
      </c>
    </row>
    <row r="2259" spans="1:6" ht="28.8" x14ac:dyDescent="0.3">
      <c r="A2259" s="12" t="s">
        <v>19262</v>
      </c>
      <c r="B2259" s="7" t="s">
        <v>19263</v>
      </c>
      <c r="C2259" s="8" t="s">
        <v>19261</v>
      </c>
      <c r="D2259" s="9" t="s">
        <v>12846</v>
      </c>
      <c r="E2259" s="10" t="s">
        <v>18591</v>
      </c>
      <c r="F2259" s="11" t="s">
        <v>18810</v>
      </c>
    </row>
    <row r="2260" spans="1:6" ht="28.8" x14ac:dyDescent="0.3">
      <c r="A2260" s="24" t="s">
        <v>18808</v>
      </c>
      <c r="B2260" s="7" t="s">
        <v>18809</v>
      </c>
      <c r="C2260" s="8" t="s">
        <v>18807</v>
      </c>
      <c r="D2260" s="9" t="s">
        <v>12846</v>
      </c>
      <c r="E2260" s="10" t="s">
        <v>18591</v>
      </c>
      <c r="F2260" s="11" t="s">
        <v>18810</v>
      </c>
    </row>
    <row r="2261" spans="1:6" x14ac:dyDescent="0.3">
      <c r="A2261" s="12" t="s">
        <v>9356</v>
      </c>
      <c r="B2261" s="7" t="s">
        <v>9357</v>
      </c>
      <c r="C2261" s="8" t="s">
        <v>9355</v>
      </c>
      <c r="D2261" s="13" t="s">
        <v>7808</v>
      </c>
      <c r="E2261" s="9" t="s">
        <v>9026</v>
      </c>
      <c r="F2261" s="11" t="s">
        <v>9026</v>
      </c>
    </row>
    <row r="2262" spans="1:6" x14ac:dyDescent="0.3">
      <c r="A2262" s="18" t="s">
        <v>4488</v>
      </c>
      <c r="B2262" s="7" t="s">
        <v>3890</v>
      </c>
      <c r="C2262" s="8" t="s">
        <v>4487</v>
      </c>
      <c r="D2262" s="9" t="s">
        <v>3763</v>
      </c>
      <c r="E2262" s="10" t="s">
        <v>3764</v>
      </c>
      <c r="F2262" s="11" t="s">
        <v>3865</v>
      </c>
    </row>
    <row r="2263" spans="1:6" x14ac:dyDescent="0.3">
      <c r="A2263" s="12" t="s">
        <v>4552</v>
      </c>
      <c r="B2263" s="7" t="s">
        <v>4553</v>
      </c>
      <c r="C2263" s="8" t="s">
        <v>4551</v>
      </c>
      <c r="D2263" s="9" t="s">
        <v>3763</v>
      </c>
      <c r="E2263" s="10" t="s">
        <v>3764</v>
      </c>
      <c r="F2263" s="11" t="s">
        <v>3865</v>
      </c>
    </row>
    <row r="2264" spans="1:6" x14ac:dyDescent="0.3">
      <c r="A2264" s="12" t="s">
        <v>25770</v>
      </c>
      <c r="B2264" s="7" t="s">
        <v>25771</v>
      </c>
      <c r="C2264" s="8" t="s">
        <v>25769</v>
      </c>
      <c r="D2264" s="9" t="s">
        <v>25038</v>
      </c>
      <c r="E2264" s="10" t="s">
        <v>25448</v>
      </c>
      <c r="F2264" s="11" t="s">
        <v>25676</v>
      </c>
    </row>
    <row r="2265" spans="1:6" x14ac:dyDescent="0.3">
      <c r="A2265" s="12" t="s">
        <v>10189</v>
      </c>
      <c r="B2265" s="7" t="s">
        <v>10190</v>
      </c>
      <c r="C2265" s="8" t="s">
        <v>10188</v>
      </c>
      <c r="D2265" s="13" t="s">
        <v>7808</v>
      </c>
      <c r="E2265" s="13" t="s">
        <v>10024</v>
      </c>
      <c r="F2265" s="11" t="s">
        <v>10024</v>
      </c>
    </row>
    <row r="2266" spans="1:6" x14ac:dyDescent="0.3">
      <c r="A2266" s="20" t="s">
        <v>27806</v>
      </c>
      <c r="B2266" s="7" t="s">
        <v>27793</v>
      </c>
      <c r="C2266" s="8" t="s">
        <v>27805</v>
      </c>
      <c r="D2266" s="9" t="s">
        <v>25038</v>
      </c>
      <c r="E2266" s="10" t="s">
        <v>27016</v>
      </c>
      <c r="F2266" s="11" t="s">
        <v>27017</v>
      </c>
    </row>
    <row r="2267" spans="1:6" x14ac:dyDescent="0.3">
      <c r="A2267" s="12" t="s">
        <v>27836</v>
      </c>
      <c r="B2267" s="7" t="s">
        <v>27793</v>
      </c>
      <c r="C2267" s="8" t="s">
        <v>27835</v>
      </c>
      <c r="D2267" s="9" t="s">
        <v>25038</v>
      </c>
      <c r="E2267" s="10" t="s">
        <v>27016</v>
      </c>
      <c r="F2267" s="11" t="s">
        <v>27017</v>
      </c>
    </row>
    <row r="2268" spans="1:6" x14ac:dyDescent="0.3">
      <c r="A2268" s="21" t="s">
        <v>19174</v>
      </c>
      <c r="B2268" s="7" t="s">
        <v>19175</v>
      </c>
      <c r="C2268" s="8" t="s">
        <v>19173</v>
      </c>
      <c r="D2268" s="9" t="s">
        <v>12846</v>
      </c>
      <c r="E2268" s="10" t="s">
        <v>17355</v>
      </c>
      <c r="F2268" s="11" t="s">
        <v>19141</v>
      </c>
    </row>
    <row r="2269" spans="1:6" x14ac:dyDescent="0.3">
      <c r="A2269" s="12" t="s">
        <v>6864</v>
      </c>
      <c r="B2269" s="7" t="s">
        <v>6865</v>
      </c>
      <c r="C2269" s="8" t="s">
        <v>6863</v>
      </c>
      <c r="D2269" s="9" t="s">
        <v>3763</v>
      </c>
      <c r="E2269" s="10" t="s">
        <v>6739</v>
      </c>
      <c r="F2269" s="11" t="s">
        <v>6739</v>
      </c>
    </row>
    <row r="2270" spans="1:6" x14ac:dyDescent="0.3">
      <c r="A2270" s="12" t="s">
        <v>16219</v>
      </c>
      <c r="B2270" s="7" t="s">
        <v>16220</v>
      </c>
      <c r="C2270" s="8" t="s">
        <v>16218</v>
      </c>
      <c r="D2270" s="13" t="s">
        <v>13805</v>
      </c>
      <c r="E2270" s="10" t="s">
        <v>16152</v>
      </c>
      <c r="F2270" s="11" t="s">
        <v>16204</v>
      </c>
    </row>
    <row r="2271" spans="1:6" x14ac:dyDescent="0.3">
      <c r="A2271" s="12" t="s">
        <v>20971</v>
      </c>
      <c r="B2271" s="7" t="s">
        <v>20969</v>
      </c>
      <c r="C2271" s="8" t="s">
        <v>20970</v>
      </c>
      <c r="D2271" s="9" t="s">
        <v>15232</v>
      </c>
      <c r="E2271" s="9" t="s">
        <v>20389</v>
      </c>
      <c r="F2271" s="11" t="s">
        <v>20953</v>
      </c>
    </row>
    <row r="2272" spans="1:6" x14ac:dyDescent="0.3">
      <c r="A2272" s="12" t="s">
        <v>3944</v>
      </c>
      <c r="B2272" s="7" t="s">
        <v>3945</v>
      </c>
      <c r="C2272" s="8" t="s">
        <v>3943</v>
      </c>
      <c r="D2272" s="9" t="s">
        <v>3763</v>
      </c>
      <c r="E2272" s="10" t="s">
        <v>3764</v>
      </c>
      <c r="F2272" s="11" t="s">
        <v>3865</v>
      </c>
    </row>
    <row r="2273" spans="1:6" ht="28.8" x14ac:dyDescent="0.3">
      <c r="A2273" s="12" t="s">
        <v>25813</v>
      </c>
      <c r="B2273" s="7" t="s">
        <v>25814</v>
      </c>
      <c r="C2273" s="8" t="s">
        <v>25812</v>
      </c>
      <c r="D2273" s="9" t="s">
        <v>25038</v>
      </c>
      <c r="E2273" s="10" t="s">
        <v>25448</v>
      </c>
      <c r="F2273" s="11" t="s">
        <v>25676</v>
      </c>
    </row>
    <row r="2274" spans="1:6" x14ac:dyDescent="0.3">
      <c r="A2274" s="12" t="s">
        <v>15129</v>
      </c>
      <c r="B2274" s="7" t="s">
        <v>15130</v>
      </c>
      <c r="C2274" s="8" t="s">
        <v>15128</v>
      </c>
      <c r="D2274" s="13" t="s">
        <v>13805</v>
      </c>
      <c r="E2274" s="10" t="s">
        <v>14936</v>
      </c>
      <c r="F2274" s="11" t="s">
        <v>15029</v>
      </c>
    </row>
    <row r="2275" spans="1:6" x14ac:dyDescent="0.3">
      <c r="A2275" s="12" t="s">
        <v>21806</v>
      </c>
      <c r="B2275" s="7" t="s">
        <v>21807</v>
      </c>
      <c r="C2275" s="8" t="s">
        <v>21805</v>
      </c>
      <c r="D2275" s="9" t="s">
        <v>15232</v>
      </c>
      <c r="E2275" s="9" t="s">
        <v>20384</v>
      </c>
      <c r="F2275" s="11" t="s">
        <v>20609</v>
      </c>
    </row>
    <row r="2276" spans="1:6" x14ac:dyDescent="0.3">
      <c r="A2276" s="12" t="s">
        <v>7405</v>
      </c>
      <c r="B2276" s="7" t="s">
        <v>6514</v>
      </c>
      <c r="C2276" s="8" t="s">
        <v>7404</v>
      </c>
      <c r="D2276" s="9" t="s">
        <v>3763</v>
      </c>
      <c r="E2276" s="10" t="s">
        <v>6444</v>
      </c>
      <c r="F2276" s="11" t="s">
        <v>6515</v>
      </c>
    </row>
    <row r="2277" spans="1:6" x14ac:dyDescent="0.3">
      <c r="A2277" s="12" t="s">
        <v>8567</v>
      </c>
      <c r="B2277" s="7" t="s">
        <v>8548</v>
      </c>
      <c r="C2277" s="8" t="s">
        <v>8566</v>
      </c>
      <c r="D2277" s="13" t="s">
        <v>7808</v>
      </c>
      <c r="E2277" s="13" t="s">
        <v>7809</v>
      </c>
      <c r="F2277" s="11" t="s">
        <v>8512</v>
      </c>
    </row>
    <row r="2278" spans="1:6" x14ac:dyDescent="0.3">
      <c r="A2278" s="12" t="s">
        <v>18612</v>
      </c>
      <c r="B2278" s="7" t="s">
        <v>18590</v>
      </c>
      <c r="C2278" s="8" t="s">
        <v>18611</v>
      </c>
      <c r="D2278" s="9" t="s">
        <v>12846</v>
      </c>
      <c r="E2278" s="10" t="s">
        <v>18591</v>
      </c>
      <c r="F2278" s="11" t="s">
        <v>18592</v>
      </c>
    </row>
    <row r="2279" spans="1:6" x14ac:dyDescent="0.3">
      <c r="A2279" s="12" t="s">
        <v>21542</v>
      </c>
      <c r="B2279" s="7" t="s">
        <v>21485</v>
      </c>
      <c r="C2279" s="8" t="s">
        <v>21541</v>
      </c>
      <c r="D2279" s="9" t="s">
        <v>15232</v>
      </c>
      <c r="E2279" s="9" t="s">
        <v>21150</v>
      </c>
      <c r="F2279" s="11" t="s">
        <v>21453</v>
      </c>
    </row>
    <row r="2280" spans="1:6" x14ac:dyDescent="0.3">
      <c r="A2280" s="24" t="s">
        <v>21484</v>
      </c>
      <c r="B2280" s="7" t="s">
        <v>21485</v>
      </c>
      <c r="C2280" s="8" t="s">
        <v>21483</v>
      </c>
      <c r="D2280" s="9" t="s">
        <v>15232</v>
      </c>
      <c r="E2280" s="9" t="s">
        <v>21150</v>
      </c>
      <c r="F2280" s="11" t="s">
        <v>21453</v>
      </c>
    </row>
    <row r="2281" spans="1:6" x14ac:dyDescent="0.3">
      <c r="A2281" s="12" t="s">
        <v>21388</v>
      </c>
      <c r="B2281" s="7" t="s">
        <v>21389</v>
      </c>
      <c r="C2281" s="8" t="s">
        <v>21387</v>
      </c>
      <c r="D2281" s="9" t="s">
        <v>15232</v>
      </c>
      <c r="E2281" s="9" t="s">
        <v>21150</v>
      </c>
      <c r="F2281" s="11" t="s">
        <v>21314</v>
      </c>
    </row>
    <row r="2282" spans="1:6" x14ac:dyDescent="0.3">
      <c r="A2282" s="12" t="s">
        <v>24569</v>
      </c>
      <c r="B2282" s="7" t="s">
        <v>24535</v>
      </c>
      <c r="C2282" s="8" t="s">
        <v>24568</v>
      </c>
      <c r="D2282" s="9" t="s">
        <v>10838</v>
      </c>
      <c r="E2282" s="10" t="s">
        <v>24417</v>
      </c>
      <c r="F2282" s="11" t="s">
        <v>24532</v>
      </c>
    </row>
    <row r="2283" spans="1:6" x14ac:dyDescent="0.3">
      <c r="A2283" s="12" t="s">
        <v>9284</v>
      </c>
      <c r="B2283" s="7" t="s">
        <v>9282</v>
      </c>
      <c r="C2283" s="8" t="s">
        <v>9283</v>
      </c>
      <c r="D2283" s="13" t="s">
        <v>7808</v>
      </c>
      <c r="E2283" s="9" t="s">
        <v>9026</v>
      </c>
      <c r="F2283" s="11" t="s">
        <v>9026</v>
      </c>
    </row>
    <row r="2284" spans="1:6" x14ac:dyDescent="0.3">
      <c r="A2284" s="12" t="s">
        <v>7680</v>
      </c>
      <c r="B2284" s="7" t="s">
        <v>7681</v>
      </c>
      <c r="C2284" s="8" t="s">
        <v>7679</v>
      </c>
      <c r="D2284" s="9" t="s">
        <v>3763</v>
      </c>
      <c r="E2284" s="10" t="s">
        <v>7233</v>
      </c>
      <c r="F2284" s="11" t="s">
        <v>7234</v>
      </c>
    </row>
    <row r="2285" spans="1:6" x14ac:dyDescent="0.3">
      <c r="A2285" s="12" t="s">
        <v>20509</v>
      </c>
      <c r="B2285" s="7" t="s">
        <v>20510</v>
      </c>
      <c r="C2285" s="8" t="s">
        <v>20508</v>
      </c>
      <c r="D2285" s="9" t="s">
        <v>15232</v>
      </c>
      <c r="E2285" s="9" t="s">
        <v>20384</v>
      </c>
      <c r="F2285" s="11" t="s">
        <v>20385</v>
      </c>
    </row>
    <row r="2286" spans="1:6" x14ac:dyDescent="0.3">
      <c r="A2286" s="12" t="s">
        <v>8243</v>
      </c>
      <c r="B2286" s="7" t="s">
        <v>8244</v>
      </c>
      <c r="C2286" s="8" t="s">
        <v>8242</v>
      </c>
      <c r="D2286" s="13" t="s">
        <v>7808</v>
      </c>
      <c r="E2286" s="31" t="s">
        <v>8190</v>
      </c>
      <c r="F2286" s="11" t="s">
        <v>8191</v>
      </c>
    </row>
    <row r="2287" spans="1:6" x14ac:dyDescent="0.3">
      <c r="A2287" s="6" t="s">
        <v>3046</v>
      </c>
      <c r="B2287" s="7" t="s">
        <v>3047</v>
      </c>
      <c r="C2287" s="16" t="s">
        <v>3045</v>
      </c>
      <c r="D2287" s="9" t="s">
        <v>9</v>
      </c>
      <c r="E2287" s="10" t="s">
        <v>2698</v>
      </c>
      <c r="F2287" s="11" t="s">
        <v>2942</v>
      </c>
    </row>
    <row r="2288" spans="1:6" x14ac:dyDescent="0.3">
      <c r="A2288" s="12" t="s">
        <v>8659</v>
      </c>
      <c r="B2288" s="7" t="s">
        <v>8660</v>
      </c>
      <c r="C2288" s="8" t="s">
        <v>8658</v>
      </c>
      <c r="D2288" s="13" t="s">
        <v>7808</v>
      </c>
      <c r="E2288" s="13" t="s">
        <v>7883</v>
      </c>
      <c r="F2288" s="11" t="s">
        <v>7883</v>
      </c>
    </row>
    <row r="2289" spans="1:6" x14ac:dyDescent="0.3">
      <c r="A2289" s="24" t="s">
        <v>8975</v>
      </c>
      <c r="B2289" s="7" t="s">
        <v>8620</v>
      </c>
      <c r="C2289" s="8" t="s">
        <v>8974</v>
      </c>
      <c r="D2289" s="13" t="s">
        <v>7808</v>
      </c>
      <c r="E2289" s="13" t="s">
        <v>7883</v>
      </c>
      <c r="F2289" s="11" t="s">
        <v>7883</v>
      </c>
    </row>
    <row r="2290" spans="1:6" x14ac:dyDescent="0.3">
      <c r="A2290" s="24" t="s">
        <v>8771</v>
      </c>
      <c r="B2290" s="7" t="s">
        <v>8772</v>
      </c>
      <c r="C2290" s="19" t="s">
        <v>8770</v>
      </c>
      <c r="D2290" s="13" t="s">
        <v>7808</v>
      </c>
      <c r="E2290" s="13" t="s">
        <v>7883</v>
      </c>
      <c r="F2290" s="11" t="s">
        <v>8773</v>
      </c>
    </row>
    <row r="2291" spans="1:6" x14ac:dyDescent="0.3">
      <c r="A2291" s="24" t="s">
        <v>8696</v>
      </c>
      <c r="B2291" s="7" t="s">
        <v>8697</v>
      </c>
      <c r="C2291" s="8" t="s">
        <v>8695</v>
      </c>
      <c r="D2291" s="13" t="s">
        <v>7808</v>
      </c>
      <c r="E2291" s="13" t="s">
        <v>7883</v>
      </c>
      <c r="F2291" s="11" t="s">
        <v>8676</v>
      </c>
    </row>
    <row r="2292" spans="1:6" x14ac:dyDescent="0.3">
      <c r="A2292" s="24" t="s">
        <v>8619</v>
      </c>
      <c r="B2292" s="7" t="s">
        <v>8620</v>
      </c>
      <c r="C2292" s="8" t="s">
        <v>8618</v>
      </c>
      <c r="D2292" s="13" t="s">
        <v>7808</v>
      </c>
      <c r="E2292" s="13" t="s">
        <v>7883</v>
      </c>
      <c r="F2292" s="11" t="s">
        <v>7883</v>
      </c>
    </row>
    <row r="2293" spans="1:6" x14ac:dyDescent="0.3">
      <c r="A2293" s="20" t="s">
        <v>8928</v>
      </c>
      <c r="B2293" s="7" t="s">
        <v>8929</v>
      </c>
      <c r="C2293" s="8" t="s">
        <v>8927</v>
      </c>
      <c r="D2293" s="13" t="s">
        <v>7808</v>
      </c>
      <c r="E2293" s="13" t="s">
        <v>7883</v>
      </c>
      <c r="F2293" s="11" t="s">
        <v>7883</v>
      </c>
    </row>
    <row r="2294" spans="1:6" x14ac:dyDescent="0.3">
      <c r="A2294" s="12" t="s">
        <v>8931</v>
      </c>
      <c r="B2294" s="7" t="s">
        <v>8932</v>
      </c>
      <c r="C2294" s="8" t="s">
        <v>8930</v>
      </c>
      <c r="D2294" s="13" t="s">
        <v>7808</v>
      </c>
      <c r="E2294" s="13" t="s">
        <v>7883</v>
      </c>
      <c r="F2294" s="11" t="s">
        <v>7883</v>
      </c>
    </row>
    <row r="2295" spans="1:6" x14ac:dyDescent="0.3">
      <c r="A2295" s="24" t="s">
        <v>8650</v>
      </c>
      <c r="B2295" s="7" t="s">
        <v>8651</v>
      </c>
      <c r="C2295" s="8" t="s">
        <v>8649</v>
      </c>
      <c r="D2295" s="13" t="s">
        <v>7808</v>
      </c>
      <c r="E2295" s="13" t="s">
        <v>7883</v>
      </c>
      <c r="F2295" s="11" t="s">
        <v>7883</v>
      </c>
    </row>
    <row r="2296" spans="1:6" x14ac:dyDescent="0.3">
      <c r="A2296" s="24" t="s">
        <v>8622</v>
      </c>
      <c r="B2296" s="7" t="s">
        <v>8620</v>
      </c>
      <c r="C2296" s="8" t="s">
        <v>8621</v>
      </c>
      <c r="D2296" s="13" t="s">
        <v>7808</v>
      </c>
      <c r="E2296" s="31" t="s">
        <v>7883</v>
      </c>
      <c r="F2296" s="11" t="s">
        <v>7883</v>
      </c>
    </row>
    <row r="2297" spans="1:6" x14ac:dyDescent="0.3">
      <c r="A2297" s="24" t="s">
        <v>8624</v>
      </c>
      <c r="B2297" s="7" t="s">
        <v>8625</v>
      </c>
      <c r="C2297" s="8" t="s">
        <v>8623</v>
      </c>
      <c r="D2297" s="13" t="s">
        <v>7808</v>
      </c>
      <c r="E2297" s="13" t="s">
        <v>7883</v>
      </c>
      <c r="F2297" s="11" t="s">
        <v>7883</v>
      </c>
    </row>
    <row r="2298" spans="1:6" x14ac:dyDescent="0.3">
      <c r="A2298" s="43" t="s">
        <v>8633</v>
      </c>
      <c r="B2298" s="7" t="s">
        <v>8634</v>
      </c>
      <c r="C2298" s="8" t="s">
        <v>8632</v>
      </c>
      <c r="D2298" s="13" t="s">
        <v>7808</v>
      </c>
      <c r="E2298" s="13" t="s">
        <v>7883</v>
      </c>
      <c r="F2298" s="11" t="s">
        <v>7883</v>
      </c>
    </row>
    <row r="2299" spans="1:6" x14ac:dyDescent="0.3">
      <c r="A2299" s="24" t="s">
        <v>8627</v>
      </c>
      <c r="B2299" s="7" t="s">
        <v>8620</v>
      </c>
      <c r="C2299" s="8" t="s">
        <v>8626</v>
      </c>
      <c r="D2299" s="13" t="s">
        <v>7808</v>
      </c>
      <c r="E2299" s="13" t="s">
        <v>7883</v>
      </c>
      <c r="F2299" s="11" t="s">
        <v>7883</v>
      </c>
    </row>
    <row r="2300" spans="1:6" x14ac:dyDescent="0.3">
      <c r="A2300" s="24" t="s">
        <v>8629</v>
      </c>
      <c r="B2300" s="7" t="s">
        <v>8620</v>
      </c>
      <c r="C2300" s="8" t="s">
        <v>8628</v>
      </c>
      <c r="D2300" s="13" t="s">
        <v>7808</v>
      </c>
      <c r="E2300" s="13" t="s">
        <v>7883</v>
      </c>
      <c r="F2300" s="11" t="s">
        <v>7883</v>
      </c>
    </row>
    <row r="2301" spans="1:6" x14ac:dyDescent="0.3">
      <c r="A2301" s="24" t="s">
        <v>8631</v>
      </c>
      <c r="B2301" s="7" t="s">
        <v>8620</v>
      </c>
      <c r="C2301" s="8" t="s">
        <v>8630</v>
      </c>
      <c r="D2301" s="13" t="s">
        <v>7808</v>
      </c>
      <c r="E2301" s="13" t="s">
        <v>7883</v>
      </c>
      <c r="F2301" s="11" t="s">
        <v>7883</v>
      </c>
    </row>
    <row r="2302" spans="1:6" x14ac:dyDescent="0.3">
      <c r="A2302" s="24" t="s">
        <v>8656</v>
      </c>
      <c r="B2302" s="7" t="s">
        <v>8657</v>
      </c>
      <c r="C2302" s="8" t="s">
        <v>8655</v>
      </c>
      <c r="D2302" s="13" t="s">
        <v>7808</v>
      </c>
      <c r="E2302" s="13" t="s">
        <v>7883</v>
      </c>
      <c r="F2302" s="11" t="s">
        <v>7883</v>
      </c>
    </row>
    <row r="2303" spans="1:6" x14ac:dyDescent="0.3">
      <c r="A2303" s="24" t="s">
        <v>8636</v>
      </c>
      <c r="B2303" s="7" t="s">
        <v>8637</v>
      </c>
      <c r="C2303" s="8" t="s">
        <v>8635</v>
      </c>
      <c r="D2303" s="13" t="s">
        <v>7808</v>
      </c>
      <c r="E2303" s="13" t="s">
        <v>7883</v>
      </c>
      <c r="F2303" s="11" t="s">
        <v>7883</v>
      </c>
    </row>
    <row r="2304" spans="1:6" x14ac:dyDescent="0.3">
      <c r="A2304" s="12" t="s">
        <v>19232</v>
      </c>
      <c r="B2304" s="7" t="s">
        <v>19155</v>
      </c>
      <c r="C2304" s="8" t="s">
        <v>19231</v>
      </c>
      <c r="D2304" s="9" t="s">
        <v>12846</v>
      </c>
      <c r="E2304" s="10" t="s">
        <v>17355</v>
      </c>
      <c r="F2304" s="11" t="s">
        <v>19141</v>
      </c>
    </row>
    <row r="2305" spans="1:6" x14ac:dyDescent="0.3">
      <c r="A2305" s="12" t="s">
        <v>18266</v>
      </c>
      <c r="B2305" s="7" t="s">
        <v>18267</v>
      </c>
      <c r="C2305" s="8" t="s">
        <v>18265</v>
      </c>
      <c r="D2305" s="9" t="s">
        <v>12846</v>
      </c>
      <c r="E2305" s="10" t="s">
        <v>17640</v>
      </c>
      <c r="F2305" s="11" t="s">
        <v>18247</v>
      </c>
    </row>
    <row r="2306" spans="1:6" x14ac:dyDescent="0.3">
      <c r="A2306" s="21" t="s">
        <v>17082</v>
      </c>
      <c r="B2306" s="7" t="s">
        <v>17083</v>
      </c>
      <c r="C2306" s="8" t="s">
        <v>17081</v>
      </c>
      <c r="D2306" s="9" t="s">
        <v>12846</v>
      </c>
      <c r="E2306" s="10" t="s">
        <v>17067</v>
      </c>
      <c r="F2306" s="11" t="s">
        <v>17068</v>
      </c>
    </row>
    <row r="2307" spans="1:6" x14ac:dyDescent="0.3">
      <c r="A2307" s="12" t="s">
        <v>25351</v>
      </c>
      <c r="B2307" s="7" t="s">
        <v>25352</v>
      </c>
      <c r="C2307" s="8" t="s">
        <v>25350</v>
      </c>
      <c r="D2307" s="9" t="s">
        <v>25038</v>
      </c>
      <c r="E2307" s="10" t="s">
        <v>25039</v>
      </c>
      <c r="F2307" s="11" t="s">
        <v>25199</v>
      </c>
    </row>
    <row r="2308" spans="1:6" x14ac:dyDescent="0.3">
      <c r="A2308" s="12" t="s">
        <v>3984</v>
      </c>
      <c r="B2308" s="7" t="s">
        <v>3985</v>
      </c>
      <c r="C2308" s="8" t="s">
        <v>3983</v>
      </c>
      <c r="D2308" s="9" t="s">
        <v>3763</v>
      </c>
      <c r="E2308" s="10" t="s">
        <v>3764</v>
      </c>
      <c r="F2308" s="11" t="s">
        <v>3865</v>
      </c>
    </row>
    <row r="2309" spans="1:6" x14ac:dyDescent="0.3">
      <c r="A2309" s="6" t="s">
        <v>3192</v>
      </c>
      <c r="B2309" s="7" t="s">
        <v>3060</v>
      </c>
      <c r="C2309" s="8" t="s">
        <v>3191</v>
      </c>
      <c r="D2309" s="9" t="s">
        <v>9</v>
      </c>
      <c r="E2309" s="10" t="s">
        <v>2946</v>
      </c>
      <c r="F2309" s="11" t="s">
        <v>2946</v>
      </c>
    </row>
    <row r="2310" spans="1:6" x14ac:dyDescent="0.3">
      <c r="A2310" s="12" t="s">
        <v>19265</v>
      </c>
      <c r="B2310" s="7" t="s">
        <v>18888</v>
      </c>
      <c r="C2310" s="8" t="s">
        <v>19264</v>
      </c>
      <c r="D2310" s="9" t="s">
        <v>12846</v>
      </c>
      <c r="E2310" s="10" t="s">
        <v>18591</v>
      </c>
      <c r="F2310" s="11" t="s">
        <v>18810</v>
      </c>
    </row>
    <row r="2311" spans="1:6" x14ac:dyDescent="0.3">
      <c r="A2311" s="6" t="s">
        <v>2339</v>
      </c>
      <c r="B2311" s="7" t="s">
        <v>2293</v>
      </c>
      <c r="C2311" s="8" t="s">
        <v>2338</v>
      </c>
      <c r="D2311" s="9" t="s">
        <v>9</v>
      </c>
      <c r="E2311" s="9" t="s">
        <v>1212</v>
      </c>
      <c r="F2311" s="11" t="s">
        <v>1212</v>
      </c>
    </row>
    <row r="2312" spans="1:6" x14ac:dyDescent="0.3">
      <c r="A2312" s="12" t="s">
        <v>23970</v>
      </c>
      <c r="B2312" s="7" t="s">
        <v>23957</v>
      </c>
      <c r="C2312" s="8" t="s">
        <v>23969</v>
      </c>
      <c r="D2312" s="9" t="s">
        <v>10838</v>
      </c>
      <c r="E2312" s="10" t="s">
        <v>22949</v>
      </c>
      <c r="F2312" s="11" t="s">
        <v>22949</v>
      </c>
    </row>
    <row r="2313" spans="1:6" x14ac:dyDescent="0.3">
      <c r="A2313" s="12" t="s">
        <v>23058</v>
      </c>
      <c r="B2313" s="7" t="s">
        <v>23053</v>
      </c>
      <c r="C2313" s="8" t="s">
        <v>23057</v>
      </c>
      <c r="D2313" s="9" t="s">
        <v>10838</v>
      </c>
      <c r="E2313" s="10" t="s">
        <v>22949</v>
      </c>
      <c r="F2313" s="11" t="s">
        <v>22949</v>
      </c>
    </row>
    <row r="2314" spans="1:6" x14ac:dyDescent="0.3">
      <c r="A2314" s="12" t="s">
        <v>16407</v>
      </c>
      <c r="B2314" s="7" t="s">
        <v>16408</v>
      </c>
      <c r="C2314" s="8" t="s">
        <v>16406</v>
      </c>
      <c r="D2314" s="13" t="s">
        <v>13805</v>
      </c>
      <c r="E2314" s="10" t="s">
        <v>16402</v>
      </c>
      <c r="F2314" s="11" t="s">
        <v>16402</v>
      </c>
    </row>
    <row r="2315" spans="1:6" x14ac:dyDescent="0.3">
      <c r="A2315" s="12" t="s">
        <v>22471</v>
      </c>
      <c r="B2315" s="7" t="s">
        <v>22472</v>
      </c>
      <c r="C2315" s="8" t="s">
        <v>22470</v>
      </c>
      <c r="D2315" s="9" t="s">
        <v>15232</v>
      </c>
      <c r="E2315" s="9" t="s">
        <v>21951</v>
      </c>
      <c r="F2315" s="11" t="s">
        <v>22430</v>
      </c>
    </row>
    <row r="2316" spans="1:6" x14ac:dyDescent="0.3">
      <c r="A2316" s="12" t="s">
        <v>19967</v>
      </c>
      <c r="B2316" s="7" t="s">
        <v>19952</v>
      </c>
      <c r="C2316" s="8" t="s">
        <v>19966</v>
      </c>
      <c r="D2316" s="9" t="s">
        <v>12846</v>
      </c>
      <c r="E2316" s="10" t="s">
        <v>19841</v>
      </c>
      <c r="F2316" s="11" t="s">
        <v>19841</v>
      </c>
    </row>
    <row r="2317" spans="1:6" x14ac:dyDescent="0.3">
      <c r="A2317" s="24" t="s">
        <v>21243</v>
      </c>
      <c r="B2317" s="7" t="s">
        <v>21244</v>
      </c>
      <c r="C2317" s="8" t="s">
        <v>21242</v>
      </c>
      <c r="D2317" s="9" t="s">
        <v>15232</v>
      </c>
      <c r="E2317" s="9" t="s">
        <v>20846</v>
      </c>
      <c r="F2317" s="11" t="s">
        <v>21245</v>
      </c>
    </row>
    <row r="2318" spans="1:6" x14ac:dyDescent="0.3">
      <c r="A2318" s="12" t="s">
        <v>21268</v>
      </c>
      <c r="B2318" s="7" t="s">
        <v>21244</v>
      </c>
      <c r="C2318" s="8" t="s">
        <v>21267</v>
      </c>
      <c r="D2318" s="9" t="s">
        <v>15232</v>
      </c>
      <c r="E2318" s="9" t="s">
        <v>20846</v>
      </c>
      <c r="F2318" s="11" t="s">
        <v>21245</v>
      </c>
    </row>
    <row r="2319" spans="1:6" x14ac:dyDescent="0.3">
      <c r="A2319" s="12" t="s">
        <v>14862</v>
      </c>
      <c r="B2319" s="7" t="s">
        <v>14863</v>
      </c>
      <c r="C2319" s="8" t="s">
        <v>14861</v>
      </c>
      <c r="D2319" s="13" t="s">
        <v>13805</v>
      </c>
      <c r="E2319" s="10" t="s">
        <v>14847</v>
      </c>
      <c r="F2319" s="11" t="s">
        <v>14851</v>
      </c>
    </row>
    <row r="2320" spans="1:6" x14ac:dyDescent="0.3">
      <c r="A2320" s="12" t="s">
        <v>22008</v>
      </c>
      <c r="B2320" s="7" t="s">
        <v>22009</v>
      </c>
      <c r="C2320" s="8" t="s">
        <v>22007</v>
      </c>
      <c r="D2320" s="9" t="s">
        <v>15232</v>
      </c>
      <c r="E2320" s="9" t="s">
        <v>21951</v>
      </c>
      <c r="F2320" s="11" t="s">
        <v>21951</v>
      </c>
    </row>
    <row r="2321" spans="1:6" x14ac:dyDescent="0.3">
      <c r="A2321" s="12" t="s">
        <v>9773</v>
      </c>
      <c r="B2321" s="7" t="s">
        <v>9774</v>
      </c>
      <c r="C2321" s="8" t="s">
        <v>9772</v>
      </c>
      <c r="D2321" s="13" t="s">
        <v>7808</v>
      </c>
      <c r="E2321" s="9" t="s">
        <v>9026</v>
      </c>
      <c r="F2321" s="11" t="s">
        <v>9213</v>
      </c>
    </row>
    <row r="2322" spans="1:6" x14ac:dyDescent="0.3">
      <c r="A2322" s="12" t="s">
        <v>19249</v>
      </c>
      <c r="B2322" s="7" t="s">
        <v>19250</v>
      </c>
      <c r="C2322" s="8" t="s">
        <v>19248</v>
      </c>
      <c r="D2322" s="9" t="s">
        <v>12846</v>
      </c>
      <c r="E2322" s="10" t="s">
        <v>17355</v>
      </c>
      <c r="F2322" s="11" t="s">
        <v>19141</v>
      </c>
    </row>
    <row r="2323" spans="1:6" x14ac:dyDescent="0.3">
      <c r="A2323" s="6" t="s">
        <v>2737</v>
      </c>
      <c r="B2323" s="7" t="s">
        <v>2738</v>
      </c>
      <c r="C2323" s="8" t="s">
        <v>2736</v>
      </c>
      <c r="D2323" s="9" t="s">
        <v>9</v>
      </c>
      <c r="E2323" s="10" t="s">
        <v>2698</v>
      </c>
      <c r="F2323" s="11" t="s">
        <v>2699</v>
      </c>
    </row>
    <row r="2324" spans="1:6" x14ac:dyDescent="0.3">
      <c r="A2324" s="12" t="s">
        <v>25798</v>
      </c>
      <c r="B2324" s="7" t="s">
        <v>25799</v>
      </c>
      <c r="C2324" s="8" t="s">
        <v>25797</v>
      </c>
      <c r="D2324" s="9" t="s">
        <v>25038</v>
      </c>
      <c r="E2324" s="10" t="s">
        <v>25448</v>
      </c>
      <c r="F2324" s="11" t="s">
        <v>25676</v>
      </c>
    </row>
    <row r="2325" spans="1:6" x14ac:dyDescent="0.3">
      <c r="A2325" s="12" t="s">
        <v>4344</v>
      </c>
      <c r="B2325" s="7" t="s">
        <v>4345</v>
      </c>
      <c r="C2325" s="8" t="s">
        <v>4343</v>
      </c>
      <c r="D2325" s="9" t="s">
        <v>3763</v>
      </c>
      <c r="E2325" s="10" t="s">
        <v>4024</v>
      </c>
      <c r="F2325" s="11" t="s">
        <v>4306</v>
      </c>
    </row>
    <row r="2326" spans="1:6" x14ac:dyDescent="0.3">
      <c r="A2326" s="12" t="s">
        <v>18865</v>
      </c>
      <c r="B2326" s="7" t="s">
        <v>18866</v>
      </c>
      <c r="C2326" s="8" t="s">
        <v>18864</v>
      </c>
      <c r="D2326" s="9" t="s">
        <v>12846</v>
      </c>
      <c r="E2326" s="10" t="s">
        <v>18591</v>
      </c>
      <c r="F2326" s="11" t="s">
        <v>18810</v>
      </c>
    </row>
    <row r="2327" spans="1:6" x14ac:dyDescent="0.3">
      <c r="A2327" s="12" t="s">
        <v>18195</v>
      </c>
      <c r="B2327" s="7" t="s">
        <v>18196</v>
      </c>
      <c r="C2327" s="8" t="s">
        <v>18194</v>
      </c>
      <c r="D2327" s="9" t="s">
        <v>12846</v>
      </c>
      <c r="E2327" s="10" t="s">
        <v>17918</v>
      </c>
      <c r="F2327" s="11" t="s">
        <v>18002</v>
      </c>
    </row>
    <row r="2328" spans="1:6" x14ac:dyDescent="0.3">
      <c r="A2328" s="12" t="s">
        <v>27405</v>
      </c>
      <c r="B2328" s="7" t="s">
        <v>27406</v>
      </c>
      <c r="C2328" s="8" t="s">
        <v>27404</v>
      </c>
      <c r="D2328" s="9" t="s">
        <v>25038</v>
      </c>
      <c r="E2328" s="10" t="s">
        <v>27335</v>
      </c>
      <c r="F2328" s="11" t="s">
        <v>27336</v>
      </c>
    </row>
    <row r="2329" spans="1:6" x14ac:dyDescent="0.3">
      <c r="A2329" s="12" t="s">
        <v>22750</v>
      </c>
      <c r="B2329" s="7" t="s">
        <v>22751</v>
      </c>
      <c r="C2329" s="8" t="s">
        <v>22749</v>
      </c>
      <c r="D2329" s="9" t="s">
        <v>10838</v>
      </c>
      <c r="E2329" s="10" t="s">
        <v>22611</v>
      </c>
      <c r="F2329" s="11" t="s">
        <v>22611</v>
      </c>
    </row>
    <row r="2330" spans="1:6" ht="28.8" x14ac:dyDescent="0.3">
      <c r="A2330" s="12" t="s">
        <v>8028</v>
      </c>
      <c r="B2330" s="7" t="s">
        <v>8029</v>
      </c>
      <c r="C2330" s="8" t="s">
        <v>8027</v>
      </c>
      <c r="D2330" s="13" t="s">
        <v>7808</v>
      </c>
      <c r="E2330" s="13" t="s">
        <v>7938</v>
      </c>
      <c r="F2330" s="11" t="s">
        <v>7939</v>
      </c>
    </row>
    <row r="2331" spans="1:6" x14ac:dyDescent="0.3">
      <c r="A2331" s="12" t="s">
        <v>10200</v>
      </c>
      <c r="B2331" s="7" t="s">
        <v>10132</v>
      </c>
      <c r="C2331" s="8" t="s">
        <v>10199</v>
      </c>
      <c r="D2331" s="13" t="s">
        <v>7808</v>
      </c>
      <c r="E2331" s="13" t="s">
        <v>10024</v>
      </c>
      <c r="F2331" s="11" t="s">
        <v>10024</v>
      </c>
    </row>
    <row r="2332" spans="1:6" x14ac:dyDescent="0.3">
      <c r="A2332" s="12" t="s">
        <v>20973</v>
      </c>
      <c r="B2332" s="7" t="s">
        <v>20963</v>
      </c>
      <c r="C2332" s="8" t="s">
        <v>20972</v>
      </c>
      <c r="D2332" s="9" t="s">
        <v>15232</v>
      </c>
      <c r="E2332" s="9" t="s">
        <v>20389</v>
      </c>
      <c r="F2332" s="11" t="s">
        <v>20953</v>
      </c>
    </row>
    <row r="2333" spans="1:6" x14ac:dyDescent="0.3">
      <c r="A2333" s="12" t="s">
        <v>18645</v>
      </c>
      <c r="B2333" s="7" t="s">
        <v>18646</v>
      </c>
      <c r="C2333" s="8" t="s">
        <v>18644</v>
      </c>
      <c r="D2333" s="9" t="s">
        <v>12846</v>
      </c>
      <c r="E2333" s="10" t="s">
        <v>18591</v>
      </c>
      <c r="F2333" s="11" t="s">
        <v>18592</v>
      </c>
    </row>
    <row r="2334" spans="1:6" x14ac:dyDescent="0.3">
      <c r="A2334" s="12" t="s">
        <v>22341</v>
      </c>
      <c r="B2334" s="7" t="s">
        <v>22342</v>
      </c>
      <c r="C2334" s="8" t="s">
        <v>22340</v>
      </c>
      <c r="D2334" s="9" t="s">
        <v>15232</v>
      </c>
      <c r="E2334" s="9" t="s">
        <v>15233</v>
      </c>
      <c r="F2334" s="11" t="s">
        <v>15836</v>
      </c>
    </row>
    <row r="2335" spans="1:6" x14ac:dyDescent="0.3">
      <c r="A2335" s="12" t="s">
        <v>22180</v>
      </c>
      <c r="B2335" s="7" t="s">
        <v>22181</v>
      </c>
      <c r="C2335" s="8" t="s">
        <v>22179</v>
      </c>
      <c r="D2335" s="9" t="s">
        <v>15232</v>
      </c>
      <c r="E2335" s="9" t="s">
        <v>22038</v>
      </c>
      <c r="F2335" s="11" t="s">
        <v>22146</v>
      </c>
    </row>
    <row r="2336" spans="1:6" x14ac:dyDescent="0.3">
      <c r="A2336" s="6" t="s">
        <v>2788</v>
      </c>
      <c r="B2336" s="7" t="s">
        <v>2789</v>
      </c>
      <c r="C2336" s="16" t="s">
        <v>2787</v>
      </c>
      <c r="D2336" s="9" t="s">
        <v>9</v>
      </c>
      <c r="E2336" s="10" t="s">
        <v>2698</v>
      </c>
      <c r="F2336" s="11" t="s">
        <v>2699</v>
      </c>
    </row>
    <row r="2337" spans="1:6" x14ac:dyDescent="0.3">
      <c r="A2337" s="12" t="s">
        <v>25330</v>
      </c>
      <c r="B2337" s="7" t="s">
        <v>25331</v>
      </c>
      <c r="C2337" s="8" t="s">
        <v>25329</v>
      </c>
      <c r="D2337" s="9" t="s">
        <v>25038</v>
      </c>
      <c r="E2337" s="10" t="s">
        <v>25039</v>
      </c>
      <c r="F2337" s="11" t="s">
        <v>25115</v>
      </c>
    </row>
    <row r="2338" spans="1:6" x14ac:dyDescent="0.3">
      <c r="A2338" s="12" t="s">
        <v>10880</v>
      </c>
      <c r="B2338" s="7" t="s">
        <v>10881</v>
      </c>
      <c r="C2338" s="8" t="s">
        <v>10879</v>
      </c>
      <c r="D2338" s="13" t="s">
        <v>7808</v>
      </c>
      <c r="E2338" s="13" t="s">
        <v>10024</v>
      </c>
      <c r="F2338" s="11" t="s">
        <v>10024</v>
      </c>
    </row>
    <row r="2339" spans="1:6" x14ac:dyDescent="0.3">
      <c r="A2339" s="12" t="s">
        <v>21231</v>
      </c>
      <c r="B2339" s="7" t="s">
        <v>21232</v>
      </c>
      <c r="C2339" s="8" t="s">
        <v>21230</v>
      </c>
      <c r="D2339" s="9" t="s">
        <v>15232</v>
      </c>
      <c r="E2339" s="9" t="s">
        <v>20846</v>
      </c>
      <c r="F2339" s="11" t="s">
        <v>20847</v>
      </c>
    </row>
    <row r="2340" spans="1:6" x14ac:dyDescent="0.3">
      <c r="A2340" s="12" t="s">
        <v>16105</v>
      </c>
      <c r="B2340" s="7" t="s">
        <v>14908</v>
      </c>
      <c r="C2340" s="8" t="s">
        <v>16104</v>
      </c>
      <c r="D2340" s="13" t="s">
        <v>13805</v>
      </c>
      <c r="E2340" s="10" t="s">
        <v>14847</v>
      </c>
      <c r="F2340" s="11" t="s">
        <v>14847</v>
      </c>
    </row>
    <row r="2341" spans="1:6" x14ac:dyDescent="0.3">
      <c r="A2341" s="12" t="s">
        <v>22994</v>
      </c>
      <c r="B2341" s="7" t="s">
        <v>22995</v>
      </c>
      <c r="C2341" s="8" t="s">
        <v>22993</v>
      </c>
      <c r="D2341" s="9" t="s">
        <v>10838</v>
      </c>
      <c r="E2341" s="10" t="s">
        <v>22949</v>
      </c>
      <c r="F2341" s="11" t="s">
        <v>22949</v>
      </c>
    </row>
    <row r="2342" spans="1:6" ht="28.8" x14ac:dyDescent="0.3">
      <c r="A2342" s="12" t="s">
        <v>10801</v>
      </c>
      <c r="B2342" s="7" t="s">
        <v>10802</v>
      </c>
      <c r="C2342" s="8" t="s">
        <v>10800</v>
      </c>
      <c r="D2342" s="13" t="s">
        <v>7808</v>
      </c>
      <c r="E2342" s="13" t="s">
        <v>10297</v>
      </c>
      <c r="F2342" s="11" t="s">
        <v>10297</v>
      </c>
    </row>
    <row r="2343" spans="1:6" x14ac:dyDescent="0.3">
      <c r="A2343" s="6" t="s">
        <v>3125</v>
      </c>
      <c r="B2343" s="7" t="s">
        <v>3126</v>
      </c>
      <c r="C2343" s="8" t="s">
        <v>3124</v>
      </c>
      <c r="D2343" s="9" t="s">
        <v>9</v>
      </c>
      <c r="E2343" s="10" t="s">
        <v>2608</v>
      </c>
      <c r="F2343" s="11" t="s">
        <v>3068</v>
      </c>
    </row>
    <row r="2344" spans="1:6" x14ac:dyDescent="0.3">
      <c r="A2344" s="12" t="s">
        <v>23479</v>
      </c>
      <c r="B2344" s="7" t="s">
        <v>23480</v>
      </c>
      <c r="C2344" s="8" t="s">
        <v>23478</v>
      </c>
      <c r="D2344" s="9" t="s">
        <v>10838</v>
      </c>
      <c r="E2344" s="10" t="s">
        <v>23434</v>
      </c>
      <c r="F2344" s="11" t="s">
        <v>23434</v>
      </c>
    </row>
    <row r="2345" spans="1:6" x14ac:dyDescent="0.3">
      <c r="A2345" s="12" t="s">
        <v>24915</v>
      </c>
      <c r="B2345" s="7" t="s">
        <v>24590</v>
      </c>
      <c r="C2345" s="8" t="s">
        <v>24914</v>
      </c>
      <c r="D2345" s="9" t="s">
        <v>10838</v>
      </c>
      <c r="E2345" s="10" t="s">
        <v>24417</v>
      </c>
      <c r="F2345" s="11" t="s">
        <v>24532</v>
      </c>
    </row>
    <row r="2346" spans="1:6" x14ac:dyDescent="0.3">
      <c r="A2346" s="12" t="s">
        <v>4897</v>
      </c>
      <c r="B2346" s="7" t="s">
        <v>4883</v>
      </c>
      <c r="C2346" s="8" t="s">
        <v>4896</v>
      </c>
      <c r="D2346" s="9" t="s">
        <v>3763</v>
      </c>
      <c r="E2346" s="10" t="s">
        <v>4769</v>
      </c>
      <c r="F2346" s="11" t="s">
        <v>4856</v>
      </c>
    </row>
    <row r="2347" spans="1:6" x14ac:dyDescent="0.3">
      <c r="A2347" s="21" t="s">
        <v>25976</v>
      </c>
      <c r="B2347" s="7" t="s">
        <v>25977</v>
      </c>
      <c r="C2347" s="22" t="s">
        <v>25975</v>
      </c>
      <c r="D2347" s="9" t="s">
        <v>25038</v>
      </c>
      <c r="E2347" s="10" t="s">
        <v>25820</v>
      </c>
      <c r="F2347" s="11" t="s">
        <v>25956</v>
      </c>
    </row>
    <row r="2348" spans="1:6" ht="28.8" x14ac:dyDescent="0.3">
      <c r="A2348" s="12" t="s">
        <v>4219</v>
      </c>
      <c r="B2348" s="7" t="s">
        <v>4220</v>
      </c>
      <c r="C2348" s="8" t="s">
        <v>4218</v>
      </c>
      <c r="D2348" s="9" t="s">
        <v>3763</v>
      </c>
      <c r="E2348" s="10" t="s">
        <v>4094</v>
      </c>
      <c r="F2348" s="11" t="s">
        <v>4214</v>
      </c>
    </row>
    <row r="2349" spans="1:6" x14ac:dyDescent="0.3">
      <c r="A2349" s="12" t="s">
        <v>7981</v>
      </c>
      <c r="B2349" s="7" t="s">
        <v>7982</v>
      </c>
      <c r="C2349" s="8" t="s">
        <v>7980</v>
      </c>
      <c r="D2349" s="13" t="s">
        <v>7808</v>
      </c>
      <c r="E2349" s="13" t="s">
        <v>7938</v>
      </c>
      <c r="F2349" s="11" t="s">
        <v>7939</v>
      </c>
    </row>
    <row r="2350" spans="1:6" x14ac:dyDescent="0.3">
      <c r="A2350" s="12" t="s">
        <v>21359</v>
      </c>
      <c r="B2350" s="7" t="s">
        <v>21360</v>
      </c>
      <c r="C2350" s="8" t="s">
        <v>21358</v>
      </c>
      <c r="D2350" s="9" t="s">
        <v>15232</v>
      </c>
      <c r="E2350" s="9" t="s">
        <v>21150</v>
      </c>
      <c r="F2350" s="11" t="s">
        <v>21151</v>
      </c>
    </row>
    <row r="2351" spans="1:6" x14ac:dyDescent="0.3">
      <c r="A2351" s="12" t="s">
        <v>27961</v>
      </c>
      <c r="B2351" s="7" t="s">
        <v>27962</v>
      </c>
      <c r="C2351" s="8" t="s">
        <v>27960</v>
      </c>
      <c r="D2351" s="9" t="s">
        <v>25038</v>
      </c>
      <c r="E2351" s="10" t="s">
        <v>27016</v>
      </c>
      <c r="F2351" s="11" t="s">
        <v>27111</v>
      </c>
    </row>
    <row r="2352" spans="1:6" x14ac:dyDescent="0.3">
      <c r="A2352" s="12" t="s">
        <v>6493</v>
      </c>
      <c r="B2352" s="7" t="s">
        <v>6494</v>
      </c>
      <c r="C2352" s="8" t="s">
        <v>6492</v>
      </c>
      <c r="D2352" s="9" t="s">
        <v>3763</v>
      </c>
      <c r="E2352" s="10" t="s">
        <v>6444</v>
      </c>
      <c r="F2352" s="11" t="s">
        <v>6444</v>
      </c>
    </row>
    <row r="2353" spans="1:6" x14ac:dyDescent="0.3">
      <c r="A2353" s="12" t="s">
        <v>26572</v>
      </c>
      <c r="B2353" s="7" t="s">
        <v>26573</v>
      </c>
      <c r="C2353" s="8" t="s">
        <v>26571</v>
      </c>
      <c r="D2353" s="9" t="s">
        <v>25038</v>
      </c>
      <c r="E2353" s="10" t="s">
        <v>25820</v>
      </c>
      <c r="F2353" s="11" t="s">
        <v>25919</v>
      </c>
    </row>
    <row r="2354" spans="1:6" x14ac:dyDescent="0.3">
      <c r="A2354" s="12" t="s">
        <v>16510</v>
      </c>
      <c r="B2354" s="7" t="s">
        <v>16511</v>
      </c>
      <c r="C2354" s="8" t="s">
        <v>16509</v>
      </c>
      <c r="D2354" s="13" t="s">
        <v>13805</v>
      </c>
      <c r="E2354" s="10" t="s">
        <v>16402</v>
      </c>
      <c r="F2354" s="11" t="s">
        <v>16493</v>
      </c>
    </row>
    <row r="2355" spans="1:6" x14ac:dyDescent="0.3">
      <c r="A2355" s="21" t="s">
        <v>16510</v>
      </c>
      <c r="B2355" s="7" t="s">
        <v>21027</v>
      </c>
      <c r="C2355" s="22" t="s">
        <v>21026</v>
      </c>
      <c r="D2355" s="9" t="s">
        <v>15232</v>
      </c>
      <c r="E2355" s="9" t="s">
        <v>20389</v>
      </c>
      <c r="F2355" s="27" t="s">
        <v>20957</v>
      </c>
    </row>
    <row r="2356" spans="1:6" x14ac:dyDescent="0.3">
      <c r="A2356" s="12" t="s">
        <v>20467</v>
      </c>
      <c r="B2356" s="7" t="s">
        <v>20468</v>
      </c>
      <c r="C2356" s="8" t="s">
        <v>20466</v>
      </c>
      <c r="D2356" s="9" t="s">
        <v>15232</v>
      </c>
      <c r="E2356" s="9" t="s">
        <v>20384</v>
      </c>
      <c r="F2356" s="11" t="s">
        <v>20385</v>
      </c>
    </row>
    <row r="2357" spans="1:6" x14ac:dyDescent="0.3">
      <c r="A2357" s="12" t="s">
        <v>6297</v>
      </c>
      <c r="B2357" s="7" t="s">
        <v>6298</v>
      </c>
      <c r="C2357" s="16" t="s">
        <v>6296</v>
      </c>
      <c r="D2357" s="9" t="s">
        <v>3763</v>
      </c>
      <c r="E2357" s="9" t="s">
        <v>5812</v>
      </c>
      <c r="F2357" s="11" t="s">
        <v>5948</v>
      </c>
    </row>
    <row r="2358" spans="1:6" x14ac:dyDescent="0.3">
      <c r="A2358" s="23" t="s">
        <v>3498</v>
      </c>
      <c r="B2358" s="7" t="s">
        <v>3499</v>
      </c>
      <c r="C2358" s="8" t="s">
        <v>3497</v>
      </c>
      <c r="D2358" s="9" t="s">
        <v>9</v>
      </c>
      <c r="E2358" s="10" t="s">
        <v>2946</v>
      </c>
      <c r="F2358" s="11" t="s">
        <v>3487</v>
      </c>
    </row>
    <row r="2359" spans="1:6" x14ac:dyDescent="0.3">
      <c r="A2359" s="12" t="s">
        <v>17127</v>
      </c>
      <c r="B2359" s="7" t="s">
        <v>17128</v>
      </c>
      <c r="C2359" s="8" t="s">
        <v>17126</v>
      </c>
      <c r="D2359" s="9" t="s">
        <v>12846</v>
      </c>
      <c r="E2359" s="10" t="s">
        <v>17067</v>
      </c>
      <c r="F2359" s="11" t="s">
        <v>17068</v>
      </c>
    </row>
    <row r="2360" spans="1:6" x14ac:dyDescent="0.3">
      <c r="A2360" s="24" t="s">
        <v>1476</v>
      </c>
      <c r="B2360" s="7" t="s">
        <v>1477</v>
      </c>
      <c r="C2360" s="8" t="s">
        <v>1475</v>
      </c>
      <c r="D2360" s="9" t="s">
        <v>9</v>
      </c>
      <c r="E2360" s="9" t="s">
        <v>1343</v>
      </c>
      <c r="F2360" s="11" t="s">
        <v>1343</v>
      </c>
    </row>
    <row r="2361" spans="1:6" x14ac:dyDescent="0.3">
      <c r="A2361" s="30" t="s">
        <v>1584</v>
      </c>
      <c r="B2361" s="7" t="s">
        <v>1585</v>
      </c>
      <c r="C2361" s="8" t="s">
        <v>1583</v>
      </c>
      <c r="D2361" s="9" t="s">
        <v>9</v>
      </c>
      <c r="E2361" s="9" t="s">
        <v>1343</v>
      </c>
      <c r="F2361" s="11" t="s">
        <v>1343</v>
      </c>
    </row>
    <row r="2362" spans="1:6" ht="28.8" x14ac:dyDescent="0.3">
      <c r="A2362" s="25" t="s">
        <v>23536</v>
      </c>
      <c r="B2362" s="7" t="s">
        <v>23537</v>
      </c>
      <c r="C2362" s="16" t="s">
        <v>23535</v>
      </c>
      <c r="D2362" s="9" t="s">
        <v>10838</v>
      </c>
      <c r="E2362" s="10" t="s">
        <v>23434</v>
      </c>
      <c r="F2362" s="11" t="s">
        <v>23534</v>
      </c>
    </row>
    <row r="2363" spans="1:6" x14ac:dyDescent="0.3">
      <c r="A2363" s="12" t="s">
        <v>24151</v>
      </c>
      <c r="B2363" s="7" t="s">
        <v>23537</v>
      </c>
      <c r="C2363" s="8" t="s">
        <v>24150</v>
      </c>
      <c r="D2363" s="9" t="s">
        <v>10838</v>
      </c>
      <c r="E2363" s="10" t="s">
        <v>23434</v>
      </c>
      <c r="F2363" s="11" t="s">
        <v>23534</v>
      </c>
    </row>
    <row r="2364" spans="1:6" x14ac:dyDescent="0.3">
      <c r="A2364" s="30" t="s">
        <v>1553</v>
      </c>
      <c r="B2364" s="7" t="s">
        <v>1554</v>
      </c>
      <c r="C2364" s="8" t="s">
        <v>1552</v>
      </c>
      <c r="D2364" s="9" t="s">
        <v>9</v>
      </c>
      <c r="E2364" s="9" t="s">
        <v>1343</v>
      </c>
      <c r="F2364" s="11" t="s">
        <v>1343</v>
      </c>
    </row>
    <row r="2365" spans="1:6" x14ac:dyDescent="0.3">
      <c r="A2365" s="24" t="s">
        <v>1479</v>
      </c>
      <c r="B2365" s="7" t="s">
        <v>1477</v>
      </c>
      <c r="C2365" s="8" t="s">
        <v>1478</v>
      </c>
      <c r="D2365" s="9" t="s">
        <v>9</v>
      </c>
      <c r="E2365" s="9" t="s">
        <v>1343</v>
      </c>
      <c r="F2365" s="11" t="s">
        <v>1343</v>
      </c>
    </row>
    <row r="2366" spans="1:6" x14ac:dyDescent="0.3">
      <c r="A2366" s="6" t="s">
        <v>1483</v>
      </c>
      <c r="B2366" s="7" t="s">
        <v>1484</v>
      </c>
      <c r="C2366" s="8" t="s">
        <v>1482</v>
      </c>
      <c r="D2366" s="9" t="s">
        <v>9</v>
      </c>
      <c r="E2366" s="9" t="s">
        <v>1343</v>
      </c>
      <c r="F2366" s="11" t="s">
        <v>1343</v>
      </c>
    </row>
    <row r="2367" spans="1:6" x14ac:dyDescent="0.3">
      <c r="A2367" s="12" t="s">
        <v>23644</v>
      </c>
      <c r="B2367" s="7" t="s">
        <v>23645</v>
      </c>
      <c r="C2367" s="16" t="s">
        <v>23643</v>
      </c>
      <c r="D2367" s="9" t="s">
        <v>10838</v>
      </c>
      <c r="E2367" s="10" t="s">
        <v>23434</v>
      </c>
      <c r="F2367" s="11" t="s">
        <v>23534</v>
      </c>
    </row>
    <row r="2368" spans="1:6" x14ac:dyDescent="0.3">
      <c r="A2368" s="30" t="s">
        <v>2553</v>
      </c>
      <c r="B2368" s="7" t="s">
        <v>2554</v>
      </c>
      <c r="C2368" s="8" t="s">
        <v>2552</v>
      </c>
      <c r="D2368" s="9" t="s">
        <v>9</v>
      </c>
      <c r="E2368" s="9" t="s">
        <v>1343</v>
      </c>
      <c r="F2368" s="11" t="s">
        <v>1343</v>
      </c>
    </row>
    <row r="2369" spans="1:6" x14ac:dyDescent="0.3">
      <c r="A2369" s="30" t="s">
        <v>1481</v>
      </c>
      <c r="B2369" s="7" t="s">
        <v>1477</v>
      </c>
      <c r="C2369" s="16" t="s">
        <v>1480</v>
      </c>
      <c r="D2369" s="9" t="s">
        <v>9</v>
      </c>
      <c r="E2369" s="9" t="s">
        <v>1343</v>
      </c>
      <c r="F2369" s="11" t="s">
        <v>1343</v>
      </c>
    </row>
    <row r="2370" spans="1:6" x14ac:dyDescent="0.3">
      <c r="A2370" s="12" t="s">
        <v>24692</v>
      </c>
      <c r="B2370" s="7" t="s">
        <v>24693</v>
      </c>
      <c r="C2370" s="8" t="s">
        <v>24691</v>
      </c>
      <c r="D2370" s="9" t="s">
        <v>10838</v>
      </c>
      <c r="E2370" s="10" t="s">
        <v>24622</v>
      </c>
      <c r="F2370" s="11" t="s">
        <v>24622</v>
      </c>
    </row>
    <row r="2371" spans="1:6" x14ac:dyDescent="0.3">
      <c r="A2371" s="24" t="s">
        <v>5014</v>
      </c>
      <c r="B2371" s="7" t="s">
        <v>5015</v>
      </c>
      <c r="C2371" s="8" t="s">
        <v>5013</v>
      </c>
      <c r="D2371" s="9" t="s">
        <v>3763</v>
      </c>
      <c r="E2371" s="10" t="s">
        <v>4945</v>
      </c>
      <c r="F2371" s="11" t="s">
        <v>4946</v>
      </c>
    </row>
    <row r="2372" spans="1:6" x14ac:dyDescent="0.3">
      <c r="A2372" s="24" t="s">
        <v>5011</v>
      </c>
      <c r="B2372" s="7" t="s">
        <v>5012</v>
      </c>
      <c r="C2372" s="8" t="s">
        <v>5010</v>
      </c>
      <c r="D2372" s="9" t="s">
        <v>3763</v>
      </c>
      <c r="E2372" s="10" t="s">
        <v>4945</v>
      </c>
      <c r="F2372" s="11" t="s">
        <v>4946</v>
      </c>
    </row>
    <row r="2373" spans="1:6" x14ac:dyDescent="0.3">
      <c r="A2373" s="12" t="s">
        <v>5422</v>
      </c>
      <c r="B2373" s="7" t="s">
        <v>4944</v>
      </c>
      <c r="C2373" s="8" t="s">
        <v>5421</v>
      </c>
      <c r="D2373" s="9" t="s">
        <v>3763</v>
      </c>
      <c r="E2373" s="10" t="s">
        <v>4945</v>
      </c>
      <c r="F2373" s="11" t="s">
        <v>4946</v>
      </c>
    </row>
    <row r="2374" spans="1:6" ht="28.8" x14ac:dyDescent="0.3">
      <c r="A2374" s="24" t="s">
        <v>4982</v>
      </c>
      <c r="B2374" s="7" t="s">
        <v>4983</v>
      </c>
      <c r="C2374" s="8" t="s">
        <v>4981</v>
      </c>
      <c r="D2374" s="9" t="s">
        <v>3763</v>
      </c>
      <c r="E2374" s="10" t="s">
        <v>4945</v>
      </c>
      <c r="F2374" s="11" t="s">
        <v>4946</v>
      </c>
    </row>
    <row r="2375" spans="1:6" x14ac:dyDescent="0.3">
      <c r="A2375" s="12" t="s">
        <v>18960</v>
      </c>
      <c r="B2375" s="7" t="s">
        <v>18961</v>
      </c>
      <c r="C2375" s="8" t="s">
        <v>18959</v>
      </c>
      <c r="D2375" s="9" t="s">
        <v>12846</v>
      </c>
      <c r="E2375" s="10" t="s">
        <v>18591</v>
      </c>
      <c r="F2375" s="11" t="s">
        <v>18823</v>
      </c>
    </row>
    <row r="2376" spans="1:6" x14ac:dyDescent="0.3">
      <c r="A2376" s="12" t="s">
        <v>5365</v>
      </c>
      <c r="B2376" s="7" t="s">
        <v>5366</v>
      </c>
      <c r="C2376" s="8" t="s">
        <v>5364</v>
      </c>
      <c r="D2376" s="9" t="s">
        <v>3763</v>
      </c>
      <c r="E2376" s="10" t="s">
        <v>4945</v>
      </c>
      <c r="F2376" s="11" t="s">
        <v>4946</v>
      </c>
    </row>
    <row r="2377" spans="1:6" x14ac:dyDescent="0.3">
      <c r="A2377" s="24" t="s">
        <v>4954</v>
      </c>
      <c r="B2377" s="7" t="s">
        <v>4944</v>
      </c>
      <c r="C2377" s="8" t="s">
        <v>4953</v>
      </c>
      <c r="D2377" s="9" t="s">
        <v>3763</v>
      </c>
      <c r="E2377" s="10" t="s">
        <v>4945</v>
      </c>
      <c r="F2377" s="11" t="s">
        <v>4946</v>
      </c>
    </row>
    <row r="2378" spans="1:6" ht="28.8" x14ac:dyDescent="0.3">
      <c r="A2378" s="24" t="s">
        <v>4977</v>
      </c>
      <c r="B2378" s="7" t="s">
        <v>4944</v>
      </c>
      <c r="C2378" s="8" t="s">
        <v>4976</v>
      </c>
      <c r="D2378" s="9" t="s">
        <v>3763</v>
      </c>
      <c r="E2378" s="10" t="s">
        <v>4945</v>
      </c>
      <c r="F2378" s="11" t="s">
        <v>4946</v>
      </c>
    </row>
    <row r="2379" spans="1:6" ht="28.8" x14ac:dyDescent="0.3">
      <c r="A2379" s="24" t="s">
        <v>4943</v>
      </c>
      <c r="B2379" s="7" t="s">
        <v>4944</v>
      </c>
      <c r="C2379" s="8" t="s">
        <v>4942</v>
      </c>
      <c r="D2379" s="9" t="s">
        <v>3763</v>
      </c>
      <c r="E2379" s="10" t="s">
        <v>4945</v>
      </c>
      <c r="F2379" s="11" t="s">
        <v>4946</v>
      </c>
    </row>
    <row r="2380" spans="1:6" x14ac:dyDescent="0.3">
      <c r="A2380" s="24" t="s">
        <v>5354</v>
      </c>
      <c r="B2380" s="7" t="s">
        <v>4944</v>
      </c>
      <c r="C2380" s="8" t="s">
        <v>5353</v>
      </c>
      <c r="D2380" s="9" t="s">
        <v>3763</v>
      </c>
      <c r="E2380" s="10" t="s">
        <v>4945</v>
      </c>
      <c r="F2380" s="11" t="s">
        <v>4946</v>
      </c>
    </row>
    <row r="2381" spans="1:6" x14ac:dyDescent="0.3">
      <c r="A2381" s="12" t="s">
        <v>5065</v>
      </c>
      <c r="B2381" s="7" t="s">
        <v>5066</v>
      </c>
      <c r="C2381" s="8" t="s">
        <v>5064</v>
      </c>
      <c r="D2381" s="9" t="s">
        <v>3763</v>
      </c>
      <c r="E2381" s="10" t="s">
        <v>4945</v>
      </c>
      <c r="F2381" s="11" t="s">
        <v>5051</v>
      </c>
    </row>
    <row r="2382" spans="1:6" x14ac:dyDescent="0.3">
      <c r="A2382" s="12" t="s">
        <v>6629</v>
      </c>
      <c r="B2382" s="7" t="s">
        <v>6630</v>
      </c>
      <c r="C2382" s="8" t="s">
        <v>6628</v>
      </c>
      <c r="D2382" s="9" t="s">
        <v>3763</v>
      </c>
      <c r="E2382" s="10" t="s">
        <v>6627</v>
      </c>
      <c r="F2382" s="11" t="s">
        <v>6627</v>
      </c>
    </row>
    <row r="2383" spans="1:6" x14ac:dyDescent="0.3">
      <c r="A2383" s="18" t="s">
        <v>6629</v>
      </c>
      <c r="B2383" s="7" t="s">
        <v>22948</v>
      </c>
      <c r="C2383" s="8" t="s">
        <v>23016</v>
      </c>
      <c r="D2383" s="9" t="s">
        <v>10838</v>
      </c>
      <c r="E2383" s="10" t="s">
        <v>22949</v>
      </c>
      <c r="F2383" s="11" t="s">
        <v>22949</v>
      </c>
    </row>
    <row r="2384" spans="1:6" x14ac:dyDescent="0.3">
      <c r="A2384" s="12" t="s">
        <v>27648</v>
      </c>
      <c r="B2384" s="7" t="s">
        <v>27649</v>
      </c>
      <c r="C2384" s="8" t="s">
        <v>27647</v>
      </c>
      <c r="D2384" s="9" t="s">
        <v>25038</v>
      </c>
      <c r="E2384" s="10" t="s">
        <v>27335</v>
      </c>
      <c r="F2384" s="11" t="s">
        <v>27541</v>
      </c>
    </row>
    <row r="2385" spans="1:6" x14ac:dyDescent="0.3">
      <c r="A2385" s="24" t="s">
        <v>19019</v>
      </c>
      <c r="B2385" s="7" t="s">
        <v>19020</v>
      </c>
      <c r="C2385" s="8" t="s">
        <v>19018</v>
      </c>
      <c r="D2385" s="9" t="s">
        <v>12846</v>
      </c>
      <c r="E2385" s="10" t="s">
        <v>18591</v>
      </c>
      <c r="F2385" s="11" t="s">
        <v>18810</v>
      </c>
    </row>
    <row r="2386" spans="1:6" x14ac:dyDescent="0.3">
      <c r="A2386" s="12" t="s">
        <v>6428</v>
      </c>
      <c r="B2386" s="7" t="s">
        <v>6429</v>
      </c>
      <c r="C2386" s="8" t="s">
        <v>6427</v>
      </c>
      <c r="D2386" s="9" t="s">
        <v>3763</v>
      </c>
      <c r="E2386" s="9" t="s">
        <v>5988</v>
      </c>
      <c r="F2386" s="11" t="s">
        <v>6080</v>
      </c>
    </row>
    <row r="2387" spans="1:6" x14ac:dyDescent="0.3">
      <c r="A2387" s="12" t="s">
        <v>7073</v>
      </c>
      <c r="B2387" s="7" t="s">
        <v>7074</v>
      </c>
      <c r="C2387" s="8" t="s">
        <v>7072</v>
      </c>
      <c r="D2387" s="9" t="s">
        <v>3763</v>
      </c>
      <c r="E2387" s="10" t="s">
        <v>6531</v>
      </c>
      <c r="F2387" s="11" t="s">
        <v>7065</v>
      </c>
    </row>
    <row r="2388" spans="1:6" x14ac:dyDescent="0.3">
      <c r="A2388" s="12" t="s">
        <v>8996</v>
      </c>
      <c r="B2388" s="7" t="s">
        <v>7879</v>
      </c>
      <c r="C2388" s="8" t="s">
        <v>8995</v>
      </c>
      <c r="D2388" s="13" t="s">
        <v>7808</v>
      </c>
      <c r="E2388" s="31" t="s">
        <v>7809</v>
      </c>
      <c r="F2388" s="11" t="s">
        <v>7809</v>
      </c>
    </row>
    <row r="2389" spans="1:6" x14ac:dyDescent="0.3">
      <c r="A2389" s="12" t="s">
        <v>25702</v>
      </c>
      <c r="B2389" s="7" t="s">
        <v>25703</v>
      </c>
      <c r="C2389" s="8" t="s">
        <v>25701</v>
      </c>
      <c r="D2389" s="9" t="s">
        <v>25038</v>
      </c>
      <c r="E2389" s="10" t="s">
        <v>25642</v>
      </c>
      <c r="F2389" s="11" t="s">
        <v>25643</v>
      </c>
    </row>
    <row r="2390" spans="1:6" x14ac:dyDescent="0.3">
      <c r="A2390" s="12" t="s">
        <v>9890</v>
      </c>
      <c r="B2390" s="7" t="s">
        <v>9891</v>
      </c>
      <c r="C2390" s="8" t="s">
        <v>9889</v>
      </c>
      <c r="D2390" s="13" t="s">
        <v>7808</v>
      </c>
      <c r="E2390" s="9" t="s">
        <v>9476</v>
      </c>
      <c r="F2390" s="11" t="s">
        <v>9477</v>
      </c>
    </row>
    <row r="2391" spans="1:6" x14ac:dyDescent="0.3">
      <c r="A2391" s="12" t="s">
        <v>9904</v>
      </c>
      <c r="B2391" s="7" t="s">
        <v>9891</v>
      </c>
      <c r="C2391" s="8" t="s">
        <v>9903</v>
      </c>
      <c r="D2391" s="13" t="s">
        <v>7808</v>
      </c>
      <c r="E2391" s="9" t="s">
        <v>9476</v>
      </c>
      <c r="F2391" s="11" t="s">
        <v>9477</v>
      </c>
    </row>
    <row r="2392" spans="1:6" x14ac:dyDescent="0.3">
      <c r="A2392" s="12" t="s">
        <v>27959</v>
      </c>
      <c r="B2392" s="7" t="s">
        <v>27952</v>
      </c>
      <c r="C2392" s="8" t="s">
        <v>27958</v>
      </c>
      <c r="D2392" s="9" t="s">
        <v>25038</v>
      </c>
      <c r="E2392" s="10" t="s">
        <v>27016</v>
      </c>
      <c r="F2392" s="11" t="s">
        <v>27111</v>
      </c>
    </row>
    <row r="2393" spans="1:6" x14ac:dyDescent="0.3">
      <c r="A2393" s="12" t="s">
        <v>8399</v>
      </c>
      <c r="B2393" s="7" t="s">
        <v>8400</v>
      </c>
      <c r="C2393" s="8" t="s">
        <v>8398</v>
      </c>
      <c r="D2393" s="13" t="s">
        <v>7808</v>
      </c>
      <c r="E2393" s="13" t="s">
        <v>7883</v>
      </c>
      <c r="F2393" s="11" t="s">
        <v>7884</v>
      </c>
    </row>
    <row r="2394" spans="1:6" ht="28.8" x14ac:dyDescent="0.3">
      <c r="A2394" s="12" t="s">
        <v>8993</v>
      </c>
      <c r="B2394" s="7" t="s">
        <v>8994</v>
      </c>
      <c r="C2394" s="8" t="s">
        <v>8992</v>
      </c>
      <c r="D2394" s="13" t="s">
        <v>7808</v>
      </c>
      <c r="E2394" s="13" t="s">
        <v>7883</v>
      </c>
      <c r="F2394" s="11" t="s">
        <v>7884</v>
      </c>
    </row>
    <row r="2395" spans="1:6" x14ac:dyDescent="0.3">
      <c r="A2395" s="12" t="s">
        <v>8146</v>
      </c>
      <c r="B2395" s="7" t="s">
        <v>8115</v>
      </c>
      <c r="C2395" s="8" t="s">
        <v>8145</v>
      </c>
      <c r="D2395" s="13" t="s">
        <v>7808</v>
      </c>
      <c r="E2395" s="13" t="s">
        <v>7938</v>
      </c>
      <c r="F2395" s="11" t="s">
        <v>7938</v>
      </c>
    </row>
    <row r="2396" spans="1:6" x14ac:dyDescent="0.3">
      <c r="A2396" s="12" t="s">
        <v>17683</v>
      </c>
      <c r="B2396" s="7" t="s">
        <v>17669</v>
      </c>
      <c r="C2396" s="8" t="s">
        <v>17682</v>
      </c>
      <c r="D2396" s="9" t="s">
        <v>12846</v>
      </c>
      <c r="E2396" s="10" t="s">
        <v>17640</v>
      </c>
      <c r="F2396" s="11" t="s">
        <v>17641</v>
      </c>
    </row>
    <row r="2397" spans="1:6" x14ac:dyDescent="0.3">
      <c r="A2397" s="6" t="s">
        <v>1240</v>
      </c>
      <c r="B2397" s="7" t="s">
        <v>1241</v>
      </c>
      <c r="C2397" s="8" t="s">
        <v>1239</v>
      </c>
      <c r="D2397" s="9" t="s">
        <v>9</v>
      </c>
      <c r="E2397" s="9" t="s">
        <v>1212</v>
      </c>
      <c r="F2397" s="11" t="s">
        <v>1213</v>
      </c>
    </row>
    <row r="2398" spans="1:6" x14ac:dyDescent="0.3">
      <c r="A2398" s="12" t="s">
        <v>18958</v>
      </c>
      <c r="B2398" s="7" t="s">
        <v>18835</v>
      </c>
      <c r="C2398" s="8" t="s">
        <v>18957</v>
      </c>
      <c r="D2398" s="9" t="s">
        <v>12846</v>
      </c>
      <c r="E2398" s="10" t="s">
        <v>18591</v>
      </c>
      <c r="F2398" s="11" t="s">
        <v>18592</v>
      </c>
    </row>
    <row r="2399" spans="1:6" x14ac:dyDescent="0.3">
      <c r="A2399" s="12" t="s">
        <v>26735</v>
      </c>
      <c r="B2399" s="7" t="s">
        <v>26736</v>
      </c>
      <c r="C2399" s="8" t="s">
        <v>26734</v>
      </c>
      <c r="D2399" s="9" t="s">
        <v>25038</v>
      </c>
      <c r="E2399" s="10" t="s">
        <v>26661</v>
      </c>
      <c r="F2399" s="11" t="s">
        <v>26662</v>
      </c>
    </row>
    <row r="2400" spans="1:6" x14ac:dyDescent="0.3">
      <c r="A2400" s="12" t="s">
        <v>26753</v>
      </c>
      <c r="B2400" s="7" t="s">
        <v>26754</v>
      </c>
      <c r="C2400" s="8" t="s">
        <v>26752</v>
      </c>
      <c r="D2400" s="9" t="s">
        <v>25038</v>
      </c>
      <c r="E2400" s="10" t="s">
        <v>26661</v>
      </c>
      <c r="F2400" s="11" t="s">
        <v>26662</v>
      </c>
    </row>
    <row r="2401" spans="1:6" x14ac:dyDescent="0.3">
      <c r="A2401" s="12" t="s">
        <v>6943</v>
      </c>
      <c r="B2401" s="7" t="s">
        <v>5274</v>
      </c>
      <c r="C2401" s="8" t="s">
        <v>6942</v>
      </c>
      <c r="D2401" s="9" t="s">
        <v>3763</v>
      </c>
      <c r="E2401" s="10" t="s">
        <v>6531</v>
      </c>
      <c r="F2401" s="11" t="s">
        <v>6895</v>
      </c>
    </row>
    <row r="2402" spans="1:6" x14ac:dyDescent="0.3">
      <c r="A2402" s="12" t="s">
        <v>15308</v>
      </c>
      <c r="B2402" s="7" t="s">
        <v>15309</v>
      </c>
      <c r="C2402" s="8" t="s">
        <v>15307</v>
      </c>
      <c r="D2402" s="13" t="s">
        <v>13805</v>
      </c>
      <c r="E2402" s="10" t="s">
        <v>15266</v>
      </c>
      <c r="F2402" s="11" t="s">
        <v>15270</v>
      </c>
    </row>
    <row r="2403" spans="1:6" ht="28.8" x14ac:dyDescent="0.3">
      <c r="A2403" s="12" t="s">
        <v>13645</v>
      </c>
      <c r="B2403" s="7" t="s">
        <v>13646</v>
      </c>
      <c r="C2403" s="8" t="s">
        <v>13644</v>
      </c>
      <c r="D2403" s="9" t="s">
        <v>10938</v>
      </c>
      <c r="E2403" s="10" t="s">
        <v>13304</v>
      </c>
      <c r="F2403" s="14" t="s">
        <v>13487</v>
      </c>
    </row>
    <row r="2404" spans="1:6" x14ac:dyDescent="0.3">
      <c r="A2404" s="12" t="s">
        <v>6334</v>
      </c>
      <c r="B2404" s="7" t="s">
        <v>6335</v>
      </c>
      <c r="C2404" s="8" t="s">
        <v>6333</v>
      </c>
      <c r="D2404" s="9" t="s">
        <v>3763</v>
      </c>
      <c r="E2404" s="9" t="s">
        <v>5988</v>
      </c>
      <c r="F2404" s="11" t="s">
        <v>6080</v>
      </c>
    </row>
    <row r="2405" spans="1:6" x14ac:dyDescent="0.3">
      <c r="A2405" s="12" t="s">
        <v>13489</v>
      </c>
      <c r="B2405" s="7" t="s">
        <v>13490</v>
      </c>
      <c r="C2405" s="8" t="s">
        <v>13488</v>
      </c>
      <c r="D2405" s="9" t="s">
        <v>10938</v>
      </c>
      <c r="E2405" s="10" t="s">
        <v>13304</v>
      </c>
      <c r="F2405" s="14" t="s">
        <v>13487</v>
      </c>
    </row>
    <row r="2406" spans="1:6" x14ac:dyDescent="0.3">
      <c r="A2406" s="12" t="s">
        <v>9410</v>
      </c>
      <c r="B2406" s="7" t="s">
        <v>9411</v>
      </c>
      <c r="C2406" s="8" t="s">
        <v>9409</v>
      </c>
      <c r="D2406" s="13" t="s">
        <v>7808</v>
      </c>
      <c r="E2406" s="9" t="s">
        <v>9235</v>
      </c>
      <c r="F2406" s="11" t="s">
        <v>9236</v>
      </c>
    </row>
    <row r="2407" spans="1:6" x14ac:dyDescent="0.3">
      <c r="A2407" s="12" t="s">
        <v>27501</v>
      </c>
      <c r="B2407" s="7" t="s">
        <v>27473</v>
      </c>
      <c r="C2407" s="8" t="s">
        <v>27500</v>
      </c>
      <c r="D2407" s="9" t="s">
        <v>25038</v>
      </c>
      <c r="E2407" s="10" t="s">
        <v>27335</v>
      </c>
      <c r="F2407" s="11" t="s">
        <v>27335</v>
      </c>
    </row>
    <row r="2408" spans="1:6" x14ac:dyDescent="0.3">
      <c r="A2408" s="12" t="s">
        <v>21678</v>
      </c>
      <c r="B2408" s="7" t="s">
        <v>21679</v>
      </c>
      <c r="C2408" s="8" t="s">
        <v>21677</v>
      </c>
      <c r="D2408" s="9" t="s">
        <v>15232</v>
      </c>
      <c r="E2408" s="9" t="s">
        <v>21150</v>
      </c>
      <c r="F2408" s="11" t="s">
        <v>21150</v>
      </c>
    </row>
    <row r="2409" spans="1:6" x14ac:dyDescent="0.3">
      <c r="A2409" s="24" t="s">
        <v>17572</v>
      </c>
      <c r="B2409" s="7" t="s">
        <v>17573</v>
      </c>
      <c r="C2409" s="8" t="s">
        <v>17571</v>
      </c>
      <c r="D2409" s="9" t="s">
        <v>12846</v>
      </c>
      <c r="E2409" s="10" t="s">
        <v>17161</v>
      </c>
      <c r="F2409" s="11" t="s">
        <v>17529</v>
      </c>
    </row>
    <row r="2410" spans="1:6" x14ac:dyDescent="0.3">
      <c r="A2410" s="12" t="s">
        <v>26078</v>
      </c>
      <c r="B2410" s="7" t="s">
        <v>26079</v>
      </c>
      <c r="C2410" s="8" t="s">
        <v>26077</v>
      </c>
      <c r="D2410" s="9" t="s">
        <v>25038</v>
      </c>
      <c r="E2410" s="10" t="s">
        <v>25820</v>
      </c>
      <c r="F2410" s="11" t="s">
        <v>25919</v>
      </c>
    </row>
    <row r="2411" spans="1:6" x14ac:dyDescent="0.3">
      <c r="A2411" s="17" t="s">
        <v>7469</v>
      </c>
      <c r="B2411" s="7" t="s">
        <v>7470</v>
      </c>
      <c r="C2411" s="16" t="s">
        <v>7468</v>
      </c>
      <c r="D2411" s="9" t="s">
        <v>3763</v>
      </c>
      <c r="E2411" s="10" t="s">
        <v>7233</v>
      </c>
      <c r="F2411" s="11" t="s">
        <v>7234</v>
      </c>
    </row>
    <row r="2412" spans="1:6" x14ac:dyDescent="0.3">
      <c r="A2412" s="12" t="s">
        <v>26693</v>
      </c>
      <c r="B2412" s="7" t="s">
        <v>26694</v>
      </c>
      <c r="C2412" s="8" t="s">
        <v>26692</v>
      </c>
      <c r="D2412" s="9" t="s">
        <v>25038</v>
      </c>
      <c r="E2412" s="10" t="s">
        <v>26661</v>
      </c>
      <c r="F2412" s="11" t="s">
        <v>26662</v>
      </c>
    </row>
    <row r="2413" spans="1:6" x14ac:dyDescent="0.3">
      <c r="A2413" s="12" t="s">
        <v>7143</v>
      </c>
      <c r="B2413" s="7" t="s">
        <v>6541</v>
      </c>
      <c r="C2413" s="8" t="s">
        <v>7142</v>
      </c>
      <c r="D2413" s="9" t="s">
        <v>3763</v>
      </c>
      <c r="E2413" s="10" t="s">
        <v>6531</v>
      </c>
      <c r="F2413" s="11" t="s">
        <v>7065</v>
      </c>
    </row>
    <row r="2414" spans="1:6" x14ac:dyDescent="0.3">
      <c r="A2414" s="12" t="s">
        <v>22457</v>
      </c>
      <c r="B2414" s="7" t="s">
        <v>22442</v>
      </c>
      <c r="C2414" s="8" t="s">
        <v>22456</v>
      </c>
      <c r="D2414" s="9" t="s">
        <v>15232</v>
      </c>
      <c r="E2414" s="9" t="s">
        <v>21951</v>
      </c>
      <c r="F2414" s="11" t="s">
        <v>22430</v>
      </c>
    </row>
    <row r="2415" spans="1:6" x14ac:dyDescent="0.3">
      <c r="A2415" s="12" t="s">
        <v>4936</v>
      </c>
      <c r="B2415" s="7" t="s">
        <v>4937</v>
      </c>
      <c r="C2415" s="8" t="s">
        <v>4935</v>
      </c>
      <c r="D2415" s="9" t="s">
        <v>3763</v>
      </c>
      <c r="E2415" s="10" t="s">
        <v>4769</v>
      </c>
      <c r="F2415" s="11" t="s">
        <v>4856</v>
      </c>
    </row>
    <row r="2416" spans="1:6" x14ac:dyDescent="0.3">
      <c r="A2416" s="12" t="s">
        <v>9523</v>
      </c>
      <c r="B2416" s="7" t="s">
        <v>9524</v>
      </c>
      <c r="C2416" s="8" t="s">
        <v>9522</v>
      </c>
      <c r="D2416" s="13" t="s">
        <v>7808</v>
      </c>
      <c r="E2416" s="9" t="s">
        <v>9235</v>
      </c>
      <c r="F2416" s="11" t="s">
        <v>9511</v>
      </c>
    </row>
    <row r="2417" spans="1:6" x14ac:dyDescent="0.3">
      <c r="A2417" s="12" t="s">
        <v>10210</v>
      </c>
      <c r="B2417" s="7" t="s">
        <v>10211</v>
      </c>
      <c r="C2417" s="8" t="s">
        <v>10209</v>
      </c>
      <c r="D2417" s="13" t="s">
        <v>7808</v>
      </c>
      <c r="E2417" s="13" t="s">
        <v>10024</v>
      </c>
      <c r="F2417" s="11" t="s">
        <v>10028</v>
      </c>
    </row>
    <row r="2418" spans="1:6" x14ac:dyDescent="0.3">
      <c r="A2418" s="12" t="s">
        <v>9347</v>
      </c>
      <c r="B2418" s="7" t="s">
        <v>9348</v>
      </c>
      <c r="C2418" s="8" t="s">
        <v>9346</v>
      </c>
      <c r="D2418" s="13" t="s">
        <v>7808</v>
      </c>
      <c r="E2418" s="34" t="s">
        <v>9026</v>
      </c>
      <c r="F2418" s="11" t="s">
        <v>9026</v>
      </c>
    </row>
    <row r="2419" spans="1:6" x14ac:dyDescent="0.3">
      <c r="A2419" s="6" t="s">
        <v>2397</v>
      </c>
      <c r="B2419" s="7" t="s">
        <v>2398</v>
      </c>
      <c r="C2419" s="8" t="s">
        <v>2396</v>
      </c>
      <c r="D2419" s="9" t="s">
        <v>9</v>
      </c>
      <c r="E2419" s="9" t="s">
        <v>1212</v>
      </c>
      <c r="F2419" s="11" t="s">
        <v>1212</v>
      </c>
    </row>
    <row r="2420" spans="1:6" x14ac:dyDescent="0.3">
      <c r="A2420" s="12" t="s">
        <v>6658</v>
      </c>
      <c r="B2420" s="7" t="s">
        <v>6659</v>
      </c>
      <c r="C2420" s="8" t="s">
        <v>6657</v>
      </c>
      <c r="D2420" s="9" t="s">
        <v>3763</v>
      </c>
      <c r="E2420" s="10" t="s">
        <v>6627</v>
      </c>
      <c r="F2420" s="11" t="s">
        <v>6627</v>
      </c>
    </row>
    <row r="2421" spans="1:6" x14ac:dyDescent="0.3">
      <c r="A2421" s="12" t="s">
        <v>7519</v>
      </c>
      <c r="B2421" s="7" t="s">
        <v>7520</v>
      </c>
      <c r="C2421" s="8" t="s">
        <v>7518</v>
      </c>
      <c r="D2421" s="9" t="s">
        <v>3763</v>
      </c>
      <c r="E2421" s="10" t="s">
        <v>7233</v>
      </c>
      <c r="F2421" s="11" t="s">
        <v>7234</v>
      </c>
    </row>
    <row r="2422" spans="1:6" x14ac:dyDescent="0.3">
      <c r="A2422" s="12" t="s">
        <v>22837</v>
      </c>
      <c r="B2422" s="7" t="s">
        <v>22838</v>
      </c>
      <c r="C2422" s="8" t="s">
        <v>22836</v>
      </c>
      <c r="D2422" s="9" t="s">
        <v>10838</v>
      </c>
      <c r="E2422" s="10" t="s">
        <v>22802</v>
      </c>
      <c r="F2422" s="11" t="s">
        <v>22803</v>
      </c>
    </row>
    <row r="2423" spans="1:6" x14ac:dyDescent="0.3">
      <c r="A2423" s="12" t="s">
        <v>4822</v>
      </c>
      <c r="B2423" s="7" t="s">
        <v>4794</v>
      </c>
      <c r="C2423" s="8" t="s">
        <v>4821</v>
      </c>
      <c r="D2423" s="9" t="s">
        <v>3763</v>
      </c>
      <c r="E2423" s="10" t="s">
        <v>4769</v>
      </c>
      <c r="F2423" s="11" t="s">
        <v>4770</v>
      </c>
    </row>
    <row r="2424" spans="1:6" x14ac:dyDescent="0.3">
      <c r="A2424" s="12" t="s">
        <v>16978</v>
      </c>
      <c r="B2424" s="7" t="s">
        <v>16405</v>
      </c>
      <c r="C2424" s="8" t="s">
        <v>16977</v>
      </c>
      <c r="D2424" s="13" t="s">
        <v>13805</v>
      </c>
      <c r="E2424" s="10" t="s">
        <v>16402</v>
      </c>
      <c r="F2424" s="11" t="s">
        <v>16402</v>
      </c>
    </row>
    <row r="2425" spans="1:6" x14ac:dyDescent="0.3">
      <c r="A2425" s="12" t="s">
        <v>16461</v>
      </c>
      <c r="B2425" s="7" t="s">
        <v>16405</v>
      </c>
      <c r="C2425" s="8" t="s">
        <v>16460</v>
      </c>
      <c r="D2425" s="13" t="s">
        <v>13805</v>
      </c>
      <c r="E2425" s="10" t="s">
        <v>16402</v>
      </c>
      <c r="F2425" s="11" t="s">
        <v>16402</v>
      </c>
    </row>
    <row r="2426" spans="1:6" x14ac:dyDescent="0.3">
      <c r="A2426" s="12" t="s">
        <v>14458</v>
      </c>
      <c r="B2426" s="7" t="s">
        <v>14459</v>
      </c>
      <c r="C2426" s="8" t="s">
        <v>14457</v>
      </c>
      <c r="D2426" s="13" t="s">
        <v>13805</v>
      </c>
      <c r="E2426" s="13" t="s">
        <v>14311</v>
      </c>
      <c r="F2426" s="11" t="s">
        <v>14394</v>
      </c>
    </row>
    <row r="2427" spans="1:6" x14ac:dyDescent="0.3">
      <c r="A2427" s="12" t="s">
        <v>17379</v>
      </c>
      <c r="B2427" s="7" t="s">
        <v>17380</v>
      </c>
      <c r="C2427" s="16" t="s">
        <v>17378</v>
      </c>
      <c r="D2427" s="9" t="s">
        <v>12846</v>
      </c>
      <c r="E2427" s="10" t="s">
        <v>17355</v>
      </c>
      <c r="F2427" s="11" t="s">
        <v>17356</v>
      </c>
    </row>
    <row r="2428" spans="1:6" x14ac:dyDescent="0.3">
      <c r="A2428" s="18" t="s">
        <v>27671</v>
      </c>
      <c r="B2428" s="7" t="s">
        <v>27672</v>
      </c>
      <c r="C2428" s="19" t="s">
        <v>27670</v>
      </c>
      <c r="D2428" s="9" t="s">
        <v>25038</v>
      </c>
      <c r="E2428" s="10" t="s">
        <v>27016</v>
      </c>
      <c r="F2428" s="11" t="s">
        <v>27016</v>
      </c>
    </row>
    <row r="2429" spans="1:6" x14ac:dyDescent="0.3">
      <c r="A2429" s="12" t="s">
        <v>27678</v>
      </c>
      <c r="B2429" s="7" t="s">
        <v>27679</v>
      </c>
      <c r="C2429" s="8" t="s">
        <v>27677</v>
      </c>
      <c r="D2429" s="9" t="s">
        <v>25038</v>
      </c>
      <c r="E2429" s="10" t="s">
        <v>27335</v>
      </c>
      <c r="F2429" s="11" t="s">
        <v>27541</v>
      </c>
    </row>
    <row r="2430" spans="1:6" x14ac:dyDescent="0.3">
      <c r="A2430" s="12" t="s">
        <v>22997</v>
      </c>
      <c r="B2430" s="7" t="s">
        <v>22998</v>
      </c>
      <c r="C2430" s="8" t="s">
        <v>22996</v>
      </c>
      <c r="D2430" s="9" t="s">
        <v>10838</v>
      </c>
      <c r="E2430" s="10" t="s">
        <v>22949</v>
      </c>
      <c r="F2430" s="11" t="s">
        <v>22949</v>
      </c>
    </row>
    <row r="2431" spans="1:6" x14ac:dyDescent="0.3">
      <c r="A2431" s="12" t="s">
        <v>26772</v>
      </c>
      <c r="B2431" s="7" t="s">
        <v>26765</v>
      </c>
      <c r="C2431" s="8" t="s">
        <v>26771</v>
      </c>
      <c r="D2431" s="9" t="s">
        <v>25038</v>
      </c>
      <c r="E2431" s="10" t="s">
        <v>26661</v>
      </c>
      <c r="F2431" s="11" t="s">
        <v>26757</v>
      </c>
    </row>
    <row r="2432" spans="1:6" x14ac:dyDescent="0.3">
      <c r="A2432" s="21" t="s">
        <v>26764</v>
      </c>
      <c r="B2432" s="7" t="s">
        <v>26765</v>
      </c>
      <c r="C2432" s="57" t="s">
        <v>26763</v>
      </c>
      <c r="D2432" s="9" t="s">
        <v>25038</v>
      </c>
      <c r="E2432" s="10" t="s">
        <v>26661</v>
      </c>
      <c r="F2432" s="11" t="s">
        <v>26757</v>
      </c>
    </row>
    <row r="2433" spans="1:6" x14ac:dyDescent="0.3">
      <c r="A2433" s="12" t="s">
        <v>9749</v>
      </c>
      <c r="B2433" s="7" t="s">
        <v>9750</v>
      </c>
      <c r="C2433" s="8" t="s">
        <v>9748</v>
      </c>
      <c r="D2433" s="13" t="s">
        <v>7808</v>
      </c>
      <c r="E2433" s="9" t="s">
        <v>9476</v>
      </c>
      <c r="F2433" s="11" t="s">
        <v>9666</v>
      </c>
    </row>
    <row r="2434" spans="1:6" x14ac:dyDescent="0.3">
      <c r="A2434" s="12" t="s">
        <v>7141</v>
      </c>
      <c r="B2434" s="7" t="s">
        <v>6541</v>
      </c>
      <c r="C2434" s="8" t="s">
        <v>7140</v>
      </c>
      <c r="D2434" s="9" t="s">
        <v>3763</v>
      </c>
      <c r="E2434" s="10" t="s">
        <v>6531</v>
      </c>
      <c r="F2434" s="11" t="s">
        <v>7065</v>
      </c>
    </row>
    <row r="2435" spans="1:6" x14ac:dyDescent="0.3">
      <c r="A2435" s="12" t="s">
        <v>27915</v>
      </c>
      <c r="B2435" s="7" t="s">
        <v>27916</v>
      </c>
      <c r="C2435" s="8" t="s">
        <v>27914</v>
      </c>
      <c r="D2435" s="9" t="s">
        <v>25038</v>
      </c>
      <c r="E2435" s="10" t="s">
        <v>27016</v>
      </c>
      <c r="F2435" s="11" t="s">
        <v>27075</v>
      </c>
    </row>
    <row r="2436" spans="1:6" x14ac:dyDescent="0.3">
      <c r="A2436" s="6" t="s">
        <v>1257</v>
      </c>
      <c r="B2436" s="7" t="s">
        <v>1258</v>
      </c>
      <c r="C2436" s="8" t="s">
        <v>1256</v>
      </c>
      <c r="D2436" s="9" t="s">
        <v>9</v>
      </c>
      <c r="E2436" s="9" t="s">
        <v>1212</v>
      </c>
      <c r="F2436" s="11" t="s">
        <v>1213</v>
      </c>
    </row>
    <row r="2437" spans="1:6" x14ac:dyDescent="0.3">
      <c r="A2437" s="12" t="s">
        <v>17511</v>
      </c>
      <c r="B2437" s="7" t="s">
        <v>17497</v>
      </c>
      <c r="C2437" s="8" t="s">
        <v>17510</v>
      </c>
      <c r="D2437" s="9" t="s">
        <v>12846</v>
      </c>
      <c r="E2437" s="10" t="s">
        <v>17161</v>
      </c>
      <c r="F2437" s="11" t="s">
        <v>17161</v>
      </c>
    </row>
    <row r="2438" spans="1:6" x14ac:dyDescent="0.3">
      <c r="A2438" s="6" t="s">
        <v>2908</v>
      </c>
      <c r="B2438" s="7" t="s">
        <v>2839</v>
      </c>
      <c r="C2438" s="8" t="s">
        <v>2907</v>
      </c>
      <c r="D2438" s="9" t="s">
        <v>9</v>
      </c>
      <c r="E2438" s="10" t="s">
        <v>2698</v>
      </c>
      <c r="F2438" s="11" t="s">
        <v>2698</v>
      </c>
    </row>
    <row r="2439" spans="1:6" x14ac:dyDescent="0.3">
      <c r="A2439" s="12" t="s">
        <v>10405</v>
      </c>
      <c r="B2439" s="7" t="s">
        <v>10406</v>
      </c>
      <c r="C2439" s="8" t="s">
        <v>10404</v>
      </c>
      <c r="D2439" s="13" t="s">
        <v>7808</v>
      </c>
      <c r="E2439" s="13" t="s">
        <v>10218</v>
      </c>
      <c r="F2439" s="11" t="s">
        <v>10407</v>
      </c>
    </row>
    <row r="2440" spans="1:6" x14ac:dyDescent="0.3">
      <c r="A2440" s="12" t="s">
        <v>9407</v>
      </c>
      <c r="B2440" s="7" t="s">
        <v>9408</v>
      </c>
      <c r="C2440" s="8" t="s">
        <v>9406</v>
      </c>
      <c r="D2440" s="13" t="s">
        <v>7808</v>
      </c>
      <c r="E2440" s="9" t="s">
        <v>9235</v>
      </c>
      <c r="F2440" s="11" t="s">
        <v>9236</v>
      </c>
    </row>
    <row r="2441" spans="1:6" x14ac:dyDescent="0.3">
      <c r="A2441" s="12" t="s">
        <v>25964</v>
      </c>
      <c r="B2441" s="7" t="s">
        <v>25965</v>
      </c>
      <c r="C2441" s="8" t="s">
        <v>25963</v>
      </c>
      <c r="D2441" s="9" t="s">
        <v>25038</v>
      </c>
      <c r="E2441" s="10" t="s">
        <v>25820</v>
      </c>
      <c r="F2441" s="11" t="s">
        <v>25956</v>
      </c>
    </row>
    <row r="2442" spans="1:6" x14ac:dyDescent="0.3">
      <c r="A2442" s="12" t="s">
        <v>26616</v>
      </c>
      <c r="B2442" s="7" t="s">
        <v>26617</v>
      </c>
      <c r="C2442" s="8" t="s">
        <v>26615</v>
      </c>
      <c r="D2442" s="9" t="s">
        <v>25038</v>
      </c>
      <c r="E2442" s="10" t="s">
        <v>25820</v>
      </c>
      <c r="F2442" s="11" t="s">
        <v>25956</v>
      </c>
    </row>
    <row r="2443" spans="1:6" x14ac:dyDescent="0.3">
      <c r="A2443" s="12" t="s">
        <v>25590</v>
      </c>
      <c r="B2443" s="7" t="s">
        <v>25591</v>
      </c>
      <c r="C2443" s="8" t="s">
        <v>25589</v>
      </c>
      <c r="D2443" s="9" t="s">
        <v>25038</v>
      </c>
      <c r="E2443" s="10" t="s">
        <v>25448</v>
      </c>
      <c r="F2443" s="11" t="s">
        <v>25448</v>
      </c>
    </row>
    <row r="2444" spans="1:6" x14ac:dyDescent="0.3">
      <c r="A2444" s="18" t="s">
        <v>23275</v>
      </c>
      <c r="B2444" s="7" t="s">
        <v>23276</v>
      </c>
      <c r="C2444" s="8" t="s">
        <v>23274</v>
      </c>
      <c r="D2444" s="9" t="s">
        <v>10838</v>
      </c>
      <c r="E2444" s="10" t="s">
        <v>23229</v>
      </c>
      <c r="F2444" s="11" t="s">
        <v>23235</v>
      </c>
    </row>
    <row r="2445" spans="1:6" x14ac:dyDescent="0.3">
      <c r="A2445" s="12" t="s">
        <v>23160</v>
      </c>
      <c r="B2445" s="7" t="s">
        <v>23161</v>
      </c>
      <c r="C2445" s="8" t="s">
        <v>23159</v>
      </c>
      <c r="D2445" s="9" t="s">
        <v>10838</v>
      </c>
      <c r="E2445" s="10" t="s">
        <v>23062</v>
      </c>
      <c r="F2445" s="11" t="s">
        <v>23120</v>
      </c>
    </row>
    <row r="2446" spans="1:6" x14ac:dyDescent="0.3">
      <c r="A2446" s="23" t="s">
        <v>27332</v>
      </c>
      <c r="B2446" s="7" t="s">
        <v>27319</v>
      </c>
      <c r="C2446" s="8" t="s">
        <v>27331</v>
      </c>
      <c r="D2446" s="9" t="s">
        <v>25038</v>
      </c>
      <c r="E2446" s="10" t="s">
        <v>26661</v>
      </c>
      <c r="F2446" s="11" t="s">
        <v>26661</v>
      </c>
    </row>
    <row r="2447" spans="1:6" x14ac:dyDescent="0.3">
      <c r="A2447" s="12" t="s">
        <v>16030</v>
      </c>
      <c r="B2447" s="7" t="s">
        <v>16031</v>
      </c>
      <c r="C2447" s="8" t="s">
        <v>16029</v>
      </c>
      <c r="D2447" s="13" t="s">
        <v>13805</v>
      </c>
      <c r="E2447" s="10" t="s">
        <v>15637</v>
      </c>
      <c r="F2447" s="11" t="s">
        <v>15637</v>
      </c>
    </row>
    <row r="2448" spans="1:6" x14ac:dyDescent="0.3">
      <c r="A2448" s="12" t="s">
        <v>15352</v>
      </c>
      <c r="B2448" s="7" t="s">
        <v>15353</v>
      </c>
      <c r="C2448" s="8" t="s">
        <v>15351</v>
      </c>
      <c r="D2448" s="13" t="s">
        <v>13805</v>
      </c>
      <c r="E2448" s="10" t="s">
        <v>15266</v>
      </c>
      <c r="F2448" s="11" t="s">
        <v>15266</v>
      </c>
    </row>
    <row r="2449" spans="1:6" x14ac:dyDescent="0.3">
      <c r="A2449" s="24" t="s">
        <v>4899</v>
      </c>
      <c r="B2449" s="7" t="s">
        <v>4861</v>
      </c>
      <c r="C2449" s="8" t="s">
        <v>4898</v>
      </c>
      <c r="D2449" s="9" t="s">
        <v>3763</v>
      </c>
      <c r="E2449" s="10" t="s">
        <v>4769</v>
      </c>
      <c r="F2449" s="11" t="s">
        <v>4856</v>
      </c>
    </row>
    <row r="2450" spans="1:6" ht="28.8" x14ac:dyDescent="0.3">
      <c r="A2450" s="12" t="s">
        <v>22073</v>
      </c>
      <c r="B2450" s="7" t="s">
        <v>22074</v>
      </c>
      <c r="C2450" s="8" t="s">
        <v>22072</v>
      </c>
      <c r="D2450" s="9" t="s">
        <v>15232</v>
      </c>
      <c r="E2450" s="9" t="s">
        <v>22038</v>
      </c>
      <c r="F2450" s="11" t="s">
        <v>22039</v>
      </c>
    </row>
    <row r="2451" spans="1:6" x14ac:dyDescent="0.3">
      <c r="A2451" s="6" t="s">
        <v>1539</v>
      </c>
      <c r="B2451" s="7" t="s">
        <v>1540</v>
      </c>
      <c r="C2451" s="8" t="s">
        <v>1538</v>
      </c>
      <c r="D2451" s="9" t="s">
        <v>9</v>
      </c>
      <c r="E2451" s="9" t="s">
        <v>1343</v>
      </c>
      <c r="F2451" s="11" t="s">
        <v>1343</v>
      </c>
    </row>
    <row r="2452" spans="1:6" x14ac:dyDescent="0.3">
      <c r="A2452" s="12" t="s">
        <v>6526</v>
      </c>
      <c r="B2452" s="7" t="s">
        <v>6527</v>
      </c>
      <c r="C2452" s="8" t="s">
        <v>6525</v>
      </c>
      <c r="D2452" s="9" t="s">
        <v>3763</v>
      </c>
      <c r="E2452" s="10" t="s">
        <v>6444</v>
      </c>
      <c r="F2452" s="11" t="s">
        <v>6444</v>
      </c>
    </row>
    <row r="2453" spans="1:6" x14ac:dyDescent="0.3">
      <c r="A2453" s="12" t="s">
        <v>10632</v>
      </c>
      <c r="B2453" s="7" t="s">
        <v>10599</v>
      </c>
      <c r="C2453" s="8" t="s">
        <v>10631</v>
      </c>
      <c r="D2453" s="13" t="s">
        <v>7808</v>
      </c>
      <c r="E2453" s="13" t="s">
        <v>10297</v>
      </c>
      <c r="F2453" s="11" t="s">
        <v>10593</v>
      </c>
    </row>
    <row r="2454" spans="1:6" x14ac:dyDescent="0.3">
      <c r="A2454" s="12" t="s">
        <v>10632</v>
      </c>
      <c r="B2454" s="7" t="s">
        <v>24528</v>
      </c>
      <c r="C2454" s="8" t="s">
        <v>24527</v>
      </c>
      <c r="D2454" s="9" t="s">
        <v>10838</v>
      </c>
      <c r="E2454" s="10" t="s">
        <v>24417</v>
      </c>
      <c r="F2454" s="11" t="s">
        <v>24421</v>
      </c>
    </row>
    <row r="2455" spans="1:6" x14ac:dyDescent="0.3">
      <c r="A2455" s="12" t="s">
        <v>22683</v>
      </c>
      <c r="B2455" s="7" t="s">
        <v>22650</v>
      </c>
      <c r="C2455" s="8" t="s">
        <v>22682</v>
      </c>
      <c r="D2455" s="9" t="s">
        <v>10838</v>
      </c>
      <c r="E2455" s="10" t="s">
        <v>22611</v>
      </c>
      <c r="F2455" s="11" t="s">
        <v>22612</v>
      </c>
    </row>
    <row r="2456" spans="1:6" x14ac:dyDescent="0.3">
      <c r="A2456" s="12" t="s">
        <v>5433</v>
      </c>
      <c r="B2456" s="7" t="s">
        <v>5434</v>
      </c>
      <c r="C2456" s="8" t="s">
        <v>5432</v>
      </c>
      <c r="D2456" s="9" t="s">
        <v>3763</v>
      </c>
      <c r="E2456" s="10" t="s">
        <v>4945</v>
      </c>
      <c r="F2456" s="11" t="s">
        <v>5051</v>
      </c>
    </row>
    <row r="2457" spans="1:6" x14ac:dyDescent="0.3">
      <c r="A2457" s="12" t="s">
        <v>16410</v>
      </c>
      <c r="B2457" s="7" t="s">
        <v>16411</v>
      </c>
      <c r="C2457" s="8" t="s">
        <v>16409</v>
      </c>
      <c r="D2457" s="13" t="s">
        <v>13805</v>
      </c>
      <c r="E2457" s="10" t="s">
        <v>16402</v>
      </c>
      <c r="F2457" s="11" t="s">
        <v>16402</v>
      </c>
    </row>
    <row r="2458" spans="1:6" ht="28.8" x14ac:dyDescent="0.3">
      <c r="A2458" s="12" t="s">
        <v>17119</v>
      </c>
      <c r="B2458" s="7" t="s">
        <v>17120</v>
      </c>
      <c r="C2458" s="8" t="s">
        <v>17118</v>
      </c>
      <c r="D2458" s="9" t="s">
        <v>12846</v>
      </c>
      <c r="E2458" s="10" t="s">
        <v>17067</v>
      </c>
      <c r="F2458" s="11" t="s">
        <v>17068</v>
      </c>
    </row>
    <row r="2459" spans="1:6" x14ac:dyDescent="0.3">
      <c r="A2459" s="12" t="s">
        <v>16002</v>
      </c>
      <c r="B2459" s="7" t="s">
        <v>16003</v>
      </c>
      <c r="C2459" s="8" t="s">
        <v>16001</v>
      </c>
      <c r="D2459" s="13" t="s">
        <v>13805</v>
      </c>
      <c r="E2459" s="10" t="s">
        <v>15383</v>
      </c>
      <c r="F2459" s="11" t="s">
        <v>15577</v>
      </c>
    </row>
    <row r="2460" spans="1:6" x14ac:dyDescent="0.3">
      <c r="A2460" s="12" t="s">
        <v>25473</v>
      </c>
      <c r="B2460" s="7" t="s">
        <v>25447</v>
      </c>
      <c r="C2460" s="8" t="s">
        <v>25472</v>
      </c>
      <c r="D2460" s="9" t="s">
        <v>25038</v>
      </c>
      <c r="E2460" s="10" t="s">
        <v>25448</v>
      </c>
      <c r="F2460" s="11" t="s">
        <v>25452</v>
      </c>
    </row>
    <row r="2461" spans="1:6" x14ac:dyDescent="0.3">
      <c r="A2461" s="12" t="s">
        <v>19128</v>
      </c>
      <c r="B2461" s="7" t="s">
        <v>19089</v>
      </c>
      <c r="C2461" s="8" t="s">
        <v>19127</v>
      </c>
      <c r="D2461" s="9" t="s">
        <v>12846</v>
      </c>
      <c r="E2461" s="10" t="s">
        <v>17355</v>
      </c>
      <c r="F2461" s="11" t="s">
        <v>19090</v>
      </c>
    </row>
    <row r="2462" spans="1:6" x14ac:dyDescent="0.3">
      <c r="A2462" s="12" t="s">
        <v>26308</v>
      </c>
      <c r="B2462" s="7" t="s">
        <v>26309</v>
      </c>
      <c r="C2462" s="8" t="s">
        <v>26307</v>
      </c>
      <c r="D2462" s="9" t="s">
        <v>25038</v>
      </c>
      <c r="E2462" s="10" t="s">
        <v>25039</v>
      </c>
      <c r="F2462" s="11" t="s">
        <v>25040</v>
      </c>
    </row>
    <row r="2463" spans="1:6" x14ac:dyDescent="0.3">
      <c r="A2463" s="12" t="s">
        <v>25051</v>
      </c>
      <c r="B2463" s="7" t="s">
        <v>25052</v>
      </c>
      <c r="C2463" s="8" t="s">
        <v>25050</v>
      </c>
      <c r="D2463" s="9" t="s">
        <v>25038</v>
      </c>
      <c r="E2463" s="10" t="s">
        <v>25039</v>
      </c>
      <c r="F2463" s="11" t="s">
        <v>25040</v>
      </c>
    </row>
    <row r="2464" spans="1:6" x14ac:dyDescent="0.3">
      <c r="A2464" s="12" t="s">
        <v>10471</v>
      </c>
      <c r="B2464" s="7" t="s">
        <v>10472</v>
      </c>
      <c r="C2464" s="8" t="s">
        <v>10470</v>
      </c>
      <c r="D2464" s="13" t="s">
        <v>7808</v>
      </c>
      <c r="E2464" s="13" t="s">
        <v>10218</v>
      </c>
      <c r="F2464" s="11" t="s">
        <v>10407</v>
      </c>
    </row>
    <row r="2465" spans="1:6" ht="28.8" x14ac:dyDescent="0.3">
      <c r="A2465" s="12" t="s">
        <v>10501</v>
      </c>
      <c r="B2465" s="7" t="s">
        <v>10502</v>
      </c>
      <c r="C2465" s="8" t="s">
        <v>10500</v>
      </c>
      <c r="D2465" s="13" t="s">
        <v>7808</v>
      </c>
      <c r="E2465" s="13" t="s">
        <v>10218</v>
      </c>
      <c r="F2465" s="11" t="s">
        <v>10407</v>
      </c>
    </row>
    <row r="2466" spans="1:6" x14ac:dyDescent="0.3">
      <c r="A2466" s="12" t="s">
        <v>10433</v>
      </c>
      <c r="B2466" s="7" t="s">
        <v>10434</v>
      </c>
      <c r="C2466" s="8" t="s">
        <v>10432</v>
      </c>
      <c r="D2466" s="13" t="s">
        <v>7808</v>
      </c>
      <c r="E2466" s="13" t="s">
        <v>10218</v>
      </c>
      <c r="F2466" s="11" t="s">
        <v>10407</v>
      </c>
    </row>
    <row r="2467" spans="1:6" x14ac:dyDescent="0.3">
      <c r="A2467" s="12" t="s">
        <v>27014</v>
      </c>
      <c r="B2467" s="7" t="s">
        <v>27015</v>
      </c>
      <c r="C2467" s="8" t="s">
        <v>27013</v>
      </c>
      <c r="D2467" s="9" t="s">
        <v>25038</v>
      </c>
      <c r="E2467" s="10" t="s">
        <v>27016</v>
      </c>
      <c r="F2467" s="11" t="s">
        <v>27017</v>
      </c>
    </row>
    <row r="2468" spans="1:6" x14ac:dyDescent="0.3">
      <c r="A2468" s="12" t="s">
        <v>28034</v>
      </c>
      <c r="B2468" s="7" t="s">
        <v>28035</v>
      </c>
      <c r="C2468" s="8" t="s">
        <v>28033</v>
      </c>
      <c r="D2468" s="9" t="s">
        <v>25038</v>
      </c>
      <c r="E2468" s="10" t="s">
        <v>27016</v>
      </c>
      <c r="F2468" s="11" t="s">
        <v>27017</v>
      </c>
    </row>
    <row r="2469" spans="1:6" x14ac:dyDescent="0.3">
      <c r="A2469" s="12" t="s">
        <v>17977</v>
      </c>
      <c r="B2469" s="7" t="s">
        <v>17978</v>
      </c>
      <c r="C2469" s="8" t="s">
        <v>17976</v>
      </c>
      <c r="D2469" s="9" t="s">
        <v>12846</v>
      </c>
      <c r="E2469" s="10" t="s">
        <v>17918</v>
      </c>
      <c r="F2469" s="11" t="s">
        <v>17919</v>
      </c>
    </row>
    <row r="2470" spans="1:6" x14ac:dyDescent="0.3">
      <c r="A2470" s="12" t="s">
        <v>4276</v>
      </c>
      <c r="B2470" s="7" t="s">
        <v>4277</v>
      </c>
      <c r="C2470" s="8" t="s">
        <v>4275</v>
      </c>
      <c r="D2470" s="9" t="s">
        <v>3763</v>
      </c>
      <c r="E2470" s="10" t="s">
        <v>4094</v>
      </c>
      <c r="F2470" s="11" t="s">
        <v>4214</v>
      </c>
    </row>
    <row r="2471" spans="1:6" x14ac:dyDescent="0.3">
      <c r="A2471" s="12" t="s">
        <v>8892</v>
      </c>
      <c r="B2471" s="7" t="s">
        <v>8893</v>
      </c>
      <c r="C2471" s="8" t="s">
        <v>8891</v>
      </c>
      <c r="D2471" s="13" t="s">
        <v>7808</v>
      </c>
      <c r="E2471" s="13" t="s">
        <v>7883</v>
      </c>
      <c r="F2471" s="11" t="s">
        <v>8773</v>
      </c>
    </row>
    <row r="2472" spans="1:6" x14ac:dyDescent="0.3">
      <c r="A2472" s="6" t="s">
        <v>3648</v>
      </c>
      <c r="B2472" s="7" t="s">
        <v>3649</v>
      </c>
      <c r="C2472" s="8" t="s">
        <v>3647</v>
      </c>
      <c r="D2472" s="9" t="s">
        <v>9</v>
      </c>
      <c r="E2472" s="10" t="s">
        <v>2698</v>
      </c>
      <c r="F2472" s="11" t="s">
        <v>2942</v>
      </c>
    </row>
    <row r="2473" spans="1:6" x14ac:dyDescent="0.3">
      <c r="A2473" s="12" t="s">
        <v>25222</v>
      </c>
      <c r="B2473" s="7" t="s">
        <v>25223</v>
      </c>
      <c r="C2473" s="8" t="s">
        <v>25221</v>
      </c>
      <c r="D2473" s="9" t="s">
        <v>25038</v>
      </c>
      <c r="E2473" s="10" t="s">
        <v>25039</v>
      </c>
      <c r="F2473" s="11" t="s">
        <v>25199</v>
      </c>
    </row>
    <row r="2474" spans="1:6" x14ac:dyDescent="0.3">
      <c r="A2474" s="12" t="s">
        <v>8876</v>
      </c>
      <c r="B2474" s="7" t="s">
        <v>8843</v>
      </c>
      <c r="C2474" s="8" t="s">
        <v>8875</v>
      </c>
      <c r="D2474" s="13" t="s">
        <v>7808</v>
      </c>
      <c r="E2474" s="13" t="s">
        <v>7883</v>
      </c>
      <c r="F2474" s="11" t="s">
        <v>8773</v>
      </c>
    </row>
    <row r="2475" spans="1:6" ht="28.8" x14ac:dyDescent="0.3">
      <c r="A2475" s="12" t="s">
        <v>22245</v>
      </c>
      <c r="B2475" s="7" t="s">
        <v>22246</v>
      </c>
      <c r="C2475" s="8" t="s">
        <v>22244</v>
      </c>
      <c r="D2475" s="9" t="s">
        <v>15232</v>
      </c>
      <c r="E2475" s="9" t="s">
        <v>15233</v>
      </c>
      <c r="F2475" s="11" t="s">
        <v>22214</v>
      </c>
    </row>
    <row r="2476" spans="1:6" x14ac:dyDescent="0.3">
      <c r="A2476" s="12" t="s">
        <v>6529</v>
      </c>
      <c r="B2476" s="7" t="s">
        <v>6530</v>
      </c>
      <c r="C2476" s="8" t="s">
        <v>6528</v>
      </c>
      <c r="D2476" s="9" t="s">
        <v>3763</v>
      </c>
      <c r="E2476" s="10" t="s">
        <v>6531</v>
      </c>
      <c r="F2476" s="11" t="s">
        <v>6532</v>
      </c>
    </row>
    <row r="2477" spans="1:6" x14ac:dyDescent="0.3">
      <c r="A2477" s="12" t="s">
        <v>6603</v>
      </c>
      <c r="B2477" s="7" t="s">
        <v>6604</v>
      </c>
      <c r="C2477" s="8" t="s">
        <v>6602</v>
      </c>
      <c r="D2477" s="9" t="s">
        <v>3763</v>
      </c>
      <c r="E2477" s="10" t="s">
        <v>6531</v>
      </c>
      <c r="F2477" s="11" t="s">
        <v>6532</v>
      </c>
    </row>
    <row r="2478" spans="1:6" x14ac:dyDescent="0.3">
      <c r="A2478" s="12" t="s">
        <v>20935</v>
      </c>
      <c r="B2478" s="7" t="s">
        <v>20936</v>
      </c>
      <c r="C2478" s="8" t="s">
        <v>20934</v>
      </c>
      <c r="D2478" s="9" t="s">
        <v>15232</v>
      </c>
      <c r="E2478" s="9" t="s">
        <v>20389</v>
      </c>
      <c r="F2478" s="11" t="s">
        <v>20390</v>
      </c>
    </row>
    <row r="2479" spans="1:6" x14ac:dyDescent="0.3">
      <c r="A2479" s="12" t="s">
        <v>7889</v>
      </c>
      <c r="B2479" s="7" t="s">
        <v>7890</v>
      </c>
      <c r="C2479" s="8" t="s">
        <v>7888</v>
      </c>
      <c r="D2479" s="13" t="s">
        <v>7808</v>
      </c>
      <c r="E2479" s="13" t="s">
        <v>7883</v>
      </c>
      <c r="F2479" s="11" t="s">
        <v>7884</v>
      </c>
    </row>
    <row r="2480" spans="1:6" x14ac:dyDescent="0.3">
      <c r="A2480" s="12" t="s">
        <v>9148</v>
      </c>
      <c r="B2480" s="7" t="s">
        <v>9149</v>
      </c>
      <c r="C2480" s="8" t="s">
        <v>9147</v>
      </c>
      <c r="D2480" s="13" t="s">
        <v>7808</v>
      </c>
      <c r="E2480" s="9" t="s">
        <v>9019</v>
      </c>
      <c r="F2480" s="11" t="s">
        <v>9121</v>
      </c>
    </row>
    <row r="2481" spans="1:6" x14ac:dyDescent="0.3">
      <c r="A2481" s="12" t="s">
        <v>22789</v>
      </c>
      <c r="B2481" s="7" t="s">
        <v>22724</v>
      </c>
      <c r="C2481" s="8" t="s">
        <v>22788</v>
      </c>
      <c r="D2481" s="9" t="s">
        <v>10838</v>
      </c>
      <c r="E2481" s="10" t="s">
        <v>22611</v>
      </c>
      <c r="F2481" s="11" t="s">
        <v>22611</v>
      </c>
    </row>
    <row r="2482" spans="1:6" x14ac:dyDescent="0.3">
      <c r="A2482" s="12" t="s">
        <v>8644</v>
      </c>
      <c r="B2482" s="7" t="s">
        <v>8645</v>
      </c>
      <c r="C2482" s="8" t="s">
        <v>8643</v>
      </c>
      <c r="D2482" s="13" t="s">
        <v>7808</v>
      </c>
      <c r="E2482" s="13" t="s">
        <v>7883</v>
      </c>
      <c r="F2482" s="11" t="s">
        <v>7883</v>
      </c>
    </row>
    <row r="2483" spans="1:6" x14ac:dyDescent="0.3">
      <c r="A2483" s="12" t="s">
        <v>8532</v>
      </c>
      <c r="B2483" s="7" t="s">
        <v>8533</v>
      </c>
      <c r="C2483" s="8" t="s">
        <v>8531</v>
      </c>
      <c r="D2483" s="13" t="s">
        <v>7808</v>
      </c>
      <c r="E2483" s="13" t="s">
        <v>7809</v>
      </c>
      <c r="F2483" s="11" t="s">
        <v>8512</v>
      </c>
    </row>
    <row r="2484" spans="1:6" x14ac:dyDescent="0.3">
      <c r="A2484" s="12" t="s">
        <v>8665</v>
      </c>
      <c r="B2484" s="7" t="s">
        <v>8666</v>
      </c>
      <c r="C2484" s="8" t="s">
        <v>8664</v>
      </c>
      <c r="D2484" s="13" t="s">
        <v>7808</v>
      </c>
      <c r="E2484" s="13" t="s">
        <v>7883</v>
      </c>
      <c r="F2484" s="11" t="s">
        <v>7883</v>
      </c>
    </row>
    <row r="2485" spans="1:6" ht="28.8" x14ac:dyDescent="0.3">
      <c r="A2485" s="12" t="s">
        <v>8925</v>
      </c>
      <c r="B2485" s="7" t="s">
        <v>8926</v>
      </c>
      <c r="C2485" s="8" t="s">
        <v>8924</v>
      </c>
      <c r="D2485" s="13" t="s">
        <v>7808</v>
      </c>
      <c r="E2485" s="13" t="s">
        <v>7883</v>
      </c>
      <c r="F2485" s="11" t="s">
        <v>7883</v>
      </c>
    </row>
    <row r="2486" spans="1:6" x14ac:dyDescent="0.3">
      <c r="A2486" s="12" t="s">
        <v>4834</v>
      </c>
      <c r="B2486" s="7" t="s">
        <v>4785</v>
      </c>
      <c r="C2486" s="8" t="s">
        <v>4833</v>
      </c>
      <c r="D2486" s="9" t="s">
        <v>3763</v>
      </c>
      <c r="E2486" s="10" t="s">
        <v>4769</v>
      </c>
      <c r="F2486" s="11" t="s">
        <v>4770</v>
      </c>
    </row>
    <row r="2487" spans="1:6" ht="28.8" x14ac:dyDescent="0.3">
      <c r="A2487" s="18" t="s">
        <v>23482</v>
      </c>
      <c r="B2487" s="7" t="s">
        <v>23483</v>
      </c>
      <c r="C2487" s="8" t="s">
        <v>23481</v>
      </c>
      <c r="D2487" s="9" t="s">
        <v>10838</v>
      </c>
      <c r="E2487" s="10" t="s">
        <v>23434</v>
      </c>
      <c r="F2487" s="11" t="s">
        <v>23434</v>
      </c>
    </row>
    <row r="2488" spans="1:6" x14ac:dyDescent="0.3">
      <c r="A2488" s="25" t="s">
        <v>22695</v>
      </c>
      <c r="B2488" s="7" t="s">
        <v>22696</v>
      </c>
      <c r="C2488" s="16" t="s">
        <v>22694</v>
      </c>
      <c r="D2488" s="9" t="s">
        <v>10838</v>
      </c>
      <c r="E2488" s="10" t="s">
        <v>22611</v>
      </c>
      <c r="F2488" s="11" t="s">
        <v>22611</v>
      </c>
    </row>
    <row r="2489" spans="1:6" x14ac:dyDescent="0.3">
      <c r="A2489" s="12" t="s">
        <v>24206</v>
      </c>
      <c r="B2489" s="7" t="s">
        <v>22696</v>
      </c>
      <c r="C2489" s="8" t="s">
        <v>24205</v>
      </c>
      <c r="D2489" s="9" t="s">
        <v>10838</v>
      </c>
      <c r="E2489" s="10" t="s">
        <v>22611</v>
      </c>
      <c r="F2489" s="11" t="s">
        <v>22611</v>
      </c>
    </row>
    <row r="2490" spans="1:6" x14ac:dyDescent="0.3">
      <c r="A2490" s="12" t="s">
        <v>5059</v>
      </c>
      <c r="B2490" s="7" t="s">
        <v>5060</v>
      </c>
      <c r="C2490" s="8" t="s">
        <v>5058</v>
      </c>
      <c r="D2490" s="9" t="s">
        <v>3763</v>
      </c>
      <c r="E2490" s="10" t="s">
        <v>4945</v>
      </c>
      <c r="F2490" s="11" t="s">
        <v>5051</v>
      </c>
    </row>
    <row r="2491" spans="1:6" x14ac:dyDescent="0.3">
      <c r="A2491" s="6" t="s">
        <v>1778</v>
      </c>
      <c r="B2491" s="7" t="s">
        <v>1779</v>
      </c>
      <c r="C2491" s="8" t="s">
        <v>1777</v>
      </c>
      <c r="D2491" s="9" t="s">
        <v>9</v>
      </c>
      <c r="E2491" s="9" t="s">
        <v>1343</v>
      </c>
      <c r="F2491" s="11" t="s">
        <v>1704</v>
      </c>
    </row>
    <row r="2492" spans="1:6" x14ac:dyDescent="0.3">
      <c r="A2492" s="12" t="s">
        <v>3780</v>
      </c>
      <c r="B2492" s="7" t="s">
        <v>3781</v>
      </c>
      <c r="C2492" s="8" t="s">
        <v>3779</v>
      </c>
      <c r="D2492" s="9" t="s">
        <v>3763</v>
      </c>
      <c r="E2492" s="10" t="s">
        <v>3764</v>
      </c>
      <c r="F2492" s="11" t="s">
        <v>3769</v>
      </c>
    </row>
    <row r="2493" spans="1:6" x14ac:dyDescent="0.3">
      <c r="A2493" s="12" t="s">
        <v>3837</v>
      </c>
      <c r="B2493" s="7" t="s">
        <v>3838</v>
      </c>
      <c r="C2493" s="8" t="s">
        <v>3836</v>
      </c>
      <c r="D2493" s="9" t="s">
        <v>3763</v>
      </c>
      <c r="E2493" s="10" t="s">
        <v>3764</v>
      </c>
      <c r="F2493" s="11" t="s">
        <v>3769</v>
      </c>
    </row>
    <row r="2494" spans="1:6" x14ac:dyDescent="0.3">
      <c r="A2494" s="6" t="s">
        <v>2994</v>
      </c>
      <c r="B2494" s="7" t="s">
        <v>2995</v>
      </c>
      <c r="C2494" s="16" t="s">
        <v>2993</v>
      </c>
      <c r="D2494" s="9" t="s">
        <v>9</v>
      </c>
      <c r="E2494" s="10" t="s">
        <v>2946</v>
      </c>
      <c r="F2494" s="11" t="s">
        <v>2947</v>
      </c>
    </row>
    <row r="2495" spans="1:6" x14ac:dyDescent="0.3">
      <c r="A2495" s="12" t="s">
        <v>19143</v>
      </c>
      <c r="B2495" s="7" t="s">
        <v>19064</v>
      </c>
      <c r="C2495" s="8" t="s">
        <v>19142</v>
      </c>
      <c r="D2495" s="9" t="s">
        <v>12846</v>
      </c>
      <c r="E2495" s="10" t="s">
        <v>17355</v>
      </c>
      <c r="F2495" s="11" t="s">
        <v>19141</v>
      </c>
    </row>
    <row r="2496" spans="1:6" x14ac:dyDescent="0.3">
      <c r="A2496" s="12" t="s">
        <v>21989</v>
      </c>
      <c r="B2496" s="7" t="s">
        <v>21959</v>
      </c>
      <c r="C2496" s="8" t="s">
        <v>21988</v>
      </c>
      <c r="D2496" s="9" t="s">
        <v>15232</v>
      </c>
      <c r="E2496" s="9" t="s">
        <v>21951</v>
      </c>
      <c r="F2496" s="11" t="s">
        <v>21951</v>
      </c>
    </row>
    <row r="2497" spans="1:6" x14ac:dyDescent="0.3">
      <c r="A2497" s="24" t="s">
        <v>21958</v>
      </c>
      <c r="B2497" s="7" t="s">
        <v>21959</v>
      </c>
      <c r="C2497" s="8" t="s">
        <v>21957</v>
      </c>
      <c r="D2497" s="9" t="s">
        <v>15232</v>
      </c>
      <c r="E2497" s="9" t="s">
        <v>21951</v>
      </c>
      <c r="F2497" s="11" t="s">
        <v>21951</v>
      </c>
    </row>
    <row r="2498" spans="1:6" x14ac:dyDescent="0.3">
      <c r="A2498" s="6" t="s">
        <v>1260</v>
      </c>
      <c r="B2498" s="7" t="s">
        <v>1261</v>
      </c>
      <c r="C2498" s="8" t="s">
        <v>1259</v>
      </c>
      <c r="D2498" s="9" t="s">
        <v>9</v>
      </c>
      <c r="E2498" s="9" t="s">
        <v>1212</v>
      </c>
      <c r="F2498" s="11" t="s">
        <v>1213</v>
      </c>
    </row>
    <row r="2499" spans="1:6" ht="28.8" x14ac:dyDescent="0.3">
      <c r="A2499" s="24" t="s">
        <v>18309</v>
      </c>
      <c r="B2499" s="7" t="s">
        <v>17690</v>
      </c>
      <c r="C2499" s="8" t="s">
        <v>18308</v>
      </c>
      <c r="D2499" s="9" t="s">
        <v>12846</v>
      </c>
      <c r="E2499" s="10" t="s">
        <v>17640</v>
      </c>
      <c r="F2499" s="11" t="s">
        <v>18247</v>
      </c>
    </row>
    <row r="2500" spans="1:6" x14ac:dyDescent="0.3">
      <c r="A2500" s="17" t="s">
        <v>16954</v>
      </c>
      <c r="B2500" s="7" t="s">
        <v>16955</v>
      </c>
      <c r="C2500" s="8" t="s">
        <v>16953</v>
      </c>
      <c r="D2500" s="13" t="s">
        <v>13805</v>
      </c>
      <c r="E2500" s="10" t="s">
        <v>16179</v>
      </c>
      <c r="F2500" s="11" t="s">
        <v>16281</v>
      </c>
    </row>
    <row r="2501" spans="1:6" x14ac:dyDescent="0.3">
      <c r="A2501" s="12" t="s">
        <v>6522</v>
      </c>
      <c r="B2501" s="7" t="s">
        <v>6443</v>
      </c>
      <c r="C2501" s="8" t="s">
        <v>6521</v>
      </c>
      <c r="D2501" s="9" t="s">
        <v>3763</v>
      </c>
      <c r="E2501" s="10" t="s">
        <v>6444</v>
      </c>
      <c r="F2501" s="11" t="s">
        <v>6444</v>
      </c>
    </row>
    <row r="2502" spans="1:6" x14ac:dyDescent="0.3">
      <c r="A2502" s="12" t="s">
        <v>6983</v>
      </c>
      <c r="B2502" s="7" t="s">
        <v>6905</v>
      </c>
      <c r="C2502" s="8" t="s">
        <v>6982</v>
      </c>
      <c r="D2502" s="9" t="s">
        <v>3763</v>
      </c>
      <c r="E2502" s="10" t="s">
        <v>6444</v>
      </c>
      <c r="F2502" s="11" t="s">
        <v>6906</v>
      </c>
    </row>
    <row r="2503" spans="1:6" x14ac:dyDescent="0.3">
      <c r="A2503" s="12" t="s">
        <v>7451</v>
      </c>
      <c r="B2503" s="7" t="s">
        <v>7452</v>
      </c>
      <c r="C2503" s="8" t="s">
        <v>7450</v>
      </c>
      <c r="D2503" s="9" t="s">
        <v>3763</v>
      </c>
      <c r="E2503" s="10" t="s">
        <v>6444</v>
      </c>
      <c r="F2503" s="11" t="s">
        <v>6515</v>
      </c>
    </row>
    <row r="2504" spans="1:6" ht="28.8" x14ac:dyDescent="0.3">
      <c r="A2504" s="12" t="s">
        <v>23858</v>
      </c>
      <c r="B2504" s="7" t="s">
        <v>23859</v>
      </c>
      <c r="C2504" s="8" t="s">
        <v>23857</v>
      </c>
      <c r="D2504" s="9" t="s">
        <v>10838</v>
      </c>
      <c r="E2504" s="10" t="s">
        <v>23062</v>
      </c>
      <c r="F2504" s="11" t="s">
        <v>23062</v>
      </c>
    </row>
    <row r="2505" spans="1:6" x14ac:dyDescent="0.3">
      <c r="A2505" s="12" t="s">
        <v>23698</v>
      </c>
      <c r="B2505" s="7" t="s">
        <v>23699</v>
      </c>
      <c r="C2505" s="16" t="s">
        <v>23697</v>
      </c>
      <c r="D2505" s="9" t="s">
        <v>10838</v>
      </c>
      <c r="E2505" s="10" t="s">
        <v>23229</v>
      </c>
      <c r="F2505" s="11" t="s">
        <v>23347</v>
      </c>
    </row>
    <row r="2506" spans="1:6" x14ac:dyDescent="0.3">
      <c r="A2506" s="12" t="s">
        <v>7213</v>
      </c>
      <c r="B2506" s="7" t="s">
        <v>7199</v>
      </c>
      <c r="C2506" s="8" t="s">
        <v>7212</v>
      </c>
      <c r="D2506" s="9" t="s">
        <v>3763</v>
      </c>
      <c r="E2506" s="10" t="s">
        <v>6739</v>
      </c>
      <c r="F2506" s="11" t="s">
        <v>6739</v>
      </c>
    </row>
    <row r="2507" spans="1:6" x14ac:dyDescent="0.3">
      <c r="A2507" s="12" t="s">
        <v>7435</v>
      </c>
      <c r="B2507" s="7" t="s">
        <v>6450</v>
      </c>
      <c r="C2507" s="8" t="s">
        <v>7434</v>
      </c>
      <c r="D2507" s="9" t="s">
        <v>3763</v>
      </c>
      <c r="E2507" s="10" t="s">
        <v>6444</v>
      </c>
      <c r="F2507" s="11" t="s">
        <v>6906</v>
      </c>
    </row>
    <row r="2508" spans="1:6" x14ac:dyDescent="0.3">
      <c r="A2508" s="12" t="s">
        <v>7627</v>
      </c>
      <c r="B2508" s="7" t="s">
        <v>7086</v>
      </c>
      <c r="C2508" s="8" t="s">
        <v>7626</v>
      </c>
      <c r="D2508" s="9" t="s">
        <v>3763</v>
      </c>
      <c r="E2508" s="10" t="s">
        <v>6531</v>
      </c>
      <c r="F2508" s="11" t="s">
        <v>7065</v>
      </c>
    </row>
    <row r="2509" spans="1:6" x14ac:dyDescent="0.3">
      <c r="A2509" s="12" t="s">
        <v>7341</v>
      </c>
      <c r="B2509" s="7" t="s">
        <v>6670</v>
      </c>
      <c r="C2509" s="8" t="s">
        <v>7340</v>
      </c>
      <c r="D2509" s="9" t="s">
        <v>3763</v>
      </c>
      <c r="E2509" s="10" t="s">
        <v>6627</v>
      </c>
      <c r="F2509" s="11" t="s">
        <v>6627</v>
      </c>
    </row>
    <row r="2510" spans="1:6" x14ac:dyDescent="0.3">
      <c r="A2510" s="12" t="s">
        <v>6926</v>
      </c>
      <c r="B2510" s="7" t="s">
        <v>6905</v>
      </c>
      <c r="C2510" s="8" t="s">
        <v>6925</v>
      </c>
      <c r="D2510" s="9" t="s">
        <v>3763</v>
      </c>
      <c r="E2510" s="10" t="s">
        <v>6444</v>
      </c>
      <c r="F2510" s="11" t="s">
        <v>6906</v>
      </c>
    </row>
    <row r="2511" spans="1:6" x14ac:dyDescent="0.3">
      <c r="A2511" s="12" t="s">
        <v>6985</v>
      </c>
      <c r="B2511" s="7" t="s">
        <v>6514</v>
      </c>
      <c r="C2511" s="8" t="s">
        <v>6984</v>
      </c>
      <c r="D2511" s="9" t="s">
        <v>3763</v>
      </c>
      <c r="E2511" s="10" t="s">
        <v>6444</v>
      </c>
      <c r="F2511" s="11" t="s">
        <v>6898</v>
      </c>
    </row>
    <row r="2512" spans="1:6" x14ac:dyDescent="0.3">
      <c r="A2512" s="12" t="s">
        <v>11663</v>
      </c>
      <c r="B2512" s="7" t="s">
        <v>11648</v>
      </c>
      <c r="C2512" s="8" t="s">
        <v>11662</v>
      </c>
      <c r="D2512" s="9" t="s">
        <v>10938</v>
      </c>
      <c r="E2512" s="10" t="s">
        <v>11649</v>
      </c>
      <c r="F2512" s="11" t="s">
        <v>11650</v>
      </c>
    </row>
    <row r="2513" spans="1:6" x14ac:dyDescent="0.3">
      <c r="A2513" s="12" t="s">
        <v>12362</v>
      </c>
      <c r="B2513" s="7" t="s">
        <v>12363</v>
      </c>
      <c r="C2513" s="8" t="s">
        <v>12361</v>
      </c>
      <c r="D2513" s="9" t="s">
        <v>10938</v>
      </c>
      <c r="E2513" s="9" t="s">
        <v>12229</v>
      </c>
      <c r="F2513" s="14" t="s">
        <v>12255</v>
      </c>
    </row>
    <row r="2514" spans="1:6" x14ac:dyDescent="0.3">
      <c r="A2514" s="6" t="s">
        <v>3753</v>
      </c>
      <c r="B2514" s="7" t="s">
        <v>3754</v>
      </c>
      <c r="C2514" s="8" t="s">
        <v>3752</v>
      </c>
      <c r="D2514" s="9" t="s">
        <v>9</v>
      </c>
      <c r="E2514" s="10" t="s">
        <v>2608</v>
      </c>
      <c r="F2514" s="11" t="s">
        <v>3280</v>
      </c>
    </row>
    <row r="2515" spans="1:6" x14ac:dyDescent="0.3">
      <c r="A2515" s="12" t="s">
        <v>7417</v>
      </c>
      <c r="B2515" s="7" t="s">
        <v>6464</v>
      </c>
      <c r="C2515" s="8" t="s">
        <v>7416</v>
      </c>
      <c r="D2515" s="9" t="s">
        <v>3763</v>
      </c>
      <c r="E2515" s="10" t="s">
        <v>6444</v>
      </c>
      <c r="F2515" s="11" t="s">
        <v>6515</v>
      </c>
    </row>
    <row r="2516" spans="1:6" ht="28.8" x14ac:dyDescent="0.3">
      <c r="A2516" s="12" t="s">
        <v>9800</v>
      </c>
      <c r="B2516" s="7" t="s">
        <v>9801</v>
      </c>
      <c r="C2516" s="8" t="s">
        <v>9799</v>
      </c>
      <c r="D2516" s="13" t="s">
        <v>7808</v>
      </c>
      <c r="E2516" s="9" t="s">
        <v>9476</v>
      </c>
      <c r="F2516" s="11" t="s">
        <v>9476</v>
      </c>
    </row>
    <row r="2517" spans="1:6" ht="28.8" x14ac:dyDescent="0.3">
      <c r="A2517" s="12" t="s">
        <v>18031</v>
      </c>
      <c r="B2517" s="7" t="s">
        <v>17997</v>
      </c>
      <c r="C2517" s="8" t="s">
        <v>18030</v>
      </c>
      <c r="D2517" s="9" t="s">
        <v>12846</v>
      </c>
      <c r="E2517" s="10" t="s">
        <v>17640</v>
      </c>
      <c r="F2517" s="11" t="s">
        <v>17998</v>
      </c>
    </row>
    <row r="2518" spans="1:6" x14ac:dyDescent="0.3">
      <c r="A2518" s="6" t="s">
        <v>1401</v>
      </c>
      <c r="B2518" s="7" t="s">
        <v>1402</v>
      </c>
      <c r="C2518" s="8" t="s">
        <v>1400</v>
      </c>
      <c r="D2518" s="9" t="s">
        <v>9</v>
      </c>
      <c r="E2518" s="9" t="s">
        <v>1343</v>
      </c>
      <c r="F2518" s="11" t="s">
        <v>1344</v>
      </c>
    </row>
    <row r="2519" spans="1:6" x14ac:dyDescent="0.3">
      <c r="A2519" s="30" t="s">
        <v>980</v>
      </c>
      <c r="B2519" s="7" t="s">
        <v>981</v>
      </c>
      <c r="C2519" s="8" t="s">
        <v>979</v>
      </c>
      <c r="D2519" s="9" t="s">
        <v>9</v>
      </c>
      <c r="E2519" s="10" t="s">
        <v>721</v>
      </c>
      <c r="F2519" s="11" t="s">
        <v>721</v>
      </c>
    </row>
    <row r="2520" spans="1:6" x14ac:dyDescent="0.3">
      <c r="A2520" s="6" t="s">
        <v>3698</v>
      </c>
      <c r="B2520" s="7" t="s">
        <v>3067</v>
      </c>
      <c r="C2520" s="8" t="s">
        <v>3697</v>
      </c>
      <c r="D2520" s="9" t="s">
        <v>9</v>
      </c>
      <c r="E2520" s="10" t="s">
        <v>2608</v>
      </c>
      <c r="F2520" s="11" t="s">
        <v>3068</v>
      </c>
    </row>
    <row r="2521" spans="1:6" ht="28.8" x14ac:dyDescent="0.3">
      <c r="A2521" s="12" t="s">
        <v>25648</v>
      </c>
      <c r="B2521" s="7" t="s">
        <v>25641</v>
      </c>
      <c r="C2521" s="8" t="s">
        <v>25647</v>
      </c>
      <c r="D2521" s="9" t="s">
        <v>25038</v>
      </c>
      <c r="E2521" s="10" t="s">
        <v>25642</v>
      </c>
      <c r="F2521" s="11" t="s">
        <v>25643</v>
      </c>
    </row>
    <row r="2522" spans="1:6" x14ac:dyDescent="0.3">
      <c r="A2522" s="24" t="s">
        <v>25640</v>
      </c>
      <c r="B2522" s="7" t="s">
        <v>25641</v>
      </c>
      <c r="C2522" s="8" t="s">
        <v>25639</v>
      </c>
      <c r="D2522" s="9" t="s">
        <v>25038</v>
      </c>
      <c r="E2522" s="10" t="s">
        <v>25642</v>
      </c>
      <c r="F2522" s="11" t="s">
        <v>25643</v>
      </c>
    </row>
    <row r="2523" spans="1:6" x14ac:dyDescent="0.3">
      <c r="A2523" s="24" t="s">
        <v>26523</v>
      </c>
      <c r="B2523" s="7" t="s">
        <v>25641</v>
      </c>
      <c r="C2523" s="8" t="s">
        <v>26522</v>
      </c>
      <c r="D2523" s="9" t="s">
        <v>25038</v>
      </c>
      <c r="E2523" s="10" t="s">
        <v>25642</v>
      </c>
      <c r="F2523" s="11" t="s">
        <v>25643</v>
      </c>
    </row>
    <row r="2524" spans="1:6" x14ac:dyDescent="0.3">
      <c r="A2524" s="21" t="s">
        <v>25567</v>
      </c>
      <c r="B2524" s="7" t="s">
        <v>25568</v>
      </c>
      <c r="C2524" s="22" t="s">
        <v>25566</v>
      </c>
      <c r="D2524" s="9" t="s">
        <v>25038</v>
      </c>
      <c r="E2524" s="10" t="s">
        <v>25448</v>
      </c>
      <c r="F2524" s="11" t="s">
        <v>25448</v>
      </c>
    </row>
    <row r="2525" spans="1:6" x14ac:dyDescent="0.3">
      <c r="A2525" s="12" t="s">
        <v>9106</v>
      </c>
      <c r="B2525" s="7" t="s">
        <v>9101</v>
      </c>
      <c r="C2525" s="8" t="s">
        <v>9105</v>
      </c>
      <c r="D2525" s="13" t="s">
        <v>7808</v>
      </c>
      <c r="E2525" s="9" t="s">
        <v>9019</v>
      </c>
      <c r="F2525" s="11" t="s">
        <v>9065</v>
      </c>
    </row>
    <row r="2526" spans="1:6" ht="28.8" x14ac:dyDescent="0.3">
      <c r="A2526" s="12" t="s">
        <v>25831</v>
      </c>
      <c r="B2526" s="7" t="s">
        <v>25826</v>
      </c>
      <c r="C2526" s="8" t="s">
        <v>25830</v>
      </c>
      <c r="D2526" s="9" t="s">
        <v>25038</v>
      </c>
      <c r="E2526" s="10" t="s">
        <v>25820</v>
      </c>
      <c r="F2526" s="11" t="s">
        <v>25823</v>
      </c>
    </row>
    <row r="2527" spans="1:6" x14ac:dyDescent="0.3">
      <c r="A2527" s="12" t="s">
        <v>8318</v>
      </c>
      <c r="B2527" s="7" t="s">
        <v>8319</v>
      </c>
      <c r="C2527" s="8" t="s">
        <v>8317</v>
      </c>
      <c r="D2527" s="13" t="s">
        <v>7808</v>
      </c>
      <c r="E2527" s="13" t="s">
        <v>7938</v>
      </c>
      <c r="F2527" s="27" t="s">
        <v>8288</v>
      </c>
    </row>
    <row r="2528" spans="1:6" x14ac:dyDescent="0.3">
      <c r="A2528" s="21" t="s">
        <v>4609</v>
      </c>
      <c r="B2528" s="7" t="s">
        <v>4610</v>
      </c>
      <c r="C2528" s="8" t="s">
        <v>4608</v>
      </c>
      <c r="D2528" s="9" t="s">
        <v>3763</v>
      </c>
      <c r="E2528" s="10" t="s">
        <v>4568</v>
      </c>
      <c r="F2528" s="11" t="s">
        <v>4569</v>
      </c>
    </row>
    <row r="2529" spans="1:6" x14ac:dyDescent="0.3">
      <c r="A2529" s="23" t="s">
        <v>4249</v>
      </c>
      <c r="B2529" s="7" t="s">
        <v>4217</v>
      </c>
      <c r="C2529" s="8" t="s">
        <v>4248</v>
      </c>
      <c r="D2529" s="9" t="s">
        <v>3763</v>
      </c>
      <c r="E2529" s="10" t="s">
        <v>4094</v>
      </c>
      <c r="F2529" s="11" t="s">
        <v>4214</v>
      </c>
    </row>
    <row r="2530" spans="1:6" x14ac:dyDescent="0.3">
      <c r="A2530" s="24" t="s">
        <v>9359</v>
      </c>
      <c r="B2530" s="7" t="s">
        <v>9360</v>
      </c>
      <c r="C2530" s="8" t="s">
        <v>9358</v>
      </c>
      <c r="D2530" s="13" t="s">
        <v>7808</v>
      </c>
      <c r="E2530" s="9" t="s">
        <v>9026</v>
      </c>
      <c r="F2530" s="11" t="s">
        <v>9026</v>
      </c>
    </row>
    <row r="2531" spans="1:6" x14ac:dyDescent="0.3">
      <c r="A2531" s="12" t="s">
        <v>9286</v>
      </c>
      <c r="B2531" s="7" t="s">
        <v>9287</v>
      </c>
      <c r="C2531" s="8" t="s">
        <v>9285</v>
      </c>
      <c r="D2531" s="13" t="s">
        <v>7808</v>
      </c>
      <c r="E2531" s="9" t="s">
        <v>9026</v>
      </c>
      <c r="F2531" s="11" t="s">
        <v>9026</v>
      </c>
    </row>
    <row r="2532" spans="1:6" x14ac:dyDescent="0.3">
      <c r="A2532" s="12" t="s">
        <v>9395</v>
      </c>
      <c r="B2532" s="7" t="s">
        <v>9396</v>
      </c>
      <c r="C2532" s="8" t="s">
        <v>9394</v>
      </c>
      <c r="D2532" s="13" t="s">
        <v>7808</v>
      </c>
      <c r="E2532" s="9" t="s">
        <v>9026</v>
      </c>
      <c r="F2532" s="11" t="s">
        <v>9026</v>
      </c>
    </row>
    <row r="2533" spans="1:6" x14ac:dyDescent="0.3">
      <c r="A2533" s="12" t="s">
        <v>17566</v>
      </c>
      <c r="B2533" s="7" t="s">
        <v>17567</v>
      </c>
      <c r="C2533" s="8" t="s">
        <v>17565</v>
      </c>
      <c r="D2533" s="9" t="s">
        <v>12846</v>
      </c>
      <c r="E2533" s="10" t="s">
        <v>17161</v>
      </c>
      <c r="F2533" s="11" t="s">
        <v>17161</v>
      </c>
    </row>
    <row r="2534" spans="1:6" x14ac:dyDescent="0.3">
      <c r="A2534" s="12" t="s">
        <v>9908</v>
      </c>
      <c r="B2534" s="7" t="s">
        <v>9909</v>
      </c>
      <c r="C2534" s="8" t="s">
        <v>9907</v>
      </c>
      <c r="D2534" s="13" t="s">
        <v>7808</v>
      </c>
      <c r="E2534" s="9" t="s">
        <v>9476</v>
      </c>
      <c r="F2534" s="11" t="s">
        <v>9910</v>
      </c>
    </row>
    <row r="2535" spans="1:6" x14ac:dyDescent="0.3">
      <c r="A2535" s="12" t="s">
        <v>9413</v>
      </c>
      <c r="B2535" s="7" t="s">
        <v>9414</v>
      </c>
      <c r="C2535" s="8" t="s">
        <v>9412</v>
      </c>
      <c r="D2535" s="13" t="s">
        <v>7808</v>
      </c>
      <c r="E2535" s="9" t="s">
        <v>9235</v>
      </c>
      <c r="F2535" s="11" t="s">
        <v>9236</v>
      </c>
    </row>
    <row r="2536" spans="1:6" x14ac:dyDescent="0.3">
      <c r="A2536" s="12" t="s">
        <v>10244</v>
      </c>
      <c r="B2536" s="7" t="s">
        <v>10245</v>
      </c>
      <c r="C2536" s="8" t="s">
        <v>10243</v>
      </c>
      <c r="D2536" s="13" t="s">
        <v>7808</v>
      </c>
      <c r="E2536" s="13" t="s">
        <v>10218</v>
      </c>
      <c r="F2536" s="11" t="s">
        <v>10218</v>
      </c>
    </row>
    <row r="2537" spans="1:6" x14ac:dyDescent="0.3">
      <c r="A2537" s="12" t="s">
        <v>10521</v>
      </c>
      <c r="B2537" s="7" t="s">
        <v>10522</v>
      </c>
      <c r="C2537" s="8" t="s">
        <v>10520</v>
      </c>
      <c r="D2537" s="13" t="s">
        <v>7808</v>
      </c>
      <c r="E2537" s="13" t="s">
        <v>10218</v>
      </c>
      <c r="F2537" s="11" t="s">
        <v>10407</v>
      </c>
    </row>
    <row r="2538" spans="1:6" x14ac:dyDescent="0.3">
      <c r="A2538" s="12" t="s">
        <v>26121</v>
      </c>
      <c r="B2538" s="7" t="s">
        <v>26122</v>
      </c>
      <c r="C2538" s="8" t="s">
        <v>26120</v>
      </c>
      <c r="D2538" s="9" t="s">
        <v>25038</v>
      </c>
      <c r="E2538" s="10" t="s">
        <v>25642</v>
      </c>
      <c r="F2538" s="11" t="s">
        <v>26101</v>
      </c>
    </row>
    <row r="2539" spans="1:6" x14ac:dyDescent="0.3">
      <c r="A2539" s="12" t="s">
        <v>27998</v>
      </c>
      <c r="B2539" s="7" t="s">
        <v>27983</v>
      </c>
      <c r="C2539" s="8" t="s">
        <v>27997</v>
      </c>
      <c r="D2539" s="9" t="s">
        <v>25038</v>
      </c>
      <c r="E2539" s="10" t="s">
        <v>27016</v>
      </c>
      <c r="F2539" s="11" t="s">
        <v>27111</v>
      </c>
    </row>
    <row r="2540" spans="1:6" x14ac:dyDescent="0.3">
      <c r="A2540" s="12" t="s">
        <v>27982</v>
      </c>
      <c r="B2540" s="7" t="s">
        <v>27983</v>
      </c>
      <c r="C2540" s="8" t="s">
        <v>27981</v>
      </c>
      <c r="D2540" s="9" t="s">
        <v>25038</v>
      </c>
      <c r="E2540" s="10" t="s">
        <v>27016</v>
      </c>
      <c r="F2540" s="11" t="s">
        <v>27111</v>
      </c>
    </row>
    <row r="2541" spans="1:6" ht="28.8" x14ac:dyDescent="0.3">
      <c r="A2541" s="12" t="s">
        <v>18527</v>
      </c>
      <c r="B2541" s="7" t="s">
        <v>18391</v>
      </c>
      <c r="C2541" s="8" t="s">
        <v>18526</v>
      </c>
      <c r="D2541" s="9" t="s">
        <v>12846</v>
      </c>
      <c r="E2541" s="10" t="s">
        <v>17918</v>
      </c>
      <c r="F2541" s="11" t="s">
        <v>18383</v>
      </c>
    </row>
    <row r="2542" spans="1:6" x14ac:dyDescent="0.3">
      <c r="A2542" s="12" t="s">
        <v>20037</v>
      </c>
      <c r="B2542" s="7" t="s">
        <v>20038</v>
      </c>
      <c r="C2542" s="8" t="s">
        <v>20036</v>
      </c>
      <c r="D2542" s="9" t="s">
        <v>12846</v>
      </c>
      <c r="E2542" s="10" t="s">
        <v>19841</v>
      </c>
      <c r="F2542" s="11" t="s">
        <v>20002</v>
      </c>
    </row>
    <row r="2543" spans="1:6" x14ac:dyDescent="0.3">
      <c r="A2543" s="6" t="s">
        <v>2236</v>
      </c>
      <c r="B2543" s="7" t="s">
        <v>2237</v>
      </c>
      <c r="C2543" s="8" t="s">
        <v>2235</v>
      </c>
      <c r="D2543" s="9" t="s">
        <v>9</v>
      </c>
      <c r="E2543" s="9" t="s">
        <v>1212</v>
      </c>
      <c r="F2543" s="11" t="s">
        <v>2164</v>
      </c>
    </row>
    <row r="2544" spans="1:6" x14ac:dyDescent="0.3">
      <c r="A2544" s="18" t="s">
        <v>24322</v>
      </c>
      <c r="B2544" s="7" t="s">
        <v>24323</v>
      </c>
      <c r="C2544" s="8" t="s">
        <v>24321</v>
      </c>
      <c r="D2544" s="9" t="s">
        <v>10838</v>
      </c>
      <c r="E2544" s="10" t="s">
        <v>24228</v>
      </c>
      <c r="F2544" s="11" t="s">
        <v>24232</v>
      </c>
    </row>
    <row r="2545" spans="1:6" x14ac:dyDescent="0.3">
      <c r="A2545" s="12" t="s">
        <v>22809</v>
      </c>
      <c r="B2545" s="7" t="s">
        <v>22810</v>
      </c>
      <c r="C2545" s="8" t="s">
        <v>22808</v>
      </c>
      <c r="D2545" s="9" t="s">
        <v>10838</v>
      </c>
      <c r="E2545" s="10" t="s">
        <v>22802</v>
      </c>
      <c r="F2545" s="14" t="s">
        <v>22807</v>
      </c>
    </row>
    <row r="2546" spans="1:6" x14ac:dyDescent="0.3">
      <c r="A2546" s="6" t="s">
        <v>2400</v>
      </c>
      <c r="B2546" s="7" t="s">
        <v>2401</v>
      </c>
      <c r="C2546" s="8" t="s">
        <v>2399</v>
      </c>
      <c r="D2546" s="9" t="s">
        <v>9</v>
      </c>
      <c r="E2546" s="9" t="s">
        <v>1212</v>
      </c>
      <c r="F2546" s="11" t="s">
        <v>1212</v>
      </c>
    </row>
    <row r="2547" spans="1:6" ht="28.8" x14ac:dyDescent="0.3">
      <c r="A2547" s="12" t="s">
        <v>17493</v>
      </c>
      <c r="B2547" s="7" t="s">
        <v>17494</v>
      </c>
      <c r="C2547" s="16" t="s">
        <v>17492</v>
      </c>
      <c r="D2547" s="9" t="s">
        <v>12846</v>
      </c>
      <c r="E2547" s="10" t="s">
        <v>17161</v>
      </c>
      <c r="F2547" s="11" t="s">
        <v>17161</v>
      </c>
    </row>
    <row r="2548" spans="1:6" x14ac:dyDescent="0.3">
      <c r="A2548" s="12" t="s">
        <v>27804</v>
      </c>
      <c r="B2548" s="7" t="s">
        <v>27736</v>
      </c>
      <c r="C2548" s="8" t="s">
        <v>27803</v>
      </c>
      <c r="D2548" s="9" t="s">
        <v>25038</v>
      </c>
      <c r="E2548" s="10" t="s">
        <v>27016</v>
      </c>
      <c r="F2548" s="11" t="s">
        <v>27016</v>
      </c>
    </row>
    <row r="2549" spans="1:6" x14ac:dyDescent="0.3">
      <c r="A2549" s="12" t="s">
        <v>17382</v>
      </c>
      <c r="B2549" s="7" t="s">
        <v>17383</v>
      </c>
      <c r="C2549" s="8" t="s">
        <v>17381</v>
      </c>
      <c r="D2549" s="9" t="s">
        <v>12846</v>
      </c>
      <c r="E2549" s="10" t="s">
        <v>17355</v>
      </c>
      <c r="F2549" s="11" t="s">
        <v>17356</v>
      </c>
    </row>
    <row r="2550" spans="1:6" x14ac:dyDescent="0.3">
      <c r="A2550" s="12" t="s">
        <v>10086</v>
      </c>
      <c r="B2550" s="7" t="s">
        <v>10084</v>
      </c>
      <c r="C2550" s="8" t="s">
        <v>10085</v>
      </c>
      <c r="D2550" s="13" t="s">
        <v>7808</v>
      </c>
      <c r="E2550" s="13" t="s">
        <v>10024</v>
      </c>
      <c r="F2550" s="11" t="s">
        <v>10028</v>
      </c>
    </row>
    <row r="2551" spans="1:6" x14ac:dyDescent="0.3">
      <c r="A2551" s="12" t="s">
        <v>4482</v>
      </c>
      <c r="B2551" s="7" t="s">
        <v>4483</v>
      </c>
      <c r="C2551" s="8" t="s">
        <v>4481</v>
      </c>
      <c r="D2551" s="9" t="s">
        <v>3763</v>
      </c>
      <c r="E2551" s="10" t="s">
        <v>4024</v>
      </c>
      <c r="F2551" s="11" t="s">
        <v>4029</v>
      </c>
    </row>
    <row r="2552" spans="1:6" ht="28.8" x14ac:dyDescent="0.3">
      <c r="A2552" s="12" t="s">
        <v>4052</v>
      </c>
      <c r="B2552" s="7" t="s">
        <v>4053</v>
      </c>
      <c r="C2552" s="8" t="s">
        <v>4051</v>
      </c>
      <c r="D2552" s="9" t="s">
        <v>3763</v>
      </c>
      <c r="E2552" s="10" t="s">
        <v>4024</v>
      </c>
      <c r="F2552" s="11" t="s">
        <v>4029</v>
      </c>
    </row>
    <row r="2553" spans="1:6" x14ac:dyDescent="0.3">
      <c r="A2553" s="18" t="s">
        <v>16202</v>
      </c>
      <c r="B2553" s="7" t="s">
        <v>16203</v>
      </c>
      <c r="C2553" s="19" t="s">
        <v>16201</v>
      </c>
      <c r="D2553" s="13" t="s">
        <v>13805</v>
      </c>
      <c r="E2553" s="10" t="s">
        <v>16152</v>
      </c>
      <c r="F2553" s="11" t="s">
        <v>16204</v>
      </c>
    </row>
    <row r="2554" spans="1:6" ht="28.8" x14ac:dyDescent="0.3">
      <c r="A2554" s="12" t="s">
        <v>21728</v>
      </c>
      <c r="B2554" s="7" t="s">
        <v>21729</v>
      </c>
      <c r="C2554" s="8" t="s">
        <v>21727</v>
      </c>
      <c r="D2554" s="9" t="s">
        <v>15232</v>
      </c>
      <c r="E2554" s="9" t="s">
        <v>20636</v>
      </c>
      <c r="F2554" s="11" t="s">
        <v>20636</v>
      </c>
    </row>
    <row r="2555" spans="1:6" x14ac:dyDescent="0.3">
      <c r="A2555" s="12" t="s">
        <v>9661</v>
      </c>
      <c r="B2555" s="7" t="s">
        <v>9662</v>
      </c>
      <c r="C2555" s="8" t="s">
        <v>9660</v>
      </c>
      <c r="D2555" s="13" t="s">
        <v>7808</v>
      </c>
      <c r="E2555" s="9" t="s">
        <v>9235</v>
      </c>
      <c r="F2555" s="11" t="s">
        <v>9564</v>
      </c>
    </row>
    <row r="2556" spans="1:6" x14ac:dyDescent="0.3">
      <c r="A2556" s="24" t="s">
        <v>9646</v>
      </c>
      <c r="B2556" s="7" t="s">
        <v>9641</v>
      </c>
      <c r="C2556" s="8" t="s">
        <v>9645</v>
      </c>
      <c r="D2556" s="13" t="s">
        <v>7808</v>
      </c>
      <c r="E2556" s="9" t="s">
        <v>9019</v>
      </c>
      <c r="F2556" s="11" t="s">
        <v>9121</v>
      </c>
    </row>
    <row r="2557" spans="1:6" x14ac:dyDescent="0.3">
      <c r="A2557" s="12" t="s">
        <v>18473</v>
      </c>
      <c r="B2557" s="7" t="s">
        <v>18465</v>
      </c>
      <c r="C2557" s="8" t="s">
        <v>18472</v>
      </c>
      <c r="D2557" s="9" t="s">
        <v>12846</v>
      </c>
      <c r="E2557" s="10" t="s">
        <v>17918</v>
      </c>
      <c r="F2557" s="11" t="s">
        <v>18448</v>
      </c>
    </row>
    <row r="2558" spans="1:6" x14ac:dyDescent="0.3">
      <c r="A2558" s="12" t="s">
        <v>8445</v>
      </c>
      <c r="B2558" s="7" t="s">
        <v>8446</v>
      </c>
      <c r="C2558" s="8" t="s">
        <v>8444</v>
      </c>
      <c r="D2558" s="13" t="s">
        <v>7808</v>
      </c>
      <c r="E2558" s="13" t="s">
        <v>8190</v>
      </c>
      <c r="F2558" s="11" t="s">
        <v>8295</v>
      </c>
    </row>
    <row r="2559" spans="1:6" x14ac:dyDescent="0.3">
      <c r="A2559" s="12" t="s">
        <v>10159</v>
      </c>
      <c r="B2559" s="7" t="s">
        <v>10123</v>
      </c>
      <c r="C2559" s="8" t="s">
        <v>10158</v>
      </c>
      <c r="D2559" s="13" t="s">
        <v>7808</v>
      </c>
      <c r="E2559" s="13" t="s">
        <v>10024</v>
      </c>
      <c r="F2559" s="11" t="s">
        <v>10024</v>
      </c>
    </row>
    <row r="2560" spans="1:6" x14ac:dyDescent="0.3">
      <c r="A2560" s="12" t="s">
        <v>4925</v>
      </c>
      <c r="B2560" s="7" t="s">
        <v>4926</v>
      </c>
      <c r="C2560" s="8" t="s">
        <v>4924</v>
      </c>
      <c r="D2560" s="9" t="s">
        <v>3763</v>
      </c>
      <c r="E2560" s="10" t="s">
        <v>4769</v>
      </c>
      <c r="F2560" s="11" t="s">
        <v>4856</v>
      </c>
    </row>
    <row r="2561" spans="1:6" x14ac:dyDescent="0.3">
      <c r="A2561" s="6" t="s">
        <v>3241</v>
      </c>
      <c r="B2561" s="7" t="s">
        <v>3242</v>
      </c>
      <c r="C2561" s="8" t="s">
        <v>3240</v>
      </c>
      <c r="D2561" s="9" t="s">
        <v>9</v>
      </c>
      <c r="E2561" s="10" t="s">
        <v>2608</v>
      </c>
      <c r="F2561" s="11" t="s">
        <v>2608</v>
      </c>
    </row>
    <row r="2562" spans="1:6" x14ac:dyDescent="0.3">
      <c r="A2562" s="12" t="s">
        <v>8062</v>
      </c>
      <c r="B2562" s="7" t="s">
        <v>8063</v>
      </c>
      <c r="C2562" s="8" t="s">
        <v>8061</v>
      </c>
      <c r="D2562" s="13" t="s">
        <v>7808</v>
      </c>
      <c r="E2562" s="31" t="s">
        <v>7938</v>
      </c>
      <c r="F2562" s="11" t="s">
        <v>8057</v>
      </c>
    </row>
    <row r="2563" spans="1:6" x14ac:dyDescent="0.3">
      <c r="A2563" s="12" t="s">
        <v>8062</v>
      </c>
      <c r="B2563" s="7" t="s">
        <v>27183</v>
      </c>
      <c r="C2563" s="8" t="s">
        <v>27182</v>
      </c>
      <c r="D2563" s="9" t="s">
        <v>25038</v>
      </c>
      <c r="E2563" s="10" t="s">
        <v>26661</v>
      </c>
      <c r="F2563" s="11" t="s">
        <v>27107</v>
      </c>
    </row>
    <row r="2564" spans="1:6" ht="28.8" x14ac:dyDescent="0.3">
      <c r="A2564" s="12" t="s">
        <v>27199</v>
      </c>
      <c r="B2564" s="7" t="s">
        <v>27200</v>
      </c>
      <c r="C2564" s="8" t="s">
        <v>27198</v>
      </c>
      <c r="D2564" s="9" t="s">
        <v>25038</v>
      </c>
      <c r="E2564" s="10" t="s">
        <v>26661</v>
      </c>
      <c r="F2564" s="11" t="s">
        <v>27107</v>
      </c>
    </row>
    <row r="2565" spans="1:6" x14ac:dyDescent="0.3">
      <c r="A2565" s="12" t="s">
        <v>15001</v>
      </c>
      <c r="B2565" s="7" t="s">
        <v>14949</v>
      </c>
      <c r="C2565" s="8" t="s">
        <v>15000</v>
      </c>
      <c r="D2565" s="13" t="s">
        <v>13805</v>
      </c>
      <c r="E2565" s="10" t="s">
        <v>14936</v>
      </c>
      <c r="F2565" s="11" t="s">
        <v>14937</v>
      </c>
    </row>
    <row r="2566" spans="1:6" x14ac:dyDescent="0.3">
      <c r="A2566" s="12" t="s">
        <v>15001</v>
      </c>
      <c r="B2566" s="7" t="s">
        <v>22948</v>
      </c>
      <c r="C2566" s="8" t="s">
        <v>22999</v>
      </c>
      <c r="D2566" s="9" t="s">
        <v>10838</v>
      </c>
      <c r="E2566" s="10" t="s">
        <v>22949</v>
      </c>
      <c r="F2566" s="11" t="s">
        <v>22949</v>
      </c>
    </row>
    <row r="2567" spans="1:6" x14ac:dyDescent="0.3">
      <c r="A2567" s="12" t="s">
        <v>17348</v>
      </c>
      <c r="B2567" s="7" t="s">
        <v>17349</v>
      </c>
      <c r="C2567" s="8" t="s">
        <v>17347</v>
      </c>
      <c r="D2567" s="9" t="s">
        <v>12846</v>
      </c>
      <c r="E2567" s="10" t="s">
        <v>17067</v>
      </c>
      <c r="F2567" s="11" t="s">
        <v>17262</v>
      </c>
    </row>
    <row r="2568" spans="1:6" x14ac:dyDescent="0.3">
      <c r="A2568" s="12" t="s">
        <v>26730</v>
      </c>
      <c r="B2568" s="7" t="s">
        <v>26731</v>
      </c>
      <c r="C2568" s="8" t="s">
        <v>26729</v>
      </c>
      <c r="D2568" s="9" t="s">
        <v>25038</v>
      </c>
      <c r="E2568" s="10" t="s">
        <v>26661</v>
      </c>
      <c r="F2568" s="11" t="s">
        <v>26662</v>
      </c>
    </row>
    <row r="2569" spans="1:6" ht="28.8" x14ac:dyDescent="0.3">
      <c r="A2569" s="12" t="s">
        <v>24683</v>
      </c>
      <c r="B2569" s="7" t="s">
        <v>24684</v>
      </c>
      <c r="C2569" s="8" t="s">
        <v>24682</v>
      </c>
      <c r="D2569" s="9" t="s">
        <v>10838</v>
      </c>
      <c r="E2569" s="10" t="s">
        <v>24622</v>
      </c>
      <c r="F2569" s="11" t="s">
        <v>24629</v>
      </c>
    </row>
    <row r="2570" spans="1:6" x14ac:dyDescent="0.3">
      <c r="A2570" s="12" t="s">
        <v>7546</v>
      </c>
      <c r="B2570" s="7" t="s">
        <v>7547</v>
      </c>
      <c r="C2570" s="8" t="s">
        <v>7545</v>
      </c>
      <c r="D2570" s="9" t="s">
        <v>3763</v>
      </c>
      <c r="E2570" s="10" t="s">
        <v>7233</v>
      </c>
      <c r="F2570" s="11" t="s">
        <v>7234</v>
      </c>
    </row>
    <row r="2571" spans="1:6" x14ac:dyDescent="0.3">
      <c r="A2571" s="12" t="s">
        <v>24222</v>
      </c>
      <c r="B2571" s="7" t="s">
        <v>22948</v>
      </c>
      <c r="C2571" s="8" t="s">
        <v>24221</v>
      </c>
      <c r="D2571" s="9" t="s">
        <v>10838</v>
      </c>
      <c r="E2571" s="10" t="s">
        <v>22949</v>
      </c>
      <c r="F2571" s="11" t="s">
        <v>22949</v>
      </c>
    </row>
    <row r="2572" spans="1:6" x14ac:dyDescent="0.3">
      <c r="A2572" s="12" t="s">
        <v>23964</v>
      </c>
      <c r="B2572" s="7" t="s">
        <v>22948</v>
      </c>
      <c r="C2572" s="8" t="s">
        <v>23963</v>
      </c>
      <c r="D2572" s="9" t="s">
        <v>10838</v>
      </c>
      <c r="E2572" s="10" t="s">
        <v>22949</v>
      </c>
      <c r="F2572" s="11" t="s">
        <v>22949</v>
      </c>
    </row>
    <row r="2573" spans="1:6" x14ac:dyDescent="0.3">
      <c r="A2573" s="12" t="s">
        <v>25365</v>
      </c>
      <c r="B2573" s="7" t="s">
        <v>25366</v>
      </c>
      <c r="C2573" s="8" t="s">
        <v>25364</v>
      </c>
      <c r="D2573" s="9" t="s">
        <v>25038</v>
      </c>
      <c r="E2573" s="10" t="s">
        <v>25039</v>
      </c>
      <c r="F2573" s="11" t="s">
        <v>25349</v>
      </c>
    </row>
    <row r="2574" spans="1:6" x14ac:dyDescent="0.3">
      <c r="A2574" s="12" t="s">
        <v>8324</v>
      </c>
      <c r="B2574" s="7" t="s">
        <v>8325</v>
      </c>
      <c r="C2574" s="8" t="s">
        <v>8323</v>
      </c>
      <c r="D2574" s="13" t="s">
        <v>7808</v>
      </c>
      <c r="E2574" s="13" t="s">
        <v>8190</v>
      </c>
      <c r="F2574" s="11" t="s">
        <v>8295</v>
      </c>
    </row>
    <row r="2575" spans="1:6" x14ac:dyDescent="0.3">
      <c r="A2575" s="12" t="s">
        <v>23719</v>
      </c>
      <c r="B2575" s="7" t="s">
        <v>23688</v>
      </c>
      <c r="C2575" s="8" t="s">
        <v>23718</v>
      </c>
      <c r="D2575" s="9" t="s">
        <v>10838</v>
      </c>
      <c r="E2575" s="10" t="s">
        <v>23229</v>
      </c>
      <c r="F2575" s="11" t="s">
        <v>23229</v>
      </c>
    </row>
    <row r="2576" spans="1:6" x14ac:dyDescent="0.3">
      <c r="A2576" s="12" t="s">
        <v>7878</v>
      </c>
      <c r="B2576" s="7" t="s">
        <v>7879</v>
      </c>
      <c r="C2576" s="8" t="s">
        <v>7877</v>
      </c>
      <c r="D2576" s="13" t="s">
        <v>7808</v>
      </c>
      <c r="E2576" s="13" t="s">
        <v>7809</v>
      </c>
      <c r="F2576" s="11" t="s">
        <v>7809</v>
      </c>
    </row>
    <row r="2577" spans="1:6" x14ac:dyDescent="0.3">
      <c r="A2577" s="12" t="s">
        <v>24374</v>
      </c>
      <c r="B2577" s="7" t="s">
        <v>24375</v>
      </c>
      <c r="C2577" s="8" t="s">
        <v>24373</v>
      </c>
      <c r="D2577" s="9" t="s">
        <v>10838</v>
      </c>
      <c r="E2577" s="10" t="s">
        <v>24228</v>
      </c>
      <c r="F2577" s="11" t="s">
        <v>24335</v>
      </c>
    </row>
    <row r="2578" spans="1:6" x14ac:dyDescent="0.3">
      <c r="A2578" s="12" t="s">
        <v>4369</v>
      </c>
      <c r="B2578" s="7" t="s">
        <v>4370</v>
      </c>
      <c r="C2578" s="8" t="s">
        <v>4368</v>
      </c>
      <c r="D2578" s="9" t="s">
        <v>3763</v>
      </c>
      <c r="E2578" s="10" t="s">
        <v>4024</v>
      </c>
      <c r="F2578" s="11" t="s">
        <v>4306</v>
      </c>
    </row>
    <row r="2579" spans="1:6" x14ac:dyDescent="0.3">
      <c r="A2579" s="12" t="s">
        <v>6606</v>
      </c>
      <c r="B2579" s="7" t="s">
        <v>6607</v>
      </c>
      <c r="C2579" s="8" t="s">
        <v>6605</v>
      </c>
      <c r="D2579" s="9" t="s">
        <v>3763</v>
      </c>
      <c r="E2579" s="10" t="s">
        <v>6531</v>
      </c>
      <c r="F2579" s="11" t="s">
        <v>6532</v>
      </c>
    </row>
    <row r="2580" spans="1:6" x14ac:dyDescent="0.3">
      <c r="A2580" s="12" t="s">
        <v>20040</v>
      </c>
      <c r="B2580" s="7" t="s">
        <v>20041</v>
      </c>
      <c r="C2580" s="8" t="s">
        <v>20039</v>
      </c>
      <c r="D2580" s="9" t="s">
        <v>12846</v>
      </c>
      <c r="E2580" s="10" t="s">
        <v>19841</v>
      </c>
      <c r="F2580" s="11" t="s">
        <v>20002</v>
      </c>
    </row>
    <row r="2581" spans="1:6" x14ac:dyDescent="0.3">
      <c r="A2581" s="12" t="s">
        <v>17167</v>
      </c>
      <c r="B2581" s="7" t="s">
        <v>17168</v>
      </c>
      <c r="C2581" s="8" t="s">
        <v>17166</v>
      </c>
      <c r="D2581" s="9" t="s">
        <v>12846</v>
      </c>
      <c r="E2581" s="10" t="s">
        <v>17161</v>
      </c>
      <c r="F2581" s="11" t="s">
        <v>17162</v>
      </c>
    </row>
    <row r="2582" spans="1:6" x14ac:dyDescent="0.3">
      <c r="A2582" s="12" t="s">
        <v>18470</v>
      </c>
      <c r="B2582" s="7" t="s">
        <v>18471</v>
      </c>
      <c r="C2582" s="8" t="s">
        <v>18469</v>
      </c>
      <c r="D2582" s="9" t="s">
        <v>12846</v>
      </c>
      <c r="E2582" s="10" t="s">
        <v>17918</v>
      </c>
      <c r="F2582" s="11" t="s">
        <v>18448</v>
      </c>
    </row>
    <row r="2583" spans="1:6" x14ac:dyDescent="0.3">
      <c r="A2583" s="12" t="s">
        <v>10752</v>
      </c>
      <c r="B2583" s="7" t="s">
        <v>10753</v>
      </c>
      <c r="C2583" s="8" t="s">
        <v>10751</v>
      </c>
      <c r="D2583" s="13" t="s">
        <v>7808</v>
      </c>
      <c r="E2583" s="13" t="s">
        <v>10297</v>
      </c>
      <c r="F2583" s="11" t="s">
        <v>10297</v>
      </c>
    </row>
    <row r="2584" spans="1:6" x14ac:dyDescent="0.3">
      <c r="A2584" s="12" t="s">
        <v>20018</v>
      </c>
      <c r="B2584" s="7" t="s">
        <v>20019</v>
      </c>
      <c r="C2584" s="8" t="s">
        <v>20017</v>
      </c>
      <c r="D2584" s="9" t="s">
        <v>12846</v>
      </c>
      <c r="E2584" s="10" t="s">
        <v>19841</v>
      </c>
      <c r="F2584" s="11" t="s">
        <v>20002</v>
      </c>
    </row>
    <row r="2585" spans="1:6" x14ac:dyDescent="0.3">
      <c r="A2585" s="12" t="s">
        <v>20518</v>
      </c>
      <c r="B2585" s="7" t="s">
        <v>20519</v>
      </c>
      <c r="C2585" s="8" t="s">
        <v>20517</v>
      </c>
      <c r="D2585" s="9" t="s">
        <v>15232</v>
      </c>
      <c r="E2585" s="9" t="s">
        <v>20384</v>
      </c>
      <c r="F2585" s="11" t="s">
        <v>20384</v>
      </c>
    </row>
    <row r="2586" spans="1:6" x14ac:dyDescent="0.3">
      <c r="A2586" s="12" t="s">
        <v>18272</v>
      </c>
      <c r="B2586" s="7" t="s">
        <v>18273</v>
      </c>
      <c r="C2586" s="8" t="s">
        <v>18271</v>
      </c>
      <c r="D2586" s="9" t="s">
        <v>12846</v>
      </c>
      <c r="E2586" s="10" t="s">
        <v>17640</v>
      </c>
      <c r="F2586" s="11" t="s">
        <v>18247</v>
      </c>
    </row>
    <row r="2587" spans="1:6" x14ac:dyDescent="0.3">
      <c r="A2587" s="12" t="s">
        <v>20814</v>
      </c>
      <c r="B2587" s="7" t="s">
        <v>20730</v>
      </c>
      <c r="C2587" s="8" t="s">
        <v>20813</v>
      </c>
      <c r="D2587" s="9" t="s">
        <v>15232</v>
      </c>
      <c r="E2587" s="9" t="s">
        <v>20636</v>
      </c>
      <c r="F2587" s="11" t="s">
        <v>20636</v>
      </c>
    </row>
    <row r="2588" spans="1:6" x14ac:dyDescent="0.3">
      <c r="A2588" s="12" t="s">
        <v>20932</v>
      </c>
      <c r="B2588" s="7" t="s">
        <v>20933</v>
      </c>
      <c r="C2588" s="8" t="s">
        <v>20931</v>
      </c>
      <c r="D2588" s="9" t="s">
        <v>15232</v>
      </c>
      <c r="E2588" s="9" t="s">
        <v>20389</v>
      </c>
      <c r="F2588" s="11" t="s">
        <v>20390</v>
      </c>
    </row>
    <row r="2589" spans="1:6" x14ac:dyDescent="0.3">
      <c r="A2589" s="12" t="s">
        <v>16264</v>
      </c>
      <c r="B2589" s="7" t="s">
        <v>16265</v>
      </c>
      <c r="C2589" s="8" t="s">
        <v>16263</v>
      </c>
      <c r="D2589" s="13" t="s">
        <v>13805</v>
      </c>
      <c r="E2589" s="10" t="s">
        <v>16179</v>
      </c>
      <c r="F2589" s="11" t="s">
        <v>16180</v>
      </c>
    </row>
    <row r="2590" spans="1:6" x14ac:dyDescent="0.3">
      <c r="A2590" s="6" t="s">
        <v>1447</v>
      </c>
      <c r="B2590" s="7" t="s">
        <v>1382</v>
      </c>
      <c r="C2590" s="8" t="s">
        <v>1446</v>
      </c>
      <c r="D2590" s="9" t="s">
        <v>9</v>
      </c>
      <c r="E2590" s="9" t="s">
        <v>1343</v>
      </c>
      <c r="F2590" s="11" t="s">
        <v>1344</v>
      </c>
    </row>
    <row r="2591" spans="1:6" x14ac:dyDescent="0.3">
      <c r="A2591" s="12" t="s">
        <v>7219</v>
      </c>
      <c r="B2591" s="7" t="s">
        <v>6829</v>
      </c>
      <c r="C2591" s="8" t="s">
        <v>7218</v>
      </c>
      <c r="D2591" s="9" t="s">
        <v>3763</v>
      </c>
      <c r="E2591" s="10" t="s">
        <v>6739</v>
      </c>
      <c r="F2591" s="11" t="s">
        <v>6739</v>
      </c>
    </row>
    <row r="2592" spans="1:6" x14ac:dyDescent="0.3">
      <c r="A2592" s="12" t="s">
        <v>10844</v>
      </c>
      <c r="B2592" s="7" t="s">
        <v>10248</v>
      </c>
      <c r="C2592" s="8" t="s">
        <v>10843</v>
      </c>
      <c r="D2592" s="13" t="s">
        <v>7808</v>
      </c>
      <c r="E2592" s="13" t="s">
        <v>10218</v>
      </c>
      <c r="F2592" s="11" t="s">
        <v>10218</v>
      </c>
    </row>
    <row r="2593" spans="1:6" x14ac:dyDescent="0.3">
      <c r="A2593" s="12" t="s">
        <v>4690</v>
      </c>
      <c r="B2593" s="7" t="s">
        <v>4691</v>
      </c>
      <c r="C2593" s="8" t="s">
        <v>4689</v>
      </c>
      <c r="D2593" s="9" t="s">
        <v>3763</v>
      </c>
      <c r="E2593" s="10" t="s">
        <v>4568</v>
      </c>
      <c r="F2593" s="11" t="s">
        <v>4660</v>
      </c>
    </row>
    <row r="2594" spans="1:6" x14ac:dyDescent="0.3">
      <c r="A2594" s="12" t="s">
        <v>24794</v>
      </c>
      <c r="B2594" s="7" t="s">
        <v>24724</v>
      </c>
      <c r="C2594" s="8" t="s">
        <v>24793</v>
      </c>
      <c r="D2594" s="9" t="s">
        <v>10838</v>
      </c>
      <c r="E2594" s="10" t="s">
        <v>10839</v>
      </c>
      <c r="F2594" s="11" t="s">
        <v>10839</v>
      </c>
    </row>
    <row r="2595" spans="1:6" x14ac:dyDescent="0.3">
      <c r="A2595" s="6" t="s">
        <v>358</v>
      </c>
      <c r="B2595" s="7" t="s">
        <v>359</v>
      </c>
      <c r="C2595" s="8" t="s">
        <v>357</v>
      </c>
      <c r="D2595" s="9" t="s">
        <v>9</v>
      </c>
      <c r="E2595" s="10" t="s">
        <v>343</v>
      </c>
      <c r="F2595" s="11" t="s">
        <v>344</v>
      </c>
    </row>
    <row r="2596" spans="1:6" x14ac:dyDescent="0.3">
      <c r="A2596" s="12" t="s">
        <v>23324</v>
      </c>
      <c r="B2596" s="7" t="s">
        <v>23325</v>
      </c>
      <c r="C2596" s="8" t="s">
        <v>23323</v>
      </c>
      <c r="D2596" s="9" t="s">
        <v>10838</v>
      </c>
      <c r="E2596" s="10" t="s">
        <v>23229</v>
      </c>
      <c r="F2596" s="11" t="s">
        <v>23235</v>
      </c>
    </row>
    <row r="2597" spans="1:6" x14ac:dyDescent="0.3">
      <c r="A2597" s="12" t="s">
        <v>7113</v>
      </c>
      <c r="B2597" s="7" t="s">
        <v>7086</v>
      </c>
      <c r="C2597" s="8" t="s">
        <v>7112</v>
      </c>
      <c r="D2597" s="9" t="s">
        <v>3763</v>
      </c>
      <c r="E2597" s="10" t="s">
        <v>6531</v>
      </c>
      <c r="F2597" s="11" t="s">
        <v>7065</v>
      </c>
    </row>
    <row r="2598" spans="1:6" x14ac:dyDescent="0.3">
      <c r="A2598" s="21" t="s">
        <v>6581</v>
      </c>
      <c r="B2598" s="7" t="s">
        <v>6582</v>
      </c>
      <c r="C2598" s="8" t="s">
        <v>6580</v>
      </c>
      <c r="D2598" s="9" t="s">
        <v>3763</v>
      </c>
      <c r="E2598" s="10" t="s">
        <v>6531</v>
      </c>
      <c r="F2598" s="11" t="s">
        <v>6532</v>
      </c>
    </row>
    <row r="2599" spans="1:6" x14ac:dyDescent="0.3">
      <c r="A2599" s="12" t="s">
        <v>23327</v>
      </c>
      <c r="B2599" s="7" t="s">
        <v>23328</v>
      </c>
      <c r="C2599" s="8" t="s">
        <v>23326</v>
      </c>
      <c r="D2599" s="9" t="s">
        <v>10838</v>
      </c>
      <c r="E2599" s="10" t="s">
        <v>23229</v>
      </c>
      <c r="F2599" s="11" t="s">
        <v>23235</v>
      </c>
    </row>
    <row r="2600" spans="1:6" x14ac:dyDescent="0.3">
      <c r="A2600" s="12" t="s">
        <v>15454</v>
      </c>
      <c r="B2600" s="7" t="s">
        <v>15455</v>
      </c>
      <c r="C2600" s="8" t="s">
        <v>15453</v>
      </c>
      <c r="D2600" s="13" t="s">
        <v>13805</v>
      </c>
      <c r="E2600" s="10" t="s">
        <v>15383</v>
      </c>
      <c r="F2600" s="11" t="s">
        <v>15384</v>
      </c>
    </row>
    <row r="2601" spans="1:6" x14ac:dyDescent="0.3">
      <c r="A2601" s="12" t="s">
        <v>6013</v>
      </c>
      <c r="B2601" s="7" t="s">
        <v>5991</v>
      </c>
      <c r="C2601" s="8" t="s">
        <v>6012</v>
      </c>
      <c r="D2601" s="9" t="s">
        <v>3763</v>
      </c>
      <c r="E2601" s="9" t="s">
        <v>5988</v>
      </c>
      <c r="F2601" s="11" t="s">
        <v>5988</v>
      </c>
    </row>
    <row r="2602" spans="1:6" x14ac:dyDescent="0.3">
      <c r="A2602" s="6" t="s">
        <v>2952</v>
      </c>
      <c r="B2602" s="7" t="s">
        <v>2953</v>
      </c>
      <c r="C2602" s="8" t="s">
        <v>2951</v>
      </c>
      <c r="D2602" s="9" t="s">
        <v>9</v>
      </c>
      <c r="E2602" s="10" t="s">
        <v>2698</v>
      </c>
      <c r="F2602" s="11" t="s">
        <v>2942</v>
      </c>
    </row>
    <row r="2603" spans="1:6" x14ac:dyDescent="0.3">
      <c r="A2603" s="6" t="s">
        <v>3049</v>
      </c>
      <c r="B2603" s="7" t="s">
        <v>2953</v>
      </c>
      <c r="C2603" s="8" t="s">
        <v>3048</v>
      </c>
      <c r="D2603" s="9" t="s">
        <v>9</v>
      </c>
      <c r="E2603" s="10" t="s">
        <v>2698</v>
      </c>
      <c r="F2603" s="11" t="s">
        <v>2942</v>
      </c>
    </row>
    <row r="2604" spans="1:6" x14ac:dyDescent="0.3">
      <c r="A2604" s="12" t="s">
        <v>15494</v>
      </c>
      <c r="B2604" s="7" t="s">
        <v>15495</v>
      </c>
      <c r="C2604" s="8" t="s">
        <v>15493</v>
      </c>
      <c r="D2604" s="13" t="s">
        <v>13805</v>
      </c>
      <c r="E2604" s="10" t="s">
        <v>15476</v>
      </c>
      <c r="F2604" s="11" t="s">
        <v>15476</v>
      </c>
    </row>
    <row r="2605" spans="1:6" x14ac:dyDescent="0.3">
      <c r="A2605" s="12" t="s">
        <v>23809</v>
      </c>
      <c r="B2605" s="7" t="s">
        <v>23810</v>
      </c>
      <c r="C2605" s="8" t="s">
        <v>23808</v>
      </c>
      <c r="D2605" s="9" t="s">
        <v>10838</v>
      </c>
      <c r="E2605" s="10" t="s">
        <v>23229</v>
      </c>
      <c r="F2605" s="11" t="s">
        <v>23235</v>
      </c>
    </row>
    <row r="2606" spans="1:6" x14ac:dyDescent="0.3">
      <c r="A2606" s="12" t="s">
        <v>12780</v>
      </c>
      <c r="B2606" s="7" t="s">
        <v>12781</v>
      </c>
      <c r="C2606" s="8" t="s">
        <v>12779</v>
      </c>
      <c r="D2606" s="9" t="s">
        <v>10938</v>
      </c>
      <c r="E2606" s="9" t="s">
        <v>12539</v>
      </c>
      <c r="F2606" s="11" t="s">
        <v>12539</v>
      </c>
    </row>
    <row r="2607" spans="1:6" x14ac:dyDescent="0.3">
      <c r="A2607" s="12" t="s">
        <v>23864</v>
      </c>
      <c r="B2607" s="7" t="s">
        <v>23865</v>
      </c>
      <c r="C2607" s="8" t="s">
        <v>23863</v>
      </c>
      <c r="D2607" s="9" t="s">
        <v>10838</v>
      </c>
      <c r="E2607" s="10" t="s">
        <v>23062</v>
      </c>
      <c r="F2607" s="11" t="s">
        <v>23062</v>
      </c>
    </row>
    <row r="2608" spans="1:6" x14ac:dyDescent="0.3">
      <c r="A2608" s="12" t="s">
        <v>7870</v>
      </c>
      <c r="B2608" s="7" t="s">
        <v>7871</v>
      </c>
      <c r="C2608" s="8" t="s">
        <v>7869</v>
      </c>
      <c r="D2608" s="13" t="s">
        <v>7808</v>
      </c>
      <c r="E2608" s="13" t="s">
        <v>7809</v>
      </c>
      <c r="F2608" s="11" t="s">
        <v>7809</v>
      </c>
    </row>
    <row r="2609" spans="1:6" ht="28.8" x14ac:dyDescent="0.3">
      <c r="A2609" s="6" t="s">
        <v>90</v>
      </c>
      <c r="B2609" s="7" t="s">
        <v>91</v>
      </c>
      <c r="C2609" s="8" t="s">
        <v>89</v>
      </c>
      <c r="D2609" s="9" t="s">
        <v>9</v>
      </c>
      <c r="E2609" s="10" t="s">
        <v>10</v>
      </c>
      <c r="F2609" s="11" t="s">
        <v>70</v>
      </c>
    </row>
    <row r="2610" spans="1:6" ht="28.8" x14ac:dyDescent="0.3">
      <c r="A2610" s="6" t="s">
        <v>93</v>
      </c>
      <c r="B2610" s="7" t="s">
        <v>94</v>
      </c>
      <c r="C2610" s="8" t="s">
        <v>92</v>
      </c>
      <c r="D2610" s="9" t="s">
        <v>9</v>
      </c>
      <c r="E2610" s="10" t="s">
        <v>10</v>
      </c>
      <c r="F2610" s="11" t="s">
        <v>70</v>
      </c>
    </row>
    <row r="2611" spans="1:6" x14ac:dyDescent="0.3">
      <c r="A2611" s="12" t="s">
        <v>5219</v>
      </c>
      <c r="B2611" s="7" t="s">
        <v>5220</v>
      </c>
      <c r="C2611" s="8" t="s">
        <v>5218</v>
      </c>
      <c r="D2611" s="9" t="s">
        <v>3763</v>
      </c>
      <c r="E2611" s="10" t="s">
        <v>4568</v>
      </c>
      <c r="F2611" s="11" t="s">
        <v>4569</v>
      </c>
    </row>
    <row r="2612" spans="1:6" x14ac:dyDescent="0.3">
      <c r="A2612" s="12" t="s">
        <v>5431</v>
      </c>
      <c r="B2612" s="7" t="s">
        <v>5097</v>
      </c>
      <c r="C2612" s="8" t="s">
        <v>5430</v>
      </c>
      <c r="D2612" s="9" t="s">
        <v>3763</v>
      </c>
      <c r="E2612" s="10" t="s">
        <v>4945</v>
      </c>
      <c r="F2612" s="11" t="s">
        <v>5098</v>
      </c>
    </row>
    <row r="2613" spans="1:6" x14ac:dyDescent="0.3">
      <c r="A2613" s="12" t="s">
        <v>5017</v>
      </c>
      <c r="B2613" s="7" t="s">
        <v>5018</v>
      </c>
      <c r="C2613" s="8" t="s">
        <v>5016</v>
      </c>
      <c r="D2613" s="9" t="s">
        <v>3763</v>
      </c>
      <c r="E2613" s="10" t="s">
        <v>4945</v>
      </c>
      <c r="F2613" s="11" t="s">
        <v>4946</v>
      </c>
    </row>
    <row r="2614" spans="1:6" x14ac:dyDescent="0.3">
      <c r="A2614" s="6" t="s">
        <v>3539</v>
      </c>
      <c r="B2614" s="7" t="s">
        <v>3540</v>
      </c>
      <c r="C2614" s="8" t="s">
        <v>3538</v>
      </c>
      <c r="D2614" s="9" t="s">
        <v>9</v>
      </c>
      <c r="E2614" s="10" t="s">
        <v>2946</v>
      </c>
      <c r="F2614" s="11" t="s">
        <v>3487</v>
      </c>
    </row>
    <row r="2615" spans="1:6" x14ac:dyDescent="0.3">
      <c r="A2615" s="6" t="s">
        <v>3530</v>
      </c>
      <c r="B2615" s="7" t="s">
        <v>3531</v>
      </c>
      <c r="C2615" s="16" t="s">
        <v>3529</v>
      </c>
      <c r="D2615" s="9" t="s">
        <v>9</v>
      </c>
      <c r="E2615" s="10" t="s">
        <v>2946</v>
      </c>
      <c r="F2615" s="11" t="s">
        <v>3487</v>
      </c>
    </row>
    <row r="2616" spans="1:6" x14ac:dyDescent="0.3">
      <c r="A2616" s="6" t="s">
        <v>680</v>
      </c>
      <c r="B2616" s="7" t="s">
        <v>647</v>
      </c>
      <c r="C2616" s="8" t="s">
        <v>679</v>
      </c>
      <c r="D2616" s="9" t="s">
        <v>9</v>
      </c>
      <c r="E2616" s="10" t="s">
        <v>343</v>
      </c>
      <c r="F2616" s="11" t="s">
        <v>629</v>
      </c>
    </row>
    <row r="2617" spans="1:6" ht="28.8" x14ac:dyDescent="0.3">
      <c r="A2617" s="12" t="s">
        <v>22026</v>
      </c>
      <c r="B2617" s="7" t="s">
        <v>22027</v>
      </c>
      <c r="C2617" s="8" t="s">
        <v>22025</v>
      </c>
      <c r="D2617" s="9" t="s">
        <v>15232</v>
      </c>
      <c r="E2617" s="9" t="s">
        <v>21951</v>
      </c>
      <c r="F2617" s="11" t="s">
        <v>21951</v>
      </c>
    </row>
    <row r="2618" spans="1:6" x14ac:dyDescent="0.3">
      <c r="A2618" s="6" t="s">
        <v>2743</v>
      </c>
      <c r="B2618" s="7" t="s">
        <v>2744</v>
      </c>
      <c r="C2618" s="8" t="s">
        <v>2742</v>
      </c>
      <c r="D2618" s="9" t="s">
        <v>9</v>
      </c>
      <c r="E2618" s="10" t="s">
        <v>2698</v>
      </c>
      <c r="F2618" s="11" t="s">
        <v>2699</v>
      </c>
    </row>
    <row r="2619" spans="1:6" x14ac:dyDescent="0.3">
      <c r="A2619" s="12" t="s">
        <v>7709</v>
      </c>
      <c r="B2619" s="7" t="s">
        <v>7086</v>
      </c>
      <c r="C2619" s="8" t="s">
        <v>7708</v>
      </c>
      <c r="D2619" s="9" t="s">
        <v>3763</v>
      </c>
      <c r="E2619" s="10" t="s">
        <v>6531</v>
      </c>
      <c r="F2619" s="11" t="s">
        <v>7065</v>
      </c>
    </row>
    <row r="2620" spans="1:6" x14ac:dyDescent="0.3">
      <c r="A2620" s="12" t="s">
        <v>26550</v>
      </c>
      <c r="B2620" s="7" t="s">
        <v>26551</v>
      </c>
      <c r="C2620" s="8" t="s">
        <v>26549</v>
      </c>
      <c r="D2620" s="9" t="s">
        <v>25038</v>
      </c>
      <c r="E2620" s="10" t="s">
        <v>25642</v>
      </c>
      <c r="F2620" s="11" t="s">
        <v>25642</v>
      </c>
    </row>
    <row r="2621" spans="1:6" x14ac:dyDescent="0.3">
      <c r="A2621" s="12" t="s">
        <v>25475</v>
      </c>
      <c r="B2621" s="7" t="s">
        <v>25454</v>
      </c>
      <c r="C2621" s="8" t="s">
        <v>25474</v>
      </c>
      <c r="D2621" s="9" t="s">
        <v>25038</v>
      </c>
      <c r="E2621" s="10" t="s">
        <v>25448</v>
      </c>
      <c r="F2621" s="11" t="s">
        <v>25452</v>
      </c>
    </row>
    <row r="2622" spans="1:6" x14ac:dyDescent="0.3">
      <c r="A2622" s="12" t="s">
        <v>27545</v>
      </c>
      <c r="B2622" s="7" t="s">
        <v>27546</v>
      </c>
      <c r="C2622" s="8" t="s">
        <v>27544</v>
      </c>
      <c r="D2622" s="9" t="s">
        <v>25038</v>
      </c>
      <c r="E2622" s="10" t="s">
        <v>27335</v>
      </c>
      <c r="F2622" s="11" t="s">
        <v>27541</v>
      </c>
    </row>
    <row r="2623" spans="1:6" x14ac:dyDescent="0.3">
      <c r="A2623" s="12" t="s">
        <v>4671</v>
      </c>
      <c r="B2623" s="7" t="s">
        <v>4672</v>
      </c>
      <c r="C2623" s="8" t="s">
        <v>4670</v>
      </c>
      <c r="D2623" s="9" t="s">
        <v>3763</v>
      </c>
      <c r="E2623" s="10" t="s">
        <v>4568</v>
      </c>
      <c r="F2623" s="11" t="s">
        <v>4660</v>
      </c>
    </row>
    <row r="2624" spans="1:6" x14ac:dyDescent="0.3">
      <c r="A2624" s="6" t="s">
        <v>3128</v>
      </c>
      <c r="B2624" s="7" t="s">
        <v>3129</v>
      </c>
      <c r="C2624" s="8" t="s">
        <v>3127</v>
      </c>
      <c r="D2624" s="9" t="s">
        <v>9</v>
      </c>
      <c r="E2624" s="10" t="s">
        <v>2946</v>
      </c>
      <c r="F2624" s="11" t="s">
        <v>2946</v>
      </c>
    </row>
    <row r="2625" spans="1:6" x14ac:dyDescent="0.3">
      <c r="A2625" s="12" t="s">
        <v>26827</v>
      </c>
      <c r="B2625" s="7" t="s">
        <v>720</v>
      </c>
      <c r="C2625" s="8" t="s">
        <v>26826</v>
      </c>
      <c r="D2625" s="9" t="s">
        <v>25038</v>
      </c>
      <c r="E2625" s="10" t="s">
        <v>26661</v>
      </c>
      <c r="F2625" s="11" t="s">
        <v>26661</v>
      </c>
    </row>
    <row r="2626" spans="1:6" x14ac:dyDescent="0.3">
      <c r="A2626" s="12" t="s">
        <v>21234</v>
      </c>
      <c r="B2626" s="7" t="s">
        <v>21235</v>
      </c>
      <c r="C2626" s="8" t="s">
        <v>21233</v>
      </c>
      <c r="D2626" s="9" t="s">
        <v>15232</v>
      </c>
      <c r="E2626" s="9" t="s">
        <v>20846</v>
      </c>
      <c r="F2626" s="11" t="s">
        <v>20846</v>
      </c>
    </row>
    <row r="2627" spans="1:6" x14ac:dyDescent="0.3">
      <c r="A2627" s="6" t="s">
        <v>2860</v>
      </c>
      <c r="B2627" s="7" t="s">
        <v>2861</v>
      </c>
      <c r="C2627" s="8" t="s">
        <v>2859</v>
      </c>
      <c r="D2627" s="9" t="s">
        <v>9</v>
      </c>
      <c r="E2627" s="10" t="s">
        <v>2698</v>
      </c>
      <c r="F2627" s="11" t="s">
        <v>2698</v>
      </c>
    </row>
    <row r="2628" spans="1:6" x14ac:dyDescent="0.3">
      <c r="A2628" s="12" t="s">
        <v>22133</v>
      </c>
      <c r="B2628" s="7" t="s">
        <v>22134</v>
      </c>
      <c r="C2628" s="8" t="s">
        <v>22132</v>
      </c>
      <c r="D2628" s="9" t="s">
        <v>15232</v>
      </c>
      <c r="E2628" s="9" t="s">
        <v>21951</v>
      </c>
      <c r="F2628" s="11" t="s">
        <v>22034</v>
      </c>
    </row>
    <row r="2629" spans="1:6" x14ac:dyDescent="0.3">
      <c r="A2629" s="12" t="s">
        <v>10373</v>
      </c>
      <c r="B2629" s="7" t="s">
        <v>10374</v>
      </c>
      <c r="C2629" s="8" t="s">
        <v>10372</v>
      </c>
      <c r="D2629" s="13" t="s">
        <v>7808</v>
      </c>
      <c r="E2629" s="13" t="s">
        <v>10218</v>
      </c>
      <c r="F2629" s="11" t="s">
        <v>10230</v>
      </c>
    </row>
    <row r="2630" spans="1:6" x14ac:dyDescent="0.3">
      <c r="A2630" s="12" t="s">
        <v>24500</v>
      </c>
      <c r="B2630" s="7" t="s">
        <v>24501</v>
      </c>
      <c r="C2630" s="8" t="s">
        <v>24499</v>
      </c>
      <c r="D2630" s="9" t="s">
        <v>10838</v>
      </c>
      <c r="E2630" s="10" t="s">
        <v>24417</v>
      </c>
      <c r="F2630" s="11" t="s">
        <v>24421</v>
      </c>
    </row>
    <row r="2631" spans="1:6" x14ac:dyDescent="0.3">
      <c r="A2631" s="12" t="s">
        <v>8092</v>
      </c>
      <c r="B2631" s="7" t="s">
        <v>8066</v>
      </c>
      <c r="C2631" s="8" t="s">
        <v>8091</v>
      </c>
      <c r="D2631" s="13" t="s">
        <v>7808</v>
      </c>
      <c r="E2631" s="13" t="s">
        <v>7938</v>
      </c>
      <c r="F2631" s="11" t="s">
        <v>8057</v>
      </c>
    </row>
    <row r="2632" spans="1:6" x14ac:dyDescent="0.3">
      <c r="A2632" s="12" t="s">
        <v>22765</v>
      </c>
      <c r="B2632" s="7" t="s">
        <v>22766</v>
      </c>
      <c r="C2632" s="8" t="s">
        <v>22764</v>
      </c>
      <c r="D2632" s="9" t="s">
        <v>10838</v>
      </c>
      <c r="E2632" s="10" t="s">
        <v>22611</v>
      </c>
      <c r="F2632" s="11" t="s">
        <v>22611</v>
      </c>
    </row>
    <row r="2633" spans="1:6" x14ac:dyDescent="0.3">
      <c r="A2633" s="6" t="s">
        <v>3415</v>
      </c>
      <c r="B2633" s="7" t="s">
        <v>3391</v>
      </c>
      <c r="C2633" s="16" t="s">
        <v>3414</v>
      </c>
      <c r="D2633" s="9" t="s">
        <v>9</v>
      </c>
      <c r="E2633" s="10" t="s">
        <v>2946</v>
      </c>
      <c r="F2633" s="11" t="s">
        <v>3392</v>
      </c>
    </row>
    <row r="2634" spans="1:6" ht="28.8" x14ac:dyDescent="0.3">
      <c r="A2634" s="6" t="s">
        <v>3737</v>
      </c>
      <c r="B2634" s="7" t="s">
        <v>3738</v>
      </c>
      <c r="C2634" s="8" t="s">
        <v>3736</v>
      </c>
      <c r="D2634" s="9" t="s">
        <v>9</v>
      </c>
      <c r="E2634" s="10" t="s">
        <v>2608</v>
      </c>
      <c r="F2634" s="11" t="s">
        <v>2608</v>
      </c>
    </row>
    <row r="2635" spans="1:6" x14ac:dyDescent="0.3">
      <c r="A2635" s="12" t="s">
        <v>19311</v>
      </c>
      <c r="B2635" s="7" t="s">
        <v>19312</v>
      </c>
      <c r="C2635" s="8" t="s">
        <v>19310</v>
      </c>
      <c r="D2635" s="9" t="s">
        <v>12846</v>
      </c>
      <c r="E2635" s="10" t="s">
        <v>18591</v>
      </c>
      <c r="F2635" s="11" t="s">
        <v>18823</v>
      </c>
    </row>
    <row r="2636" spans="1:6" x14ac:dyDescent="0.3">
      <c r="A2636" s="12" t="s">
        <v>4175</v>
      </c>
      <c r="B2636" s="7" t="s">
        <v>4176</v>
      </c>
      <c r="C2636" s="8" t="s">
        <v>4174</v>
      </c>
      <c r="D2636" s="9" t="s">
        <v>3763</v>
      </c>
      <c r="E2636" s="10" t="s">
        <v>4094</v>
      </c>
      <c r="F2636" s="11" t="s">
        <v>4155</v>
      </c>
    </row>
    <row r="2637" spans="1:6" x14ac:dyDescent="0.3">
      <c r="A2637" s="12" t="s">
        <v>22677</v>
      </c>
      <c r="B2637" s="7" t="s">
        <v>22678</v>
      </c>
      <c r="C2637" s="8" t="s">
        <v>22676</v>
      </c>
      <c r="D2637" s="9" t="s">
        <v>10838</v>
      </c>
      <c r="E2637" s="10" t="s">
        <v>22611</v>
      </c>
      <c r="F2637" s="11" t="s">
        <v>22612</v>
      </c>
    </row>
    <row r="2638" spans="1:6" x14ac:dyDescent="0.3">
      <c r="A2638" s="12" t="s">
        <v>7984</v>
      </c>
      <c r="B2638" s="7" t="s">
        <v>7985</v>
      </c>
      <c r="C2638" s="8" t="s">
        <v>7983</v>
      </c>
      <c r="D2638" s="13" t="s">
        <v>7808</v>
      </c>
      <c r="E2638" s="13" t="s">
        <v>7938</v>
      </c>
      <c r="F2638" s="11" t="s">
        <v>7943</v>
      </c>
    </row>
    <row r="2639" spans="1:6" x14ac:dyDescent="0.3">
      <c r="A2639" s="12" t="s">
        <v>23658</v>
      </c>
      <c r="B2639" s="7" t="s">
        <v>23659</v>
      </c>
      <c r="C2639" s="8" t="s">
        <v>23657</v>
      </c>
      <c r="D2639" s="9" t="s">
        <v>10838</v>
      </c>
      <c r="E2639" s="10" t="s">
        <v>23434</v>
      </c>
      <c r="F2639" s="11" t="s">
        <v>23434</v>
      </c>
    </row>
    <row r="2640" spans="1:6" x14ac:dyDescent="0.3">
      <c r="A2640" s="18" t="s">
        <v>10356</v>
      </c>
      <c r="B2640" s="7" t="s">
        <v>10354</v>
      </c>
      <c r="C2640" s="19" t="s">
        <v>10355</v>
      </c>
      <c r="D2640" s="13" t="s">
        <v>7808</v>
      </c>
      <c r="E2640" s="13" t="s">
        <v>10218</v>
      </c>
      <c r="F2640" s="11" t="s">
        <v>10230</v>
      </c>
    </row>
    <row r="2641" spans="1:6" x14ac:dyDescent="0.3">
      <c r="A2641" s="6" t="s">
        <v>1781</v>
      </c>
      <c r="B2641" s="7" t="s">
        <v>1782</v>
      </c>
      <c r="C2641" s="8" t="s">
        <v>1780</v>
      </c>
      <c r="D2641" s="9" t="s">
        <v>9</v>
      </c>
      <c r="E2641" s="9" t="s">
        <v>1343</v>
      </c>
      <c r="F2641" s="11" t="s">
        <v>1704</v>
      </c>
    </row>
    <row r="2642" spans="1:6" x14ac:dyDescent="0.3">
      <c r="A2642" s="12" t="s">
        <v>5943</v>
      </c>
      <c r="B2642" s="7" t="s">
        <v>5944</v>
      </c>
      <c r="C2642" s="8" t="s">
        <v>5942</v>
      </c>
      <c r="D2642" s="9" t="s">
        <v>3763</v>
      </c>
      <c r="E2642" s="9" t="s">
        <v>5865</v>
      </c>
      <c r="F2642" s="11" t="s">
        <v>5865</v>
      </c>
    </row>
    <row r="2643" spans="1:6" x14ac:dyDescent="0.3">
      <c r="A2643" s="12" t="s">
        <v>4204</v>
      </c>
      <c r="B2643" s="7" t="s">
        <v>4205</v>
      </c>
      <c r="C2643" s="8" t="s">
        <v>4203</v>
      </c>
      <c r="D2643" s="9" t="s">
        <v>3763</v>
      </c>
      <c r="E2643" s="10" t="s">
        <v>4094</v>
      </c>
      <c r="F2643" s="11" t="s">
        <v>4155</v>
      </c>
    </row>
    <row r="2644" spans="1:6" x14ac:dyDescent="0.3">
      <c r="A2644" s="12" t="s">
        <v>19148</v>
      </c>
      <c r="B2644" s="7" t="s">
        <v>19149</v>
      </c>
      <c r="C2644" s="8" t="s">
        <v>19147</v>
      </c>
      <c r="D2644" s="9" t="s">
        <v>12846</v>
      </c>
      <c r="E2644" s="10" t="s">
        <v>17355</v>
      </c>
      <c r="F2644" s="11" t="s">
        <v>19141</v>
      </c>
    </row>
    <row r="2645" spans="1:6" x14ac:dyDescent="0.3">
      <c r="A2645" s="18" t="s">
        <v>24106</v>
      </c>
      <c r="B2645" s="7" t="s">
        <v>24107</v>
      </c>
      <c r="C2645" s="8" t="s">
        <v>24105</v>
      </c>
      <c r="D2645" s="9" t="s">
        <v>10838</v>
      </c>
      <c r="E2645" s="10" t="s">
        <v>23434</v>
      </c>
      <c r="F2645" s="11" t="s">
        <v>23434</v>
      </c>
    </row>
    <row r="2646" spans="1:6" x14ac:dyDescent="0.3">
      <c r="A2646" s="12" t="s">
        <v>8281</v>
      </c>
      <c r="B2646" s="7" t="s">
        <v>8250</v>
      </c>
      <c r="C2646" s="8" t="s">
        <v>8280</v>
      </c>
      <c r="D2646" s="13" t="s">
        <v>7808</v>
      </c>
      <c r="E2646" s="31" t="s">
        <v>8190</v>
      </c>
      <c r="F2646" s="11" t="s">
        <v>8191</v>
      </c>
    </row>
    <row r="2647" spans="1:6" x14ac:dyDescent="0.3">
      <c r="A2647" s="12" t="s">
        <v>8249</v>
      </c>
      <c r="B2647" s="7" t="s">
        <v>8250</v>
      </c>
      <c r="C2647" s="8" t="s">
        <v>8248</v>
      </c>
      <c r="D2647" s="13" t="s">
        <v>7808</v>
      </c>
      <c r="E2647" s="31" t="s">
        <v>8190</v>
      </c>
      <c r="F2647" s="11" t="s">
        <v>8191</v>
      </c>
    </row>
    <row r="2648" spans="1:6" x14ac:dyDescent="0.3">
      <c r="A2648" s="6" t="s">
        <v>954</v>
      </c>
      <c r="B2648" s="7" t="s">
        <v>955</v>
      </c>
      <c r="C2648" s="8" t="s">
        <v>953</v>
      </c>
      <c r="D2648" s="9" t="s">
        <v>9</v>
      </c>
      <c r="E2648" s="10" t="s">
        <v>721</v>
      </c>
      <c r="F2648" s="11" t="s">
        <v>721</v>
      </c>
    </row>
    <row r="2649" spans="1:6" x14ac:dyDescent="0.3">
      <c r="A2649" s="25" t="s">
        <v>24753</v>
      </c>
      <c r="B2649" s="7" t="s">
        <v>24754</v>
      </c>
      <c r="C2649" s="8" t="s">
        <v>24752</v>
      </c>
      <c r="D2649" s="9" t="s">
        <v>10838</v>
      </c>
      <c r="E2649" s="10" t="s">
        <v>10839</v>
      </c>
      <c r="F2649" s="11" t="s">
        <v>10839</v>
      </c>
    </row>
    <row r="2650" spans="1:6" x14ac:dyDescent="0.3">
      <c r="A2650" s="18" t="s">
        <v>21550</v>
      </c>
      <c r="B2650" s="7" t="s">
        <v>21551</v>
      </c>
      <c r="C2650" s="19" t="s">
        <v>21549</v>
      </c>
      <c r="D2650" s="9" t="s">
        <v>15232</v>
      </c>
      <c r="E2650" s="9" t="s">
        <v>21150</v>
      </c>
      <c r="F2650" s="11" t="s">
        <v>21548</v>
      </c>
    </row>
    <row r="2651" spans="1:6" x14ac:dyDescent="0.3">
      <c r="A2651" s="12" t="s">
        <v>10765</v>
      </c>
      <c r="B2651" s="7" t="s">
        <v>10766</v>
      </c>
      <c r="C2651" s="8" t="s">
        <v>10764</v>
      </c>
      <c r="D2651" s="13" t="s">
        <v>7808</v>
      </c>
      <c r="E2651" s="13" t="s">
        <v>10297</v>
      </c>
      <c r="F2651" s="11" t="s">
        <v>10757</v>
      </c>
    </row>
    <row r="2652" spans="1:6" x14ac:dyDescent="0.3">
      <c r="A2652" s="12" t="s">
        <v>21862</v>
      </c>
      <c r="B2652" s="7" t="s">
        <v>21835</v>
      </c>
      <c r="C2652" s="8" t="s">
        <v>21861</v>
      </c>
      <c r="D2652" s="9" t="s">
        <v>15232</v>
      </c>
      <c r="E2652" s="9" t="s">
        <v>21150</v>
      </c>
      <c r="F2652" s="11" t="s">
        <v>21453</v>
      </c>
    </row>
    <row r="2653" spans="1:6" ht="28.8" x14ac:dyDescent="0.3">
      <c r="A2653" s="12" t="s">
        <v>21291</v>
      </c>
      <c r="B2653" s="7" t="s">
        <v>21251</v>
      </c>
      <c r="C2653" s="8" t="s">
        <v>21290</v>
      </c>
      <c r="D2653" s="9" t="s">
        <v>15232</v>
      </c>
      <c r="E2653" s="9" t="s">
        <v>20846</v>
      </c>
      <c r="F2653" s="11" t="s">
        <v>21245</v>
      </c>
    </row>
    <row r="2654" spans="1:6" x14ac:dyDescent="0.3">
      <c r="A2654" s="12" t="s">
        <v>24809</v>
      </c>
      <c r="B2654" s="7" t="s">
        <v>24810</v>
      </c>
      <c r="C2654" s="8" t="s">
        <v>24808</v>
      </c>
      <c r="D2654" s="9" t="s">
        <v>10838</v>
      </c>
      <c r="E2654" s="10" t="s">
        <v>10839</v>
      </c>
      <c r="F2654" s="11" t="s">
        <v>10839</v>
      </c>
    </row>
    <row r="2655" spans="1:6" x14ac:dyDescent="0.3">
      <c r="A2655" s="12" t="s">
        <v>27493</v>
      </c>
      <c r="B2655" s="7" t="s">
        <v>27494</v>
      </c>
      <c r="C2655" s="8" t="s">
        <v>27492</v>
      </c>
      <c r="D2655" s="9" t="s">
        <v>25038</v>
      </c>
      <c r="E2655" s="10" t="s">
        <v>27335</v>
      </c>
      <c r="F2655" s="11" t="s">
        <v>27335</v>
      </c>
    </row>
    <row r="2656" spans="1:6" x14ac:dyDescent="0.3">
      <c r="A2656" s="12" t="s">
        <v>8102</v>
      </c>
      <c r="B2656" s="7" t="s">
        <v>8103</v>
      </c>
      <c r="C2656" s="8" t="s">
        <v>8101</v>
      </c>
      <c r="D2656" s="13" t="s">
        <v>7808</v>
      </c>
      <c r="E2656" s="13" t="s">
        <v>7938</v>
      </c>
      <c r="F2656" s="11" t="s">
        <v>8057</v>
      </c>
    </row>
    <row r="2657" spans="1:6" x14ac:dyDescent="0.3">
      <c r="A2657" s="12" t="s">
        <v>10350</v>
      </c>
      <c r="B2657" s="7" t="s">
        <v>10351</v>
      </c>
      <c r="C2657" s="8" t="s">
        <v>10349</v>
      </c>
      <c r="D2657" s="13" t="s">
        <v>7808</v>
      </c>
      <c r="E2657" s="13" t="s">
        <v>10297</v>
      </c>
      <c r="F2657" s="11" t="s">
        <v>10298</v>
      </c>
    </row>
    <row r="2658" spans="1:6" x14ac:dyDescent="0.3">
      <c r="A2658" s="12" t="s">
        <v>22689</v>
      </c>
      <c r="B2658" s="7" t="s">
        <v>22690</v>
      </c>
      <c r="C2658" s="8" t="s">
        <v>22688</v>
      </c>
      <c r="D2658" s="9" t="s">
        <v>10838</v>
      </c>
      <c r="E2658" s="10" t="s">
        <v>22611</v>
      </c>
      <c r="F2658" s="11" t="s">
        <v>22611</v>
      </c>
    </row>
    <row r="2659" spans="1:6" x14ac:dyDescent="0.3">
      <c r="A2659" s="12" t="s">
        <v>24131</v>
      </c>
      <c r="B2659" s="7" t="s">
        <v>24132</v>
      </c>
      <c r="C2659" s="8" t="s">
        <v>24130</v>
      </c>
      <c r="D2659" s="9" t="s">
        <v>10838</v>
      </c>
      <c r="E2659" s="10" t="s">
        <v>22611</v>
      </c>
      <c r="F2659" s="11" t="s">
        <v>22611</v>
      </c>
    </row>
    <row r="2660" spans="1:6" x14ac:dyDescent="0.3">
      <c r="A2660" s="12" t="s">
        <v>7667</v>
      </c>
      <c r="B2660" s="7" t="s">
        <v>6576</v>
      </c>
      <c r="C2660" s="8" t="s">
        <v>7666</v>
      </c>
      <c r="D2660" s="9" t="s">
        <v>3763</v>
      </c>
      <c r="E2660" s="10" t="s">
        <v>6531</v>
      </c>
      <c r="F2660" s="11" t="s">
        <v>6895</v>
      </c>
    </row>
    <row r="2661" spans="1:6" x14ac:dyDescent="0.3">
      <c r="A2661" s="12" t="s">
        <v>5846</v>
      </c>
      <c r="B2661" s="7" t="s">
        <v>5847</v>
      </c>
      <c r="C2661" s="8" t="s">
        <v>5845</v>
      </c>
      <c r="D2661" s="9" t="s">
        <v>3763</v>
      </c>
      <c r="E2661" s="9" t="s">
        <v>5812</v>
      </c>
      <c r="F2661" s="11" t="s">
        <v>5812</v>
      </c>
    </row>
    <row r="2662" spans="1:6" x14ac:dyDescent="0.3">
      <c r="A2662" s="12" t="s">
        <v>4480</v>
      </c>
      <c r="B2662" s="7" t="s">
        <v>4445</v>
      </c>
      <c r="C2662" s="8" t="s">
        <v>4479</v>
      </c>
      <c r="D2662" s="9" t="s">
        <v>3763</v>
      </c>
      <c r="E2662" s="10" t="s">
        <v>4024</v>
      </c>
      <c r="F2662" s="11" t="s">
        <v>4029</v>
      </c>
    </row>
    <row r="2663" spans="1:6" x14ac:dyDescent="0.3">
      <c r="A2663" s="12" t="s">
        <v>6490</v>
      </c>
      <c r="B2663" s="7" t="s">
        <v>6491</v>
      </c>
      <c r="C2663" s="8" t="s">
        <v>6489</v>
      </c>
      <c r="D2663" s="9" t="s">
        <v>3763</v>
      </c>
      <c r="E2663" s="10" t="s">
        <v>6444</v>
      </c>
      <c r="F2663" s="11" t="s">
        <v>6444</v>
      </c>
    </row>
    <row r="2664" spans="1:6" ht="28.8" x14ac:dyDescent="0.3">
      <c r="A2664" s="12" t="s">
        <v>18242</v>
      </c>
      <c r="B2664" s="7" t="s">
        <v>18243</v>
      </c>
      <c r="C2664" s="8" t="s">
        <v>18241</v>
      </c>
      <c r="D2664" s="9" t="s">
        <v>12846</v>
      </c>
      <c r="E2664" s="10" t="s">
        <v>17918</v>
      </c>
      <c r="F2664" s="11" t="s">
        <v>18002</v>
      </c>
    </row>
    <row r="2665" spans="1:6" x14ac:dyDescent="0.3">
      <c r="A2665" s="12" t="s">
        <v>27829</v>
      </c>
      <c r="B2665" s="7" t="s">
        <v>27830</v>
      </c>
      <c r="C2665" s="8" t="s">
        <v>27828</v>
      </c>
      <c r="D2665" s="9" t="s">
        <v>25038</v>
      </c>
      <c r="E2665" s="10" t="s">
        <v>27016</v>
      </c>
      <c r="F2665" s="11" t="s">
        <v>27017</v>
      </c>
    </row>
    <row r="2666" spans="1:6" x14ac:dyDescent="0.3">
      <c r="A2666" s="12" t="s">
        <v>27832</v>
      </c>
      <c r="B2666" s="7" t="s">
        <v>27830</v>
      </c>
      <c r="C2666" s="8" t="s">
        <v>27831</v>
      </c>
      <c r="D2666" s="9" t="s">
        <v>25038</v>
      </c>
      <c r="E2666" s="10" t="s">
        <v>27016</v>
      </c>
      <c r="F2666" s="11" t="s">
        <v>27017</v>
      </c>
    </row>
    <row r="2667" spans="1:6" x14ac:dyDescent="0.3">
      <c r="A2667" s="12" t="s">
        <v>26555</v>
      </c>
      <c r="B2667" s="7" t="s">
        <v>26556</v>
      </c>
      <c r="C2667" s="8" t="s">
        <v>26554</v>
      </c>
      <c r="D2667" s="9" t="s">
        <v>25038</v>
      </c>
      <c r="E2667" s="10" t="s">
        <v>25642</v>
      </c>
      <c r="F2667" s="11" t="s">
        <v>26101</v>
      </c>
    </row>
    <row r="2668" spans="1:6" x14ac:dyDescent="0.3">
      <c r="A2668" s="21" t="s">
        <v>26738</v>
      </c>
      <c r="B2668" s="7" t="s">
        <v>26739</v>
      </c>
      <c r="C2668" s="22" t="s">
        <v>26737</v>
      </c>
      <c r="D2668" s="9" t="s">
        <v>25038</v>
      </c>
      <c r="E2668" s="10" t="s">
        <v>26661</v>
      </c>
      <c r="F2668" s="11" t="s">
        <v>26662</v>
      </c>
    </row>
    <row r="2669" spans="1:6" x14ac:dyDescent="0.3">
      <c r="A2669" s="12" t="s">
        <v>16917</v>
      </c>
      <c r="B2669" s="7" t="s">
        <v>16918</v>
      </c>
      <c r="C2669" s="8" t="s">
        <v>16916</v>
      </c>
      <c r="D2669" s="13" t="s">
        <v>13805</v>
      </c>
      <c r="E2669" s="10" t="s">
        <v>16518</v>
      </c>
      <c r="F2669" s="11" t="s">
        <v>16518</v>
      </c>
    </row>
    <row r="2670" spans="1:6" x14ac:dyDescent="0.3">
      <c r="A2670" s="24" t="s">
        <v>9509</v>
      </c>
      <c r="B2670" s="7" t="s">
        <v>9510</v>
      </c>
      <c r="C2670" s="8" t="s">
        <v>9508</v>
      </c>
      <c r="D2670" s="13" t="s">
        <v>7808</v>
      </c>
      <c r="E2670" s="9" t="s">
        <v>9235</v>
      </c>
      <c r="F2670" s="11" t="s">
        <v>9511</v>
      </c>
    </row>
    <row r="2671" spans="1:6" x14ac:dyDescent="0.3">
      <c r="A2671" s="12" t="s">
        <v>10250</v>
      </c>
      <c r="B2671" s="7" t="s">
        <v>10251</v>
      </c>
      <c r="C2671" s="8" t="s">
        <v>10249</v>
      </c>
      <c r="D2671" s="13" t="s">
        <v>7808</v>
      </c>
      <c r="E2671" s="13" t="s">
        <v>10218</v>
      </c>
      <c r="F2671" s="11" t="s">
        <v>10230</v>
      </c>
    </row>
    <row r="2672" spans="1:6" x14ac:dyDescent="0.3">
      <c r="A2672" s="12" t="s">
        <v>18648</v>
      </c>
      <c r="B2672" s="7" t="s">
        <v>18649</v>
      </c>
      <c r="C2672" s="8" t="s">
        <v>18647</v>
      </c>
      <c r="D2672" s="9" t="s">
        <v>12846</v>
      </c>
      <c r="E2672" s="10" t="s">
        <v>18591</v>
      </c>
      <c r="F2672" s="11" t="s">
        <v>18592</v>
      </c>
    </row>
    <row r="2673" spans="1:6" x14ac:dyDescent="0.3">
      <c r="A2673" s="12" t="s">
        <v>19191</v>
      </c>
      <c r="B2673" s="7" t="s">
        <v>19155</v>
      </c>
      <c r="C2673" s="8" t="s">
        <v>19190</v>
      </c>
      <c r="D2673" s="9" t="s">
        <v>12846</v>
      </c>
      <c r="E2673" s="10" t="s">
        <v>17355</v>
      </c>
      <c r="F2673" s="11" t="s">
        <v>19141</v>
      </c>
    </row>
    <row r="2674" spans="1:6" x14ac:dyDescent="0.3">
      <c r="A2674" s="12" t="s">
        <v>27434</v>
      </c>
      <c r="B2674" s="7" t="s">
        <v>27435</v>
      </c>
      <c r="C2674" s="8" t="s">
        <v>27433</v>
      </c>
      <c r="D2674" s="9" t="s">
        <v>25038</v>
      </c>
      <c r="E2674" s="10" t="s">
        <v>27335</v>
      </c>
      <c r="F2674" s="11" t="s">
        <v>27336</v>
      </c>
    </row>
    <row r="2675" spans="1:6" x14ac:dyDescent="0.3">
      <c r="A2675" s="12" t="s">
        <v>19157</v>
      </c>
      <c r="B2675" s="7" t="s">
        <v>19158</v>
      </c>
      <c r="C2675" s="16" t="s">
        <v>19156</v>
      </c>
      <c r="D2675" s="9" t="s">
        <v>12846</v>
      </c>
      <c r="E2675" s="10" t="s">
        <v>17355</v>
      </c>
      <c r="F2675" s="11" t="s">
        <v>19141</v>
      </c>
    </row>
    <row r="2676" spans="1:6" x14ac:dyDescent="0.3">
      <c r="A2676" s="12" t="s">
        <v>21055</v>
      </c>
      <c r="B2676" s="7" t="s">
        <v>21056</v>
      </c>
      <c r="C2676" s="8" t="s">
        <v>21054</v>
      </c>
      <c r="D2676" s="9" t="s">
        <v>15232</v>
      </c>
      <c r="E2676" s="9" t="s">
        <v>20389</v>
      </c>
      <c r="F2676" s="11" t="s">
        <v>20953</v>
      </c>
    </row>
    <row r="2677" spans="1:6" x14ac:dyDescent="0.3">
      <c r="A2677" s="18" t="s">
        <v>19869</v>
      </c>
      <c r="B2677" s="7" t="s">
        <v>19861</v>
      </c>
      <c r="C2677" s="8" t="s">
        <v>19868</v>
      </c>
      <c r="D2677" s="9" t="s">
        <v>12846</v>
      </c>
      <c r="E2677" s="10" t="s">
        <v>19841</v>
      </c>
      <c r="F2677" s="11" t="s">
        <v>19862</v>
      </c>
    </row>
    <row r="2678" spans="1:6" x14ac:dyDescent="0.3">
      <c r="A2678" s="6" t="s">
        <v>3379</v>
      </c>
      <c r="B2678" s="7" t="s">
        <v>3380</v>
      </c>
      <c r="C2678" s="8" t="s">
        <v>3378</v>
      </c>
      <c r="D2678" s="9" t="s">
        <v>9</v>
      </c>
      <c r="E2678" s="10" t="s">
        <v>2608</v>
      </c>
      <c r="F2678" s="11" t="s">
        <v>3280</v>
      </c>
    </row>
    <row r="2679" spans="1:6" x14ac:dyDescent="0.3">
      <c r="A2679" s="23" t="s">
        <v>3507</v>
      </c>
      <c r="B2679" s="7" t="s">
        <v>3508</v>
      </c>
      <c r="C2679" s="8" t="s">
        <v>3506</v>
      </c>
      <c r="D2679" s="9" t="s">
        <v>9</v>
      </c>
      <c r="E2679" s="10" t="s">
        <v>2946</v>
      </c>
      <c r="F2679" s="11" t="s">
        <v>3487</v>
      </c>
    </row>
    <row r="2680" spans="1:6" x14ac:dyDescent="0.3">
      <c r="A2680" s="6" t="s">
        <v>3582</v>
      </c>
      <c r="B2680" s="7" t="s">
        <v>3583</v>
      </c>
      <c r="C2680" s="8" t="s">
        <v>3581</v>
      </c>
      <c r="D2680" s="9" t="s">
        <v>9</v>
      </c>
      <c r="E2680" s="10" t="s">
        <v>2946</v>
      </c>
      <c r="F2680" s="11" t="s">
        <v>3487</v>
      </c>
    </row>
    <row r="2681" spans="1:6" x14ac:dyDescent="0.3">
      <c r="A2681" s="12" t="s">
        <v>20083</v>
      </c>
      <c r="B2681" s="7" t="s">
        <v>20084</v>
      </c>
      <c r="C2681" s="8" t="s">
        <v>20082</v>
      </c>
      <c r="D2681" s="9" t="s">
        <v>12846</v>
      </c>
      <c r="E2681" s="10" t="s">
        <v>19841</v>
      </c>
      <c r="F2681" s="11" t="s">
        <v>20002</v>
      </c>
    </row>
    <row r="2682" spans="1:6" ht="28.8" x14ac:dyDescent="0.3">
      <c r="A2682" s="12" t="s">
        <v>20080</v>
      </c>
      <c r="B2682" s="7" t="s">
        <v>20081</v>
      </c>
      <c r="C2682" s="8" t="s">
        <v>20079</v>
      </c>
      <c r="D2682" s="9" t="s">
        <v>12846</v>
      </c>
      <c r="E2682" s="10" t="s">
        <v>19841</v>
      </c>
      <c r="F2682" s="11" t="s">
        <v>20002</v>
      </c>
    </row>
    <row r="2683" spans="1:6" x14ac:dyDescent="0.3">
      <c r="A2683" s="6" t="s">
        <v>3475</v>
      </c>
      <c r="B2683" s="7" t="s">
        <v>3476</v>
      </c>
      <c r="C2683" s="16" t="s">
        <v>3474</v>
      </c>
      <c r="D2683" s="9" t="s">
        <v>9</v>
      </c>
      <c r="E2683" s="10" t="s">
        <v>2946</v>
      </c>
      <c r="F2683" s="11" t="s">
        <v>2947</v>
      </c>
    </row>
    <row r="2684" spans="1:6" x14ac:dyDescent="0.3">
      <c r="A2684" s="12" t="s">
        <v>25907</v>
      </c>
      <c r="B2684" s="7" t="s">
        <v>25908</v>
      </c>
      <c r="C2684" s="8" t="s">
        <v>25906</v>
      </c>
      <c r="D2684" s="9" t="s">
        <v>25038</v>
      </c>
      <c r="E2684" s="10" t="s">
        <v>25820</v>
      </c>
      <c r="F2684" s="11" t="s">
        <v>25841</v>
      </c>
    </row>
    <row r="2685" spans="1:6" x14ac:dyDescent="0.3">
      <c r="A2685" s="12" t="s">
        <v>23349</v>
      </c>
      <c r="B2685" s="7" t="s">
        <v>23350</v>
      </c>
      <c r="C2685" s="16" t="s">
        <v>23348</v>
      </c>
      <c r="D2685" s="9" t="s">
        <v>10838</v>
      </c>
      <c r="E2685" s="10" t="s">
        <v>23229</v>
      </c>
      <c r="F2685" s="11" t="s">
        <v>23343</v>
      </c>
    </row>
    <row r="2686" spans="1:6" x14ac:dyDescent="0.3">
      <c r="A2686" s="15" t="s">
        <v>24194</v>
      </c>
      <c r="B2686" s="7" t="s">
        <v>23415</v>
      </c>
      <c r="C2686" s="8" t="s">
        <v>24193</v>
      </c>
      <c r="D2686" s="9" t="s">
        <v>10838</v>
      </c>
      <c r="E2686" s="10" t="s">
        <v>23229</v>
      </c>
      <c r="F2686" s="11" t="s">
        <v>23343</v>
      </c>
    </row>
    <row r="2687" spans="1:6" x14ac:dyDescent="0.3">
      <c r="A2687" s="12" t="s">
        <v>23696</v>
      </c>
      <c r="B2687" s="7" t="s">
        <v>23415</v>
      </c>
      <c r="C2687" s="8" t="s">
        <v>23695</v>
      </c>
      <c r="D2687" s="9" t="s">
        <v>10838</v>
      </c>
      <c r="E2687" s="10" t="s">
        <v>23229</v>
      </c>
      <c r="F2687" s="11" t="s">
        <v>23343</v>
      </c>
    </row>
    <row r="2688" spans="1:6" x14ac:dyDescent="0.3">
      <c r="A2688" s="12" t="s">
        <v>23414</v>
      </c>
      <c r="B2688" s="7" t="s">
        <v>23415</v>
      </c>
      <c r="C2688" s="8" t="s">
        <v>23413</v>
      </c>
      <c r="D2688" s="9" t="s">
        <v>10838</v>
      </c>
      <c r="E2688" s="10" t="s">
        <v>23229</v>
      </c>
      <c r="F2688" s="11" t="s">
        <v>23343</v>
      </c>
    </row>
    <row r="2689" spans="1:6" x14ac:dyDescent="0.3">
      <c r="A2689" s="12" t="s">
        <v>4543</v>
      </c>
      <c r="B2689" s="7" t="s">
        <v>4544</v>
      </c>
      <c r="C2689" s="8" t="s">
        <v>4542</v>
      </c>
      <c r="D2689" s="9" t="s">
        <v>3763</v>
      </c>
      <c r="E2689" s="10" t="s">
        <v>3764</v>
      </c>
      <c r="F2689" s="11" t="s">
        <v>3865</v>
      </c>
    </row>
    <row r="2690" spans="1:6" x14ac:dyDescent="0.3">
      <c r="A2690" s="18" t="s">
        <v>6731</v>
      </c>
      <c r="B2690" s="7" t="s">
        <v>6732</v>
      </c>
      <c r="C2690" s="8" t="s">
        <v>6730</v>
      </c>
      <c r="D2690" s="9" t="s">
        <v>3763</v>
      </c>
      <c r="E2690" s="10" t="s">
        <v>6627</v>
      </c>
      <c r="F2690" s="11" t="s">
        <v>6627</v>
      </c>
    </row>
    <row r="2691" spans="1:6" x14ac:dyDescent="0.3">
      <c r="A2691" s="12" t="s">
        <v>6734</v>
      </c>
      <c r="B2691" s="7" t="s">
        <v>6735</v>
      </c>
      <c r="C2691" s="8" t="s">
        <v>6733</v>
      </c>
      <c r="D2691" s="9" t="s">
        <v>3763</v>
      </c>
      <c r="E2691" s="10" t="s">
        <v>6627</v>
      </c>
      <c r="F2691" s="11" t="s">
        <v>6627</v>
      </c>
    </row>
    <row r="2692" spans="1:6" x14ac:dyDescent="0.3">
      <c r="A2692" s="12" t="s">
        <v>26704</v>
      </c>
      <c r="B2692" s="7" t="s">
        <v>26705</v>
      </c>
      <c r="C2692" s="8" t="s">
        <v>26703</v>
      </c>
      <c r="D2692" s="9" t="s">
        <v>25038</v>
      </c>
      <c r="E2692" s="10" t="s">
        <v>26661</v>
      </c>
      <c r="F2692" s="11" t="s">
        <v>26662</v>
      </c>
    </row>
    <row r="2693" spans="1:6" x14ac:dyDescent="0.3">
      <c r="A2693" s="12" t="s">
        <v>7207</v>
      </c>
      <c r="B2693" s="7" t="s">
        <v>7202</v>
      </c>
      <c r="C2693" s="8" t="s">
        <v>7206</v>
      </c>
      <c r="D2693" s="9" t="s">
        <v>3763</v>
      </c>
      <c r="E2693" s="10" t="s">
        <v>6739</v>
      </c>
      <c r="F2693" s="11" t="s">
        <v>6739</v>
      </c>
    </row>
    <row r="2694" spans="1:6" ht="28.8" x14ac:dyDescent="0.3">
      <c r="A2694" s="24" t="s">
        <v>23222</v>
      </c>
      <c r="B2694" s="7" t="s">
        <v>23123</v>
      </c>
      <c r="C2694" s="8" t="s">
        <v>23221</v>
      </c>
      <c r="D2694" s="9" t="s">
        <v>10838</v>
      </c>
      <c r="E2694" s="10" t="s">
        <v>23062</v>
      </c>
      <c r="F2694" s="11" t="s">
        <v>23120</v>
      </c>
    </row>
    <row r="2695" spans="1:6" x14ac:dyDescent="0.3">
      <c r="A2695" s="12" t="s">
        <v>23122</v>
      </c>
      <c r="B2695" s="7" t="s">
        <v>23123</v>
      </c>
      <c r="C2695" s="16" t="s">
        <v>23121</v>
      </c>
      <c r="D2695" s="9" t="s">
        <v>10838</v>
      </c>
      <c r="E2695" s="10" t="s">
        <v>23062</v>
      </c>
      <c r="F2695" s="11" t="s">
        <v>23120</v>
      </c>
    </row>
    <row r="2696" spans="1:6" x14ac:dyDescent="0.3">
      <c r="A2696" s="25" t="s">
        <v>23945</v>
      </c>
      <c r="B2696" s="7" t="s">
        <v>23946</v>
      </c>
      <c r="C2696" s="16" t="s">
        <v>23944</v>
      </c>
      <c r="D2696" s="9" t="s">
        <v>10838</v>
      </c>
      <c r="E2696" s="10" t="s">
        <v>23062</v>
      </c>
      <c r="F2696" s="11" t="s">
        <v>23120</v>
      </c>
    </row>
    <row r="2697" spans="1:6" x14ac:dyDescent="0.3">
      <c r="A2697" s="20" t="s">
        <v>24042</v>
      </c>
      <c r="B2697" s="7" t="s">
        <v>23123</v>
      </c>
      <c r="C2697" s="16" t="s">
        <v>24041</v>
      </c>
      <c r="D2697" s="9" t="s">
        <v>10838</v>
      </c>
      <c r="E2697" s="10" t="s">
        <v>23062</v>
      </c>
      <c r="F2697" s="11" t="s">
        <v>23120</v>
      </c>
    </row>
    <row r="2698" spans="1:6" x14ac:dyDescent="0.3">
      <c r="A2698" s="12" t="s">
        <v>8952</v>
      </c>
      <c r="B2698" s="7" t="s">
        <v>8953</v>
      </c>
      <c r="C2698" s="8" t="s">
        <v>8951</v>
      </c>
      <c r="D2698" s="13" t="s">
        <v>7808</v>
      </c>
      <c r="E2698" s="31" t="s">
        <v>7883</v>
      </c>
      <c r="F2698" s="11" t="s">
        <v>8676</v>
      </c>
    </row>
    <row r="2699" spans="1:6" x14ac:dyDescent="0.3">
      <c r="A2699" s="18" t="s">
        <v>25905</v>
      </c>
      <c r="B2699" s="7" t="s">
        <v>25829</v>
      </c>
      <c r="C2699" s="19" t="s">
        <v>25904</v>
      </c>
      <c r="D2699" s="9" t="s">
        <v>25038</v>
      </c>
      <c r="E2699" s="10" t="s">
        <v>25820</v>
      </c>
      <c r="F2699" s="11" t="s">
        <v>25820</v>
      </c>
    </row>
    <row r="2700" spans="1:6" x14ac:dyDescent="0.3">
      <c r="A2700" s="6" t="s">
        <v>3356</v>
      </c>
      <c r="B2700" s="7" t="s">
        <v>3357</v>
      </c>
      <c r="C2700" s="8" t="s">
        <v>3355</v>
      </c>
      <c r="D2700" s="9" t="s">
        <v>9</v>
      </c>
      <c r="E2700" s="10" t="s">
        <v>2608</v>
      </c>
      <c r="F2700" s="11" t="s">
        <v>3280</v>
      </c>
    </row>
    <row r="2701" spans="1:6" x14ac:dyDescent="0.3">
      <c r="A2701" s="12" t="s">
        <v>9240</v>
      </c>
      <c r="B2701" s="7" t="s">
        <v>9241</v>
      </c>
      <c r="C2701" s="8" t="s">
        <v>9239</v>
      </c>
      <c r="D2701" s="13" t="s">
        <v>7808</v>
      </c>
      <c r="E2701" s="9" t="s">
        <v>9026</v>
      </c>
      <c r="F2701" s="11" t="s">
        <v>9242</v>
      </c>
    </row>
    <row r="2702" spans="1:6" x14ac:dyDescent="0.3">
      <c r="A2702" s="12" t="s">
        <v>26427</v>
      </c>
      <c r="B2702" s="7" t="s">
        <v>26428</v>
      </c>
      <c r="C2702" s="8" t="s">
        <v>26426</v>
      </c>
      <c r="D2702" s="9" t="s">
        <v>25038</v>
      </c>
      <c r="E2702" s="10" t="s">
        <v>25448</v>
      </c>
      <c r="F2702" s="11" t="s">
        <v>25676</v>
      </c>
    </row>
    <row r="2703" spans="1:6" x14ac:dyDescent="0.3">
      <c r="A2703" s="17" t="s">
        <v>3963</v>
      </c>
      <c r="B2703" s="7" t="s">
        <v>3964</v>
      </c>
      <c r="C2703" s="8" t="s">
        <v>3962</v>
      </c>
      <c r="D2703" s="9" t="s">
        <v>3763</v>
      </c>
      <c r="E2703" s="10" t="s">
        <v>3764</v>
      </c>
      <c r="F2703" s="11" t="s">
        <v>3949</v>
      </c>
    </row>
    <row r="2704" spans="1:6" x14ac:dyDescent="0.3">
      <c r="A2704" s="12" t="s">
        <v>19069</v>
      </c>
      <c r="B2704" s="7" t="s">
        <v>18803</v>
      </c>
      <c r="C2704" s="8" t="s">
        <v>19068</v>
      </c>
      <c r="D2704" s="9" t="s">
        <v>12846</v>
      </c>
      <c r="E2704" s="10" t="s">
        <v>17355</v>
      </c>
      <c r="F2704" s="11" t="s">
        <v>17355</v>
      </c>
    </row>
    <row r="2705" spans="1:6" x14ac:dyDescent="0.3">
      <c r="A2705" s="12" t="s">
        <v>26539</v>
      </c>
      <c r="B2705" s="7" t="s">
        <v>26540</v>
      </c>
      <c r="C2705" s="8" t="s">
        <v>26538</v>
      </c>
      <c r="D2705" s="9" t="s">
        <v>25038</v>
      </c>
      <c r="E2705" s="10" t="s">
        <v>25642</v>
      </c>
      <c r="F2705" s="11" t="s">
        <v>25642</v>
      </c>
    </row>
    <row r="2706" spans="1:6" x14ac:dyDescent="0.3">
      <c r="A2706" s="12" t="s">
        <v>18669</v>
      </c>
      <c r="B2706" s="7" t="s">
        <v>18670</v>
      </c>
      <c r="C2706" s="8" t="s">
        <v>18668</v>
      </c>
      <c r="D2706" s="9" t="s">
        <v>12846</v>
      </c>
      <c r="E2706" s="10" t="s">
        <v>18591</v>
      </c>
      <c r="F2706" s="11" t="s">
        <v>18592</v>
      </c>
    </row>
    <row r="2707" spans="1:6" x14ac:dyDescent="0.3">
      <c r="A2707" s="12" t="s">
        <v>26245</v>
      </c>
      <c r="B2707" s="7" t="s">
        <v>26246</v>
      </c>
      <c r="C2707" s="8" t="s">
        <v>26244</v>
      </c>
      <c r="D2707" s="9" t="s">
        <v>25038</v>
      </c>
      <c r="E2707" s="10" t="s">
        <v>25642</v>
      </c>
      <c r="F2707" s="11" t="s">
        <v>25642</v>
      </c>
    </row>
    <row r="2708" spans="1:6" x14ac:dyDescent="0.3">
      <c r="A2708" s="12" t="s">
        <v>19122</v>
      </c>
      <c r="B2708" s="7" t="s">
        <v>18391</v>
      </c>
      <c r="C2708" s="8" t="s">
        <v>19121</v>
      </c>
      <c r="D2708" s="9" t="s">
        <v>12846</v>
      </c>
      <c r="E2708" s="10" t="s">
        <v>17355</v>
      </c>
      <c r="F2708" s="11" t="s">
        <v>19090</v>
      </c>
    </row>
    <row r="2709" spans="1:6" x14ac:dyDescent="0.3">
      <c r="A2709" s="12" t="s">
        <v>20527</v>
      </c>
      <c r="B2709" s="7" t="s">
        <v>20528</v>
      </c>
      <c r="C2709" s="8" t="s">
        <v>20526</v>
      </c>
      <c r="D2709" s="9" t="s">
        <v>15232</v>
      </c>
      <c r="E2709" s="9" t="s">
        <v>20384</v>
      </c>
      <c r="F2709" s="11" t="s">
        <v>20384</v>
      </c>
    </row>
    <row r="2710" spans="1:6" x14ac:dyDescent="0.3">
      <c r="A2710" s="12" t="s">
        <v>17921</v>
      </c>
      <c r="B2710" s="7" t="s">
        <v>17922</v>
      </c>
      <c r="C2710" s="16" t="s">
        <v>17920</v>
      </c>
      <c r="D2710" s="9" t="s">
        <v>12846</v>
      </c>
      <c r="E2710" s="10" t="s">
        <v>17918</v>
      </c>
      <c r="F2710" s="11" t="s">
        <v>17919</v>
      </c>
    </row>
    <row r="2711" spans="1:6" ht="28.8" x14ac:dyDescent="0.3">
      <c r="A2711" s="12" t="s">
        <v>21293</v>
      </c>
      <c r="B2711" s="7" t="s">
        <v>21149</v>
      </c>
      <c r="C2711" s="8" t="s">
        <v>21292</v>
      </c>
      <c r="D2711" s="9" t="s">
        <v>15232</v>
      </c>
      <c r="E2711" s="9" t="s">
        <v>20846</v>
      </c>
      <c r="F2711" s="11" t="s">
        <v>21245</v>
      </c>
    </row>
    <row r="2712" spans="1:6" x14ac:dyDescent="0.3">
      <c r="A2712" s="12" t="s">
        <v>27260</v>
      </c>
      <c r="B2712" s="7" t="s">
        <v>27261</v>
      </c>
      <c r="C2712" s="8" t="s">
        <v>27259</v>
      </c>
      <c r="D2712" s="9" t="s">
        <v>25038</v>
      </c>
      <c r="E2712" s="10" t="s">
        <v>26661</v>
      </c>
      <c r="F2712" s="11" t="s">
        <v>26757</v>
      </c>
    </row>
    <row r="2713" spans="1:6" x14ac:dyDescent="0.3">
      <c r="A2713" s="12" t="s">
        <v>4013</v>
      </c>
      <c r="B2713" s="7" t="s">
        <v>4014</v>
      </c>
      <c r="C2713" s="8" t="s">
        <v>4012</v>
      </c>
      <c r="D2713" s="9" t="s">
        <v>3763</v>
      </c>
      <c r="E2713" s="10" t="s">
        <v>3764</v>
      </c>
      <c r="F2713" s="11" t="s">
        <v>3949</v>
      </c>
    </row>
    <row r="2714" spans="1:6" x14ac:dyDescent="0.3">
      <c r="A2714" s="12" t="s">
        <v>5043</v>
      </c>
      <c r="B2714" s="7" t="s">
        <v>5044</v>
      </c>
      <c r="C2714" s="8" t="s">
        <v>5042</v>
      </c>
      <c r="D2714" s="9" t="s">
        <v>3763</v>
      </c>
      <c r="E2714" s="10" t="s">
        <v>4945</v>
      </c>
      <c r="F2714" s="11" t="s">
        <v>4946</v>
      </c>
    </row>
    <row r="2715" spans="1:6" x14ac:dyDescent="0.3">
      <c r="A2715" s="12" t="s">
        <v>7916</v>
      </c>
      <c r="B2715" s="7" t="s">
        <v>7917</v>
      </c>
      <c r="C2715" s="8" t="s">
        <v>7915</v>
      </c>
      <c r="D2715" s="13" t="s">
        <v>7808</v>
      </c>
      <c r="E2715" s="13" t="s">
        <v>7883</v>
      </c>
      <c r="F2715" s="11" t="s">
        <v>7884</v>
      </c>
    </row>
    <row r="2716" spans="1:6" x14ac:dyDescent="0.3">
      <c r="A2716" s="6" t="s">
        <v>2204</v>
      </c>
      <c r="B2716" s="7" t="s">
        <v>2205</v>
      </c>
      <c r="C2716" s="8" t="s">
        <v>2203</v>
      </c>
      <c r="D2716" s="9" t="s">
        <v>9</v>
      </c>
      <c r="E2716" s="9" t="s">
        <v>1212</v>
      </c>
      <c r="F2716" s="11" t="s">
        <v>2164</v>
      </c>
    </row>
    <row r="2717" spans="1:6" x14ac:dyDescent="0.3">
      <c r="A2717" s="18" t="s">
        <v>23245</v>
      </c>
      <c r="B2717" s="7" t="s">
        <v>23246</v>
      </c>
      <c r="C2717" s="8" t="s">
        <v>23244</v>
      </c>
      <c r="D2717" s="9" t="s">
        <v>10838</v>
      </c>
      <c r="E2717" s="10" t="s">
        <v>23229</v>
      </c>
      <c r="F2717" s="11" t="s">
        <v>23235</v>
      </c>
    </row>
    <row r="2718" spans="1:6" x14ac:dyDescent="0.3">
      <c r="A2718" s="12" t="s">
        <v>24219</v>
      </c>
      <c r="B2718" s="7" t="s">
        <v>24220</v>
      </c>
      <c r="C2718" s="8" t="s">
        <v>24218</v>
      </c>
      <c r="D2718" s="9" t="s">
        <v>10838</v>
      </c>
      <c r="E2718" s="10" t="s">
        <v>23229</v>
      </c>
      <c r="F2718" s="11" t="s">
        <v>23235</v>
      </c>
    </row>
    <row r="2719" spans="1:6" x14ac:dyDescent="0.3">
      <c r="A2719" s="12" t="s">
        <v>25325</v>
      </c>
      <c r="B2719" s="7" t="s">
        <v>25326</v>
      </c>
      <c r="C2719" s="8" t="s">
        <v>25324</v>
      </c>
      <c r="D2719" s="9" t="s">
        <v>25038</v>
      </c>
      <c r="E2719" s="10" t="s">
        <v>25039</v>
      </c>
      <c r="F2719" s="11" t="s">
        <v>25115</v>
      </c>
    </row>
    <row r="2720" spans="1:6" x14ac:dyDescent="0.3">
      <c r="A2720" s="12" t="s">
        <v>27410</v>
      </c>
      <c r="B2720" s="7" t="s">
        <v>27411</v>
      </c>
      <c r="C2720" s="8" t="s">
        <v>27409</v>
      </c>
      <c r="D2720" s="9" t="s">
        <v>25038</v>
      </c>
      <c r="E2720" s="10" t="s">
        <v>27335</v>
      </c>
      <c r="F2720" s="11" t="s">
        <v>27336</v>
      </c>
    </row>
    <row r="2721" spans="1:6" x14ac:dyDescent="0.3">
      <c r="A2721" s="12" t="s">
        <v>6664</v>
      </c>
      <c r="B2721" s="7" t="s">
        <v>6642</v>
      </c>
      <c r="C2721" s="8" t="s">
        <v>6663</v>
      </c>
      <c r="D2721" s="9" t="s">
        <v>3763</v>
      </c>
      <c r="E2721" s="10" t="s">
        <v>6627</v>
      </c>
      <c r="F2721" s="11" t="s">
        <v>6627</v>
      </c>
    </row>
    <row r="2722" spans="1:6" x14ac:dyDescent="0.3">
      <c r="A2722" s="24" t="s">
        <v>17459</v>
      </c>
      <c r="B2722" s="7" t="s">
        <v>17460</v>
      </c>
      <c r="C2722" s="8" t="s">
        <v>17458</v>
      </c>
      <c r="D2722" s="9" t="s">
        <v>12846</v>
      </c>
      <c r="E2722" s="10" t="s">
        <v>17355</v>
      </c>
      <c r="F2722" s="11" t="s">
        <v>17356</v>
      </c>
    </row>
    <row r="2723" spans="1:6" x14ac:dyDescent="0.3">
      <c r="A2723" s="6" t="s">
        <v>2773</v>
      </c>
      <c r="B2723" s="7" t="s">
        <v>2774</v>
      </c>
      <c r="C2723" s="8" t="s">
        <v>2772</v>
      </c>
      <c r="D2723" s="9" t="s">
        <v>9</v>
      </c>
      <c r="E2723" s="10" t="s">
        <v>2698</v>
      </c>
      <c r="F2723" s="11" t="s">
        <v>2699</v>
      </c>
    </row>
    <row r="2724" spans="1:6" x14ac:dyDescent="0.3">
      <c r="A2724" s="6" t="s">
        <v>1289</v>
      </c>
      <c r="B2724" s="7" t="s">
        <v>1290</v>
      </c>
      <c r="C2724" s="8" t="s">
        <v>1288</v>
      </c>
      <c r="D2724" s="9" t="s">
        <v>9</v>
      </c>
      <c r="E2724" s="9" t="s">
        <v>1212</v>
      </c>
      <c r="F2724" s="11" t="s">
        <v>1213</v>
      </c>
    </row>
    <row r="2725" spans="1:6" x14ac:dyDescent="0.3">
      <c r="A2725" s="6" t="s">
        <v>1337</v>
      </c>
      <c r="B2725" s="7" t="s">
        <v>1216</v>
      </c>
      <c r="C2725" s="8" t="s">
        <v>1336</v>
      </c>
      <c r="D2725" s="9" t="s">
        <v>9</v>
      </c>
      <c r="E2725" s="9" t="s">
        <v>1212</v>
      </c>
      <c r="F2725" s="11" t="s">
        <v>1213</v>
      </c>
    </row>
    <row r="2726" spans="1:6" x14ac:dyDescent="0.3">
      <c r="A2726" s="6" t="s">
        <v>3041</v>
      </c>
      <c r="B2726" s="7" t="s">
        <v>3042</v>
      </c>
      <c r="C2726" s="8" t="s">
        <v>3040</v>
      </c>
      <c r="D2726" s="9" t="s">
        <v>9</v>
      </c>
      <c r="E2726" s="10" t="s">
        <v>2698</v>
      </c>
      <c r="F2726" s="11" t="s">
        <v>2942</v>
      </c>
    </row>
    <row r="2727" spans="1:6" x14ac:dyDescent="0.3">
      <c r="A2727" s="6" t="s">
        <v>3732</v>
      </c>
      <c r="B2727" s="7" t="s">
        <v>3733</v>
      </c>
      <c r="C2727" s="8" t="s">
        <v>3731</v>
      </c>
      <c r="D2727" s="9" t="s">
        <v>9</v>
      </c>
      <c r="E2727" s="10" t="s">
        <v>2698</v>
      </c>
      <c r="F2727" s="11" t="s">
        <v>2942</v>
      </c>
    </row>
    <row r="2728" spans="1:6" x14ac:dyDescent="0.3">
      <c r="A2728" s="12" t="s">
        <v>8246</v>
      </c>
      <c r="B2728" s="7" t="s">
        <v>8247</v>
      </c>
      <c r="C2728" s="8" t="s">
        <v>8245</v>
      </c>
      <c r="D2728" s="13" t="s">
        <v>7808</v>
      </c>
      <c r="E2728" s="13" t="s">
        <v>8190</v>
      </c>
      <c r="F2728" s="11" t="s">
        <v>8191</v>
      </c>
    </row>
    <row r="2729" spans="1:6" x14ac:dyDescent="0.3">
      <c r="A2729" s="24" t="s">
        <v>10734</v>
      </c>
      <c r="B2729" s="7" t="s">
        <v>10735</v>
      </c>
      <c r="C2729" s="8" t="s">
        <v>10733</v>
      </c>
      <c r="D2729" s="13" t="s">
        <v>7808</v>
      </c>
      <c r="E2729" s="13" t="s">
        <v>10297</v>
      </c>
      <c r="F2729" s="11" t="s">
        <v>10297</v>
      </c>
    </row>
    <row r="2730" spans="1:6" x14ac:dyDescent="0.3">
      <c r="A2730" s="12" t="s">
        <v>18320</v>
      </c>
      <c r="B2730" s="7" t="s">
        <v>18321</v>
      </c>
      <c r="C2730" s="8" t="s">
        <v>18319</v>
      </c>
      <c r="D2730" s="9" t="s">
        <v>12846</v>
      </c>
      <c r="E2730" s="10" t="s">
        <v>17640</v>
      </c>
      <c r="F2730" s="11" t="s">
        <v>18247</v>
      </c>
    </row>
    <row r="2731" spans="1:6" ht="28.8" x14ac:dyDescent="0.3">
      <c r="A2731" s="12" t="s">
        <v>18146</v>
      </c>
      <c r="B2731" s="7" t="s">
        <v>18147</v>
      </c>
      <c r="C2731" s="8" t="s">
        <v>18145</v>
      </c>
      <c r="D2731" s="9" t="s">
        <v>12846</v>
      </c>
      <c r="E2731" s="10" t="s">
        <v>17918</v>
      </c>
      <c r="F2731" s="11" t="s">
        <v>17919</v>
      </c>
    </row>
    <row r="2732" spans="1:6" x14ac:dyDescent="0.3">
      <c r="A2732" s="12" t="s">
        <v>10928</v>
      </c>
      <c r="B2732" s="7" t="s">
        <v>10894</v>
      </c>
      <c r="C2732" s="8" t="s">
        <v>10927</v>
      </c>
      <c r="D2732" s="13" t="s">
        <v>7808</v>
      </c>
      <c r="E2732" s="13" t="s">
        <v>10297</v>
      </c>
      <c r="F2732" s="11" t="s">
        <v>10297</v>
      </c>
    </row>
    <row r="2733" spans="1:6" x14ac:dyDescent="0.3">
      <c r="A2733" s="12" t="s">
        <v>10722</v>
      </c>
      <c r="B2733" s="7" t="s">
        <v>10723</v>
      </c>
      <c r="C2733" s="8" t="s">
        <v>10721</v>
      </c>
      <c r="D2733" s="13" t="s">
        <v>7808</v>
      </c>
      <c r="E2733" s="13" t="s">
        <v>10297</v>
      </c>
      <c r="F2733" s="11" t="s">
        <v>10297</v>
      </c>
    </row>
    <row r="2734" spans="1:6" x14ac:dyDescent="0.3">
      <c r="A2734" s="20" t="s">
        <v>10893</v>
      </c>
      <c r="B2734" s="7" t="s">
        <v>10894</v>
      </c>
      <c r="C2734" s="8" t="s">
        <v>10892</v>
      </c>
      <c r="D2734" s="13" t="s">
        <v>7808</v>
      </c>
      <c r="E2734" s="13" t="s">
        <v>10297</v>
      </c>
      <c r="F2734" s="11" t="s">
        <v>10297</v>
      </c>
    </row>
    <row r="2735" spans="1:6" x14ac:dyDescent="0.3">
      <c r="A2735" s="12" t="s">
        <v>10794</v>
      </c>
      <c r="B2735" s="7" t="s">
        <v>10723</v>
      </c>
      <c r="C2735" s="8" t="s">
        <v>10793</v>
      </c>
      <c r="D2735" s="13" t="s">
        <v>7808</v>
      </c>
      <c r="E2735" s="13" t="s">
        <v>10297</v>
      </c>
      <c r="F2735" s="11" t="s">
        <v>10297</v>
      </c>
    </row>
    <row r="2736" spans="1:6" x14ac:dyDescent="0.3">
      <c r="A2736" s="12" t="s">
        <v>23106</v>
      </c>
      <c r="B2736" s="7" t="s">
        <v>23107</v>
      </c>
      <c r="C2736" s="8" t="s">
        <v>23105</v>
      </c>
      <c r="D2736" s="9" t="s">
        <v>10838</v>
      </c>
      <c r="E2736" s="10" t="s">
        <v>23062</v>
      </c>
      <c r="F2736" s="11" t="s">
        <v>23062</v>
      </c>
    </row>
    <row r="2737" spans="1:6" x14ac:dyDescent="0.3">
      <c r="A2737" s="12" t="s">
        <v>24776</v>
      </c>
      <c r="B2737" s="7" t="s">
        <v>24777</v>
      </c>
      <c r="C2737" s="8" t="s">
        <v>24775</v>
      </c>
      <c r="D2737" s="9" t="s">
        <v>10838</v>
      </c>
      <c r="E2737" s="10" t="s">
        <v>10839</v>
      </c>
      <c r="F2737" s="11" t="s">
        <v>10839</v>
      </c>
    </row>
    <row r="2738" spans="1:6" x14ac:dyDescent="0.3">
      <c r="A2738" s="12" t="s">
        <v>24729</v>
      </c>
      <c r="B2738" s="7" t="s">
        <v>24730</v>
      </c>
      <c r="C2738" s="16" t="s">
        <v>24728</v>
      </c>
      <c r="D2738" s="9" t="s">
        <v>10838</v>
      </c>
      <c r="E2738" s="10" t="s">
        <v>10839</v>
      </c>
      <c r="F2738" s="11" t="s">
        <v>10839</v>
      </c>
    </row>
    <row r="2739" spans="1:6" x14ac:dyDescent="0.3">
      <c r="A2739" s="12" t="s">
        <v>24959</v>
      </c>
      <c r="B2739" s="7" t="s">
        <v>24960</v>
      </c>
      <c r="C2739" s="8" t="s">
        <v>24958</v>
      </c>
      <c r="D2739" s="9" t="s">
        <v>10838</v>
      </c>
      <c r="E2739" s="10" t="s">
        <v>10839</v>
      </c>
      <c r="F2739" s="11" t="s">
        <v>10839</v>
      </c>
    </row>
    <row r="2740" spans="1:6" x14ac:dyDescent="0.3">
      <c r="A2740" s="24" t="s">
        <v>509</v>
      </c>
      <c r="B2740" s="7" t="s">
        <v>510</v>
      </c>
      <c r="C2740" s="8" t="s">
        <v>508</v>
      </c>
      <c r="D2740" s="9" t="s">
        <v>9</v>
      </c>
      <c r="E2740" s="10" t="s">
        <v>10</v>
      </c>
      <c r="F2740" s="11" t="s">
        <v>70</v>
      </c>
    </row>
    <row r="2741" spans="1:6" x14ac:dyDescent="0.3">
      <c r="A2741" s="12" t="s">
        <v>17819</v>
      </c>
      <c r="B2741" s="7" t="s">
        <v>17491</v>
      </c>
      <c r="C2741" s="16" t="s">
        <v>17818</v>
      </c>
      <c r="D2741" s="9" t="s">
        <v>12846</v>
      </c>
      <c r="E2741" s="10" t="s">
        <v>17161</v>
      </c>
      <c r="F2741" s="11" t="s">
        <v>17161</v>
      </c>
    </row>
    <row r="2742" spans="1:6" ht="28.8" x14ac:dyDescent="0.3">
      <c r="A2742" s="12" t="s">
        <v>16849</v>
      </c>
      <c r="B2742" s="7" t="s">
        <v>16850</v>
      </c>
      <c r="C2742" s="8" t="s">
        <v>16848</v>
      </c>
      <c r="D2742" s="13" t="s">
        <v>13805</v>
      </c>
      <c r="E2742" s="10" t="s">
        <v>16387</v>
      </c>
      <c r="F2742" s="11" t="s">
        <v>16388</v>
      </c>
    </row>
    <row r="2743" spans="1:6" x14ac:dyDescent="0.3">
      <c r="A2743" s="12" t="s">
        <v>18218</v>
      </c>
      <c r="B2743" s="7" t="s">
        <v>18219</v>
      </c>
      <c r="C2743" s="8" t="s">
        <v>18217</v>
      </c>
      <c r="D2743" s="9" t="s">
        <v>12846</v>
      </c>
      <c r="E2743" s="10" t="s">
        <v>17918</v>
      </c>
      <c r="F2743" s="11" t="s">
        <v>18002</v>
      </c>
    </row>
    <row r="2744" spans="1:6" x14ac:dyDescent="0.3">
      <c r="A2744" s="6" t="s">
        <v>557</v>
      </c>
      <c r="B2744" s="7" t="s">
        <v>558</v>
      </c>
      <c r="C2744" s="8" t="s">
        <v>556</v>
      </c>
      <c r="D2744" s="9" t="s">
        <v>9</v>
      </c>
      <c r="E2744" s="10" t="s">
        <v>10</v>
      </c>
      <c r="F2744" s="11" t="s">
        <v>11</v>
      </c>
    </row>
    <row r="2745" spans="1:6" x14ac:dyDescent="0.3">
      <c r="A2745" s="12" t="s">
        <v>20568</v>
      </c>
      <c r="B2745" s="7" t="s">
        <v>20569</v>
      </c>
      <c r="C2745" s="8" t="s">
        <v>20567</v>
      </c>
      <c r="D2745" s="9" t="s">
        <v>15232</v>
      </c>
      <c r="E2745" s="9" t="s">
        <v>20384</v>
      </c>
      <c r="F2745" s="11" t="s">
        <v>20384</v>
      </c>
    </row>
    <row r="2746" spans="1:6" x14ac:dyDescent="0.3">
      <c r="A2746" s="12" t="s">
        <v>4201</v>
      </c>
      <c r="B2746" s="7" t="s">
        <v>4202</v>
      </c>
      <c r="C2746" s="8" t="s">
        <v>4200</v>
      </c>
      <c r="D2746" s="9" t="s">
        <v>3763</v>
      </c>
      <c r="E2746" s="10" t="s">
        <v>4094</v>
      </c>
      <c r="F2746" s="11" t="s">
        <v>4155</v>
      </c>
    </row>
    <row r="2747" spans="1:6" x14ac:dyDescent="0.3">
      <c r="A2747" s="6" t="s">
        <v>3473</v>
      </c>
      <c r="B2747" s="7" t="s">
        <v>2995</v>
      </c>
      <c r="C2747" s="8" t="s">
        <v>3472</v>
      </c>
      <c r="D2747" s="9" t="s">
        <v>9</v>
      </c>
      <c r="E2747" s="10" t="s">
        <v>2946</v>
      </c>
      <c r="F2747" s="11" t="s">
        <v>2947</v>
      </c>
    </row>
    <row r="2748" spans="1:6" x14ac:dyDescent="0.3">
      <c r="A2748" s="12" t="s">
        <v>25816</v>
      </c>
      <c r="B2748" s="7" t="s">
        <v>25605</v>
      </c>
      <c r="C2748" s="8" t="s">
        <v>25815</v>
      </c>
      <c r="D2748" s="9" t="s">
        <v>25038</v>
      </c>
      <c r="E2748" s="10" t="s">
        <v>25448</v>
      </c>
      <c r="F2748" s="11" t="s">
        <v>25676</v>
      </c>
    </row>
    <row r="2749" spans="1:6" x14ac:dyDescent="0.3">
      <c r="A2749" s="12" t="s">
        <v>24675</v>
      </c>
      <c r="B2749" s="7" t="s">
        <v>24676</v>
      </c>
      <c r="C2749" s="16" t="s">
        <v>24674</v>
      </c>
      <c r="D2749" s="9" t="s">
        <v>10838</v>
      </c>
      <c r="E2749" s="10" t="s">
        <v>24622</v>
      </c>
      <c r="F2749" s="11" t="s">
        <v>24622</v>
      </c>
    </row>
    <row r="2750" spans="1:6" x14ac:dyDescent="0.3">
      <c r="A2750" s="6" t="s">
        <v>2886</v>
      </c>
      <c r="B2750" s="7" t="s">
        <v>2887</v>
      </c>
      <c r="C2750" s="8" t="s">
        <v>2885</v>
      </c>
      <c r="D2750" s="9" t="s">
        <v>9</v>
      </c>
      <c r="E2750" s="10" t="s">
        <v>2698</v>
      </c>
      <c r="F2750" s="11" t="s">
        <v>2698</v>
      </c>
    </row>
    <row r="2751" spans="1:6" x14ac:dyDescent="0.3">
      <c r="A2751" s="24" t="s">
        <v>5331</v>
      </c>
      <c r="B2751" s="7" t="s">
        <v>4864</v>
      </c>
      <c r="C2751" s="8" t="s">
        <v>5330</v>
      </c>
      <c r="D2751" s="9" t="s">
        <v>3763</v>
      </c>
      <c r="E2751" s="10" t="s">
        <v>4769</v>
      </c>
      <c r="F2751" s="11" t="s">
        <v>4856</v>
      </c>
    </row>
    <row r="2752" spans="1:6" x14ac:dyDescent="0.3">
      <c r="A2752" s="12" t="s">
        <v>4875</v>
      </c>
      <c r="B2752" s="7" t="s">
        <v>4864</v>
      </c>
      <c r="C2752" s="8" t="s">
        <v>4874</v>
      </c>
      <c r="D2752" s="9" t="s">
        <v>3763</v>
      </c>
      <c r="E2752" s="10" t="s">
        <v>4769</v>
      </c>
      <c r="F2752" s="11" t="s">
        <v>4856</v>
      </c>
    </row>
    <row r="2753" spans="1:6" x14ac:dyDescent="0.3">
      <c r="A2753" s="12" t="s">
        <v>9180</v>
      </c>
      <c r="B2753" s="7" t="s">
        <v>9181</v>
      </c>
      <c r="C2753" s="8" t="s">
        <v>9179</v>
      </c>
      <c r="D2753" s="13" t="s">
        <v>7808</v>
      </c>
      <c r="E2753" s="34" t="s">
        <v>9019</v>
      </c>
      <c r="F2753" s="11" t="s">
        <v>9065</v>
      </c>
    </row>
    <row r="2754" spans="1:6" x14ac:dyDescent="0.3">
      <c r="A2754" s="12" t="s">
        <v>10063</v>
      </c>
      <c r="B2754" s="7" t="s">
        <v>10064</v>
      </c>
      <c r="C2754" s="8" t="s">
        <v>10062</v>
      </c>
      <c r="D2754" s="13" t="s">
        <v>7808</v>
      </c>
      <c r="E2754" s="13" t="s">
        <v>10024</v>
      </c>
      <c r="F2754" s="11" t="s">
        <v>10028</v>
      </c>
    </row>
    <row r="2755" spans="1:6" x14ac:dyDescent="0.3">
      <c r="A2755" s="12" t="s">
        <v>17103</v>
      </c>
      <c r="B2755" s="7" t="s">
        <v>17104</v>
      </c>
      <c r="C2755" s="8" t="s">
        <v>17102</v>
      </c>
      <c r="D2755" s="9" t="s">
        <v>12846</v>
      </c>
      <c r="E2755" s="10" t="s">
        <v>17067</v>
      </c>
      <c r="F2755" s="11" t="s">
        <v>17068</v>
      </c>
    </row>
    <row r="2756" spans="1:6" x14ac:dyDescent="0.3">
      <c r="A2756" s="12" t="s">
        <v>26009</v>
      </c>
      <c r="B2756" s="7" t="s">
        <v>25968</v>
      </c>
      <c r="C2756" s="8" t="s">
        <v>26008</v>
      </c>
      <c r="D2756" s="9" t="s">
        <v>25038</v>
      </c>
      <c r="E2756" s="10" t="s">
        <v>25820</v>
      </c>
      <c r="F2756" s="11" t="s">
        <v>25956</v>
      </c>
    </row>
    <row r="2757" spans="1:6" x14ac:dyDescent="0.3">
      <c r="A2757" s="12" t="s">
        <v>21288</v>
      </c>
      <c r="B2757" s="7" t="s">
        <v>21289</v>
      </c>
      <c r="C2757" s="8" t="s">
        <v>21287</v>
      </c>
      <c r="D2757" s="9" t="s">
        <v>15232</v>
      </c>
      <c r="E2757" s="9" t="s">
        <v>20846</v>
      </c>
      <c r="F2757" s="11" t="s">
        <v>21245</v>
      </c>
    </row>
    <row r="2758" spans="1:6" x14ac:dyDescent="0.3">
      <c r="A2758" s="12" t="s">
        <v>5877</v>
      </c>
      <c r="B2758" s="7" t="s">
        <v>5878</v>
      </c>
      <c r="C2758" s="8" t="s">
        <v>5876</v>
      </c>
      <c r="D2758" s="9" t="s">
        <v>3763</v>
      </c>
      <c r="E2758" s="9" t="s">
        <v>5865</v>
      </c>
      <c r="F2758" s="11" t="s">
        <v>5865</v>
      </c>
    </row>
    <row r="2759" spans="1:6" x14ac:dyDescent="0.3">
      <c r="A2759" s="12" t="s">
        <v>6425</v>
      </c>
      <c r="B2759" s="7" t="s">
        <v>6426</v>
      </c>
      <c r="C2759" s="8" t="s">
        <v>6424</v>
      </c>
      <c r="D2759" s="9" t="s">
        <v>3763</v>
      </c>
      <c r="E2759" s="9" t="s">
        <v>5865</v>
      </c>
      <c r="F2759" s="11" t="s">
        <v>5865</v>
      </c>
    </row>
    <row r="2760" spans="1:6" x14ac:dyDescent="0.3">
      <c r="A2760" s="6" t="s">
        <v>2883</v>
      </c>
      <c r="B2760" s="7" t="s">
        <v>2884</v>
      </c>
      <c r="C2760" s="8" t="s">
        <v>2882</v>
      </c>
      <c r="D2760" s="9" t="s">
        <v>9</v>
      </c>
      <c r="E2760" s="10" t="s">
        <v>2698</v>
      </c>
      <c r="F2760" s="11" t="s">
        <v>2698</v>
      </c>
    </row>
    <row r="2761" spans="1:6" x14ac:dyDescent="0.3">
      <c r="A2761" s="12" t="s">
        <v>25179</v>
      </c>
      <c r="B2761" s="7" t="s">
        <v>25121</v>
      </c>
      <c r="C2761" s="8" t="s">
        <v>25178</v>
      </c>
      <c r="D2761" s="9" t="s">
        <v>25038</v>
      </c>
      <c r="E2761" s="10" t="s">
        <v>25039</v>
      </c>
      <c r="F2761" s="11" t="s">
        <v>25115</v>
      </c>
    </row>
    <row r="2762" spans="1:6" x14ac:dyDescent="0.3">
      <c r="A2762" s="6" t="s">
        <v>1312</v>
      </c>
      <c r="B2762" s="7" t="s">
        <v>1216</v>
      </c>
      <c r="C2762" s="8" t="s">
        <v>1311</v>
      </c>
      <c r="D2762" s="9" t="s">
        <v>9</v>
      </c>
      <c r="E2762" s="9" t="s">
        <v>1212</v>
      </c>
      <c r="F2762" s="11" t="s">
        <v>1213</v>
      </c>
    </row>
    <row r="2763" spans="1:6" x14ac:dyDescent="0.3">
      <c r="A2763" s="12" t="s">
        <v>7505</v>
      </c>
      <c r="B2763" s="7" t="s">
        <v>7506</v>
      </c>
      <c r="C2763" s="8" t="s">
        <v>7504</v>
      </c>
      <c r="D2763" s="9" t="s">
        <v>3763</v>
      </c>
      <c r="E2763" s="10" t="s">
        <v>7233</v>
      </c>
      <c r="F2763" s="11" t="s">
        <v>7234</v>
      </c>
    </row>
    <row r="2764" spans="1:6" x14ac:dyDescent="0.3">
      <c r="A2764" s="12" t="s">
        <v>17558</v>
      </c>
      <c r="B2764" s="7" t="s">
        <v>17491</v>
      </c>
      <c r="C2764" s="8" t="s">
        <v>17557</v>
      </c>
      <c r="D2764" s="9" t="s">
        <v>12846</v>
      </c>
      <c r="E2764" s="10" t="s">
        <v>17161</v>
      </c>
      <c r="F2764" s="11" t="s">
        <v>17161</v>
      </c>
    </row>
    <row r="2765" spans="1:6" x14ac:dyDescent="0.3">
      <c r="A2765" s="12" t="s">
        <v>18335</v>
      </c>
      <c r="B2765" s="7" t="s">
        <v>18336</v>
      </c>
      <c r="C2765" s="8" t="s">
        <v>18334</v>
      </c>
      <c r="D2765" s="9" t="s">
        <v>12846</v>
      </c>
      <c r="E2765" s="10" t="s">
        <v>17640</v>
      </c>
      <c r="F2765" s="11" t="s">
        <v>18247</v>
      </c>
    </row>
    <row r="2766" spans="1:6" x14ac:dyDescent="0.3">
      <c r="A2766" s="6" t="s">
        <v>2207</v>
      </c>
      <c r="B2766" s="7" t="s">
        <v>1258</v>
      </c>
      <c r="C2766" s="8" t="s">
        <v>2206</v>
      </c>
      <c r="D2766" s="9" t="s">
        <v>9</v>
      </c>
      <c r="E2766" s="9" t="s">
        <v>1212</v>
      </c>
      <c r="F2766" s="11" t="s">
        <v>2164</v>
      </c>
    </row>
    <row r="2767" spans="1:6" x14ac:dyDescent="0.3">
      <c r="A2767" s="12" t="s">
        <v>23627</v>
      </c>
      <c r="B2767" s="7" t="s">
        <v>23628</v>
      </c>
      <c r="C2767" s="8" t="s">
        <v>23626</v>
      </c>
      <c r="D2767" s="9" t="s">
        <v>10838</v>
      </c>
      <c r="E2767" s="10" t="s">
        <v>23434</v>
      </c>
      <c r="F2767" s="11" t="s">
        <v>23534</v>
      </c>
    </row>
    <row r="2768" spans="1:6" x14ac:dyDescent="0.3">
      <c r="A2768" s="12" t="s">
        <v>7530</v>
      </c>
      <c r="B2768" s="7" t="s">
        <v>7476</v>
      </c>
      <c r="C2768" s="8" t="s">
        <v>7529</v>
      </c>
      <c r="D2768" s="9" t="s">
        <v>3763</v>
      </c>
      <c r="E2768" s="10" t="s">
        <v>7233</v>
      </c>
      <c r="F2768" s="11" t="s">
        <v>7234</v>
      </c>
    </row>
    <row r="2769" spans="1:6" ht="28.8" x14ac:dyDescent="0.3">
      <c r="A2769" s="15" t="s">
        <v>7475</v>
      </c>
      <c r="B2769" s="7" t="s">
        <v>7476</v>
      </c>
      <c r="C2769" s="8" t="s">
        <v>7474</v>
      </c>
      <c r="D2769" s="9" t="s">
        <v>3763</v>
      </c>
      <c r="E2769" s="10" t="s">
        <v>7233</v>
      </c>
      <c r="F2769" s="11" t="s">
        <v>7234</v>
      </c>
    </row>
    <row r="2770" spans="1:6" x14ac:dyDescent="0.3">
      <c r="A2770" s="12" t="s">
        <v>18488</v>
      </c>
      <c r="B2770" s="7" t="s">
        <v>18489</v>
      </c>
      <c r="C2770" s="8" t="s">
        <v>18487</v>
      </c>
      <c r="D2770" s="9" t="s">
        <v>12846</v>
      </c>
      <c r="E2770" s="10" t="s">
        <v>17918</v>
      </c>
      <c r="F2770" s="11" t="s">
        <v>18448</v>
      </c>
    </row>
    <row r="2771" spans="1:6" x14ac:dyDescent="0.3">
      <c r="A2771" s="30" t="s">
        <v>809</v>
      </c>
      <c r="B2771" s="7" t="s">
        <v>791</v>
      </c>
      <c r="C2771" s="8" t="s">
        <v>808</v>
      </c>
      <c r="D2771" s="9" t="s">
        <v>9</v>
      </c>
      <c r="E2771" s="10" t="s">
        <v>721</v>
      </c>
      <c r="F2771" s="11" t="s">
        <v>722</v>
      </c>
    </row>
    <row r="2772" spans="1:6" x14ac:dyDescent="0.3">
      <c r="A2772" s="24" t="s">
        <v>798</v>
      </c>
      <c r="B2772" s="7" t="s">
        <v>791</v>
      </c>
      <c r="C2772" s="8" t="s">
        <v>797</v>
      </c>
      <c r="D2772" s="9" t="s">
        <v>9</v>
      </c>
      <c r="E2772" s="10" t="s">
        <v>721</v>
      </c>
      <c r="F2772" s="11" t="s">
        <v>722</v>
      </c>
    </row>
    <row r="2773" spans="1:6" ht="28.8" x14ac:dyDescent="0.3">
      <c r="A2773" s="12" t="s">
        <v>24058</v>
      </c>
      <c r="B2773" s="7" t="s">
        <v>24059</v>
      </c>
      <c r="C2773" s="8" t="s">
        <v>24057</v>
      </c>
      <c r="D2773" s="9" t="s">
        <v>10838</v>
      </c>
      <c r="E2773" s="10" t="s">
        <v>23229</v>
      </c>
      <c r="F2773" s="11" t="s">
        <v>23229</v>
      </c>
    </row>
    <row r="2774" spans="1:6" x14ac:dyDescent="0.3">
      <c r="A2774" s="12" t="s">
        <v>22875</v>
      </c>
      <c r="B2774" s="7" t="s">
        <v>22810</v>
      </c>
      <c r="C2774" s="8" t="s">
        <v>22874</v>
      </c>
      <c r="D2774" s="9" t="s">
        <v>10838</v>
      </c>
      <c r="E2774" s="10" t="s">
        <v>22802</v>
      </c>
      <c r="F2774" s="14" t="s">
        <v>22807</v>
      </c>
    </row>
    <row r="2775" spans="1:6" x14ac:dyDescent="0.3">
      <c r="A2775" s="6" t="s">
        <v>1229</v>
      </c>
      <c r="B2775" s="7" t="s">
        <v>1230</v>
      </c>
      <c r="C2775" s="8" t="s">
        <v>1228</v>
      </c>
      <c r="D2775" s="9" t="s">
        <v>9</v>
      </c>
      <c r="E2775" s="9" t="s">
        <v>1212</v>
      </c>
      <c r="F2775" s="11" t="s">
        <v>1213</v>
      </c>
    </row>
    <row r="2776" spans="1:6" x14ac:dyDescent="0.3">
      <c r="A2776" s="12" t="s">
        <v>7597</v>
      </c>
      <c r="B2776" s="7" t="s">
        <v>7598</v>
      </c>
      <c r="C2776" s="8" t="s">
        <v>7596</v>
      </c>
      <c r="D2776" s="9" t="s">
        <v>3763</v>
      </c>
      <c r="E2776" s="10" t="s">
        <v>7233</v>
      </c>
      <c r="F2776" s="11" t="s">
        <v>7234</v>
      </c>
    </row>
    <row r="2777" spans="1:6" x14ac:dyDescent="0.3">
      <c r="A2777" s="12" t="s">
        <v>8211</v>
      </c>
      <c r="B2777" s="7" t="s">
        <v>8212</v>
      </c>
      <c r="C2777" s="8" t="s">
        <v>8210</v>
      </c>
      <c r="D2777" s="13" t="s">
        <v>7808</v>
      </c>
      <c r="E2777" s="31" t="s">
        <v>8190</v>
      </c>
      <c r="F2777" s="11" t="s">
        <v>8191</v>
      </c>
    </row>
    <row r="2778" spans="1:6" x14ac:dyDescent="0.3">
      <c r="A2778" s="12" t="s">
        <v>7657</v>
      </c>
      <c r="B2778" s="7" t="s">
        <v>6541</v>
      </c>
      <c r="C2778" s="8" t="s">
        <v>7656</v>
      </c>
      <c r="D2778" s="9" t="s">
        <v>3763</v>
      </c>
      <c r="E2778" s="10" t="s">
        <v>6531</v>
      </c>
      <c r="F2778" s="11" t="s">
        <v>7065</v>
      </c>
    </row>
    <row r="2779" spans="1:6" x14ac:dyDescent="0.3">
      <c r="A2779" s="6" t="s">
        <v>2218</v>
      </c>
      <c r="B2779" s="7" t="s">
        <v>2173</v>
      </c>
      <c r="C2779" s="8" t="s">
        <v>2217</v>
      </c>
      <c r="D2779" s="9" t="s">
        <v>9</v>
      </c>
      <c r="E2779" s="9" t="s">
        <v>1212</v>
      </c>
      <c r="F2779" s="11" t="s">
        <v>2164</v>
      </c>
    </row>
    <row r="2780" spans="1:6" x14ac:dyDescent="0.3">
      <c r="A2780" s="12" t="s">
        <v>8705</v>
      </c>
      <c r="B2780" s="7" t="s">
        <v>8706</v>
      </c>
      <c r="C2780" s="8" t="s">
        <v>8704</v>
      </c>
      <c r="D2780" s="13" t="s">
        <v>7808</v>
      </c>
      <c r="E2780" s="13" t="s">
        <v>7883</v>
      </c>
      <c r="F2780" s="11" t="s">
        <v>8676</v>
      </c>
    </row>
    <row r="2781" spans="1:6" x14ac:dyDescent="0.3">
      <c r="A2781" s="12" t="s">
        <v>8759</v>
      </c>
      <c r="B2781" s="7" t="s">
        <v>8760</v>
      </c>
      <c r="C2781" s="8" t="s">
        <v>8758</v>
      </c>
      <c r="D2781" s="13" t="s">
        <v>7808</v>
      </c>
      <c r="E2781" s="13" t="s">
        <v>7883</v>
      </c>
      <c r="F2781" s="11" t="s">
        <v>8676</v>
      </c>
    </row>
    <row r="2782" spans="1:6" x14ac:dyDescent="0.3">
      <c r="A2782" s="12" t="s">
        <v>6328</v>
      </c>
      <c r="B2782" s="7" t="s">
        <v>6329</v>
      </c>
      <c r="C2782" s="8" t="s">
        <v>6327</v>
      </c>
      <c r="D2782" s="9" t="s">
        <v>3763</v>
      </c>
      <c r="E2782" s="9" t="s">
        <v>5812</v>
      </c>
      <c r="F2782" s="11" t="s">
        <v>5948</v>
      </c>
    </row>
    <row r="2783" spans="1:6" x14ac:dyDescent="0.3">
      <c r="A2783" s="12" t="s">
        <v>4126</v>
      </c>
      <c r="B2783" s="7" t="s">
        <v>4127</v>
      </c>
      <c r="C2783" s="8" t="s">
        <v>4125</v>
      </c>
      <c r="D2783" s="9" t="s">
        <v>3763</v>
      </c>
      <c r="E2783" s="10" t="s">
        <v>4094</v>
      </c>
      <c r="F2783" s="11" t="s">
        <v>4095</v>
      </c>
    </row>
    <row r="2784" spans="1:6" x14ac:dyDescent="0.3">
      <c r="A2784" s="15" t="s">
        <v>23736</v>
      </c>
      <c r="B2784" s="7" t="s">
        <v>23737</v>
      </c>
      <c r="C2784" s="8" t="s">
        <v>23735</v>
      </c>
      <c r="D2784" s="9" t="s">
        <v>10838</v>
      </c>
      <c r="E2784" s="10" t="s">
        <v>23229</v>
      </c>
      <c r="F2784" s="11" t="s">
        <v>23347</v>
      </c>
    </row>
    <row r="2785" spans="1:6" x14ac:dyDescent="0.3">
      <c r="A2785" s="12" t="s">
        <v>4595</v>
      </c>
      <c r="B2785" s="7" t="s">
        <v>4596</v>
      </c>
      <c r="C2785" s="8" t="s">
        <v>4594</v>
      </c>
      <c r="D2785" s="9" t="s">
        <v>3763</v>
      </c>
      <c r="E2785" s="10" t="s">
        <v>4568</v>
      </c>
      <c r="F2785" s="11" t="s">
        <v>4569</v>
      </c>
    </row>
    <row r="2786" spans="1:6" x14ac:dyDescent="0.3">
      <c r="A2786" s="12" t="s">
        <v>24124</v>
      </c>
      <c r="B2786" s="7" t="s">
        <v>23688</v>
      </c>
      <c r="C2786" s="8" t="s">
        <v>24123</v>
      </c>
      <c r="D2786" s="9" t="s">
        <v>10838</v>
      </c>
      <c r="E2786" s="10" t="s">
        <v>23229</v>
      </c>
      <c r="F2786" s="11" t="s">
        <v>23347</v>
      </c>
    </row>
    <row r="2787" spans="1:6" x14ac:dyDescent="0.3">
      <c r="A2787" s="12" t="s">
        <v>23733</v>
      </c>
      <c r="B2787" s="7" t="s">
        <v>23734</v>
      </c>
      <c r="C2787" s="8" t="s">
        <v>23732</v>
      </c>
      <c r="D2787" s="9" t="s">
        <v>10838</v>
      </c>
      <c r="E2787" s="10" t="s">
        <v>23229</v>
      </c>
      <c r="F2787" s="11" t="s">
        <v>23347</v>
      </c>
    </row>
    <row r="2788" spans="1:6" x14ac:dyDescent="0.3">
      <c r="A2788" s="20" t="s">
        <v>23687</v>
      </c>
      <c r="B2788" s="7" t="s">
        <v>23688</v>
      </c>
      <c r="C2788" s="16" t="s">
        <v>23686</v>
      </c>
      <c r="D2788" s="9" t="s">
        <v>10838</v>
      </c>
      <c r="E2788" s="10" t="s">
        <v>23229</v>
      </c>
      <c r="F2788" s="11" t="s">
        <v>23347</v>
      </c>
    </row>
    <row r="2789" spans="1:6" x14ac:dyDescent="0.3">
      <c r="A2789" s="12" t="s">
        <v>24196</v>
      </c>
      <c r="B2789" s="7" t="s">
        <v>24197</v>
      </c>
      <c r="C2789" s="8" t="s">
        <v>24195</v>
      </c>
      <c r="D2789" s="9" t="s">
        <v>10838</v>
      </c>
      <c r="E2789" s="10" t="s">
        <v>23229</v>
      </c>
      <c r="F2789" s="11" t="s">
        <v>23347</v>
      </c>
    </row>
    <row r="2790" spans="1:6" x14ac:dyDescent="0.3">
      <c r="A2790" s="12" t="s">
        <v>23730</v>
      </c>
      <c r="B2790" s="7" t="s">
        <v>23731</v>
      </c>
      <c r="C2790" s="8" t="s">
        <v>23729</v>
      </c>
      <c r="D2790" s="9" t="s">
        <v>10838</v>
      </c>
      <c r="E2790" s="10" t="s">
        <v>23229</v>
      </c>
      <c r="F2790" s="11" t="s">
        <v>23347</v>
      </c>
    </row>
    <row r="2791" spans="1:6" x14ac:dyDescent="0.3">
      <c r="A2791" s="12" t="s">
        <v>6125</v>
      </c>
      <c r="B2791" s="7" t="s">
        <v>6126</v>
      </c>
      <c r="C2791" s="8" t="s">
        <v>6124</v>
      </c>
      <c r="D2791" s="9" t="s">
        <v>3763</v>
      </c>
      <c r="E2791" s="9" t="s">
        <v>5988</v>
      </c>
      <c r="F2791" s="11" t="s">
        <v>6080</v>
      </c>
    </row>
    <row r="2792" spans="1:6" x14ac:dyDescent="0.3">
      <c r="A2792" s="24" t="s">
        <v>7508</v>
      </c>
      <c r="B2792" s="7" t="s">
        <v>7509</v>
      </c>
      <c r="C2792" s="8" t="s">
        <v>7507</v>
      </c>
      <c r="D2792" s="9" t="s">
        <v>3763</v>
      </c>
      <c r="E2792" s="10" t="s">
        <v>7233</v>
      </c>
      <c r="F2792" s="11" t="s">
        <v>7234</v>
      </c>
    </row>
    <row r="2793" spans="1:6" x14ac:dyDescent="0.3">
      <c r="A2793" s="12" t="s">
        <v>4711</v>
      </c>
      <c r="B2793" s="7" t="s">
        <v>4712</v>
      </c>
      <c r="C2793" s="8" t="s">
        <v>4710</v>
      </c>
      <c r="D2793" s="9" t="s">
        <v>3763</v>
      </c>
      <c r="E2793" s="10" t="s">
        <v>4568</v>
      </c>
      <c r="F2793" s="11" t="s">
        <v>4660</v>
      </c>
    </row>
    <row r="2794" spans="1:6" x14ac:dyDescent="0.3">
      <c r="A2794" s="12" t="s">
        <v>6632</v>
      </c>
      <c r="B2794" s="7" t="s">
        <v>6633</v>
      </c>
      <c r="C2794" s="8" t="s">
        <v>6631</v>
      </c>
      <c r="D2794" s="9" t="s">
        <v>3763</v>
      </c>
      <c r="E2794" s="10" t="s">
        <v>6627</v>
      </c>
      <c r="F2794" s="11" t="s">
        <v>6627</v>
      </c>
    </row>
    <row r="2795" spans="1:6" x14ac:dyDescent="0.3">
      <c r="A2795" s="18" t="s">
        <v>3960</v>
      </c>
      <c r="B2795" s="7" t="s">
        <v>3961</v>
      </c>
      <c r="C2795" s="8" t="s">
        <v>3959</v>
      </c>
      <c r="D2795" s="9" t="s">
        <v>3763</v>
      </c>
      <c r="E2795" s="10" t="s">
        <v>3764</v>
      </c>
      <c r="F2795" s="11" t="s">
        <v>3865</v>
      </c>
    </row>
    <row r="2796" spans="1:6" x14ac:dyDescent="0.3">
      <c r="A2796" s="12" t="s">
        <v>23417</v>
      </c>
      <c r="B2796" s="7" t="s">
        <v>23415</v>
      </c>
      <c r="C2796" s="8" t="s">
        <v>23416</v>
      </c>
      <c r="D2796" s="9" t="s">
        <v>10838</v>
      </c>
      <c r="E2796" s="10" t="s">
        <v>23229</v>
      </c>
      <c r="F2796" s="11" t="s">
        <v>23343</v>
      </c>
    </row>
    <row r="2797" spans="1:6" x14ac:dyDescent="0.3">
      <c r="A2797" s="12" t="s">
        <v>6834</v>
      </c>
      <c r="B2797" s="7" t="s">
        <v>6835</v>
      </c>
      <c r="C2797" s="8" t="s">
        <v>6833</v>
      </c>
      <c r="D2797" s="9" t="s">
        <v>3763</v>
      </c>
      <c r="E2797" s="10" t="s">
        <v>6739</v>
      </c>
      <c r="F2797" s="11" t="s">
        <v>6739</v>
      </c>
    </row>
    <row r="2798" spans="1:6" x14ac:dyDescent="0.3">
      <c r="A2798" s="12" t="s">
        <v>7241</v>
      </c>
      <c r="B2798" s="7" t="s">
        <v>7242</v>
      </c>
      <c r="C2798" s="8" t="s">
        <v>7240</v>
      </c>
      <c r="D2798" s="9" t="s">
        <v>3763</v>
      </c>
      <c r="E2798" s="10" t="s">
        <v>6739</v>
      </c>
      <c r="F2798" s="11" t="s">
        <v>6739</v>
      </c>
    </row>
    <row r="2799" spans="1:6" x14ac:dyDescent="0.3">
      <c r="A2799" s="12" t="s">
        <v>14871</v>
      </c>
      <c r="B2799" s="7" t="s">
        <v>14872</v>
      </c>
      <c r="C2799" s="8" t="s">
        <v>14870</v>
      </c>
      <c r="D2799" s="13" t="s">
        <v>13805</v>
      </c>
      <c r="E2799" s="10" t="s">
        <v>14847</v>
      </c>
      <c r="F2799" s="11" t="s">
        <v>14847</v>
      </c>
    </row>
    <row r="2800" spans="1:6" x14ac:dyDescent="0.3">
      <c r="A2800" s="12" t="s">
        <v>7030</v>
      </c>
      <c r="B2800" s="7" t="s">
        <v>6518</v>
      </c>
      <c r="C2800" s="8" t="s">
        <v>7029</v>
      </c>
      <c r="D2800" s="9" t="s">
        <v>3763</v>
      </c>
      <c r="E2800" s="10" t="s">
        <v>6444</v>
      </c>
      <c r="F2800" s="11" t="s">
        <v>6898</v>
      </c>
    </row>
    <row r="2801" spans="1:6" x14ac:dyDescent="0.3">
      <c r="A2801" s="12" t="s">
        <v>7354</v>
      </c>
      <c r="B2801" s="7" t="s">
        <v>6642</v>
      </c>
      <c r="C2801" s="8" t="s">
        <v>7353</v>
      </c>
      <c r="D2801" s="9" t="s">
        <v>3763</v>
      </c>
      <c r="E2801" s="10" t="s">
        <v>6627</v>
      </c>
      <c r="F2801" s="11" t="s">
        <v>6627</v>
      </c>
    </row>
    <row r="2802" spans="1:6" x14ac:dyDescent="0.3">
      <c r="A2802" s="12" t="s">
        <v>8824</v>
      </c>
      <c r="B2802" s="7" t="s">
        <v>8825</v>
      </c>
      <c r="C2802" s="8" t="s">
        <v>8823</v>
      </c>
      <c r="D2802" s="13" t="s">
        <v>7808</v>
      </c>
      <c r="E2802" s="31" t="s">
        <v>7883</v>
      </c>
      <c r="F2802" s="11" t="s">
        <v>8773</v>
      </c>
    </row>
    <row r="2803" spans="1:6" x14ac:dyDescent="0.3">
      <c r="A2803" s="12" t="s">
        <v>8827</v>
      </c>
      <c r="B2803" s="7" t="s">
        <v>8828</v>
      </c>
      <c r="C2803" s="8" t="s">
        <v>8826</v>
      </c>
      <c r="D2803" s="13" t="s">
        <v>7808</v>
      </c>
      <c r="E2803" s="13" t="s">
        <v>7883</v>
      </c>
      <c r="F2803" s="11" t="s">
        <v>8773</v>
      </c>
    </row>
    <row r="2804" spans="1:6" x14ac:dyDescent="0.3">
      <c r="A2804" s="33" t="s">
        <v>117</v>
      </c>
      <c r="B2804" s="7" t="s">
        <v>118</v>
      </c>
      <c r="C2804" s="8" t="s">
        <v>116</v>
      </c>
      <c r="D2804" s="9" t="s">
        <v>9</v>
      </c>
      <c r="E2804" s="10" t="s">
        <v>10</v>
      </c>
      <c r="F2804" s="11" t="s">
        <v>70</v>
      </c>
    </row>
    <row r="2805" spans="1:6" ht="28.8" x14ac:dyDescent="0.3">
      <c r="A2805" s="24" t="s">
        <v>4186</v>
      </c>
      <c r="B2805" s="7" t="s">
        <v>4187</v>
      </c>
      <c r="C2805" s="8" t="s">
        <v>4185</v>
      </c>
      <c r="D2805" s="9" t="s">
        <v>3763</v>
      </c>
      <c r="E2805" s="10" t="s">
        <v>4094</v>
      </c>
      <c r="F2805" s="11" t="s">
        <v>4155</v>
      </c>
    </row>
    <row r="2806" spans="1:6" ht="28.8" x14ac:dyDescent="0.3">
      <c r="A2806" s="24" t="s">
        <v>4181</v>
      </c>
      <c r="B2806" s="7" t="s">
        <v>4170</v>
      </c>
      <c r="C2806" s="8" t="s">
        <v>4180</v>
      </c>
      <c r="D2806" s="9" t="s">
        <v>3763</v>
      </c>
      <c r="E2806" s="10" t="s">
        <v>4094</v>
      </c>
      <c r="F2806" s="11" t="s">
        <v>4155</v>
      </c>
    </row>
    <row r="2807" spans="1:6" x14ac:dyDescent="0.3">
      <c r="A2807" s="12" t="s">
        <v>12857</v>
      </c>
      <c r="B2807" s="7" t="s">
        <v>12858</v>
      </c>
      <c r="C2807" s="8" t="s">
        <v>12856</v>
      </c>
      <c r="D2807" s="9" t="s">
        <v>12846</v>
      </c>
      <c r="E2807" s="10" t="s">
        <v>12847</v>
      </c>
      <c r="F2807" s="58" t="s">
        <v>12848</v>
      </c>
    </row>
    <row r="2808" spans="1:6" x14ac:dyDescent="0.3">
      <c r="A2808" s="12" t="s">
        <v>4472</v>
      </c>
      <c r="B2808" s="7" t="s">
        <v>4357</v>
      </c>
      <c r="C2808" s="8" t="s">
        <v>4471</v>
      </c>
      <c r="D2808" s="9" t="s">
        <v>3763</v>
      </c>
      <c r="E2808" s="10" t="s">
        <v>4024</v>
      </c>
      <c r="F2808" s="11" t="s">
        <v>4029</v>
      </c>
    </row>
    <row r="2809" spans="1:6" x14ac:dyDescent="0.3">
      <c r="A2809" s="12" t="s">
        <v>25748</v>
      </c>
      <c r="B2809" s="7" t="s">
        <v>25749</v>
      </c>
      <c r="C2809" s="8" t="s">
        <v>25747</v>
      </c>
      <c r="D2809" s="9" t="s">
        <v>25038</v>
      </c>
      <c r="E2809" s="10" t="s">
        <v>25448</v>
      </c>
      <c r="F2809" s="11" t="s">
        <v>25676</v>
      </c>
    </row>
    <row r="2810" spans="1:6" x14ac:dyDescent="0.3">
      <c r="A2810" s="12" t="s">
        <v>27255</v>
      </c>
      <c r="B2810" s="7" t="s">
        <v>26768</v>
      </c>
      <c r="C2810" s="8" t="s">
        <v>27254</v>
      </c>
      <c r="D2810" s="9" t="s">
        <v>25038</v>
      </c>
      <c r="E2810" s="10" t="s">
        <v>26661</v>
      </c>
      <c r="F2810" s="11" t="s">
        <v>26757</v>
      </c>
    </row>
    <row r="2811" spans="1:6" x14ac:dyDescent="0.3">
      <c r="A2811" s="12" t="s">
        <v>19137</v>
      </c>
      <c r="B2811" s="7" t="s">
        <v>19093</v>
      </c>
      <c r="C2811" s="8" t="s">
        <v>19136</v>
      </c>
      <c r="D2811" s="9" t="s">
        <v>12846</v>
      </c>
      <c r="E2811" s="10" t="s">
        <v>17355</v>
      </c>
      <c r="F2811" s="11" t="s">
        <v>19090</v>
      </c>
    </row>
    <row r="2812" spans="1:6" x14ac:dyDescent="0.3">
      <c r="A2812" s="12" t="s">
        <v>21986</v>
      </c>
      <c r="B2812" s="7" t="s">
        <v>21987</v>
      </c>
      <c r="C2812" s="8" t="s">
        <v>21985</v>
      </c>
      <c r="D2812" s="9" t="s">
        <v>15232</v>
      </c>
      <c r="E2812" s="9" t="s">
        <v>21951</v>
      </c>
      <c r="F2812" s="11" t="s">
        <v>21951</v>
      </c>
    </row>
    <row r="2813" spans="1:6" x14ac:dyDescent="0.3">
      <c r="A2813" s="12" t="s">
        <v>6072</v>
      </c>
      <c r="B2813" s="7" t="s">
        <v>6073</v>
      </c>
      <c r="C2813" s="8" t="s">
        <v>6071</v>
      </c>
      <c r="D2813" s="9" t="s">
        <v>3763</v>
      </c>
      <c r="E2813" s="9" t="s">
        <v>5988</v>
      </c>
      <c r="F2813" s="11" t="s">
        <v>5988</v>
      </c>
    </row>
    <row r="2814" spans="1:6" x14ac:dyDescent="0.3">
      <c r="A2814" s="12" t="s">
        <v>25486</v>
      </c>
      <c r="B2814" s="7" t="s">
        <v>25487</v>
      </c>
      <c r="C2814" s="8" t="s">
        <v>25485</v>
      </c>
      <c r="D2814" s="9" t="s">
        <v>25038</v>
      </c>
      <c r="E2814" s="10" t="s">
        <v>25448</v>
      </c>
      <c r="F2814" s="11" t="s">
        <v>25452</v>
      </c>
    </row>
    <row r="2815" spans="1:6" x14ac:dyDescent="0.3">
      <c r="A2815" s="12" t="s">
        <v>3794</v>
      </c>
      <c r="B2815" s="7" t="s">
        <v>3795</v>
      </c>
      <c r="C2815" s="8" t="s">
        <v>3793</v>
      </c>
      <c r="D2815" s="9" t="s">
        <v>3763</v>
      </c>
      <c r="E2815" s="10" t="s">
        <v>3764</v>
      </c>
      <c r="F2815" s="11" t="s">
        <v>3765</v>
      </c>
    </row>
    <row r="2816" spans="1:6" x14ac:dyDescent="0.3">
      <c r="A2816" s="12" t="s">
        <v>3857</v>
      </c>
      <c r="B2816" s="7" t="s">
        <v>3858</v>
      </c>
      <c r="C2816" s="8" t="s">
        <v>3856</v>
      </c>
      <c r="D2816" s="9" t="s">
        <v>3763</v>
      </c>
      <c r="E2816" s="10" t="s">
        <v>3764</v>
      </c>
      <c r="F2816" s="11" t="s">
        <v>3765</v>
      </c>
    </row>
    <row r="2817" spans="1:6" x14ac:dyDescent="0.3">
      <c r="A2817" s="25" t="s">
        <v>24907</v>
      </c>
      <c r="B2817" s="7" t="s">
        <v>24908</v>
      </c>
      <c r="C2817" s="8" t="s">
        <v>24906</v>
      </c>
      <c r="D2817" s="9" t="s">
        <v>10838</v>
      </c>
      <c r="E2817" s="10" t="s">
        <v>24417</v>
      </c>
      <c r="F2817" s="11" t="s">
        <v>24421</v>
      </c>
    </row>
    <row r="2818" spans="1:6" x14ac:dyDescent="0.3">
      <c r="A2818" s="12" t="s">
        <v>22017</v>
      </c>
      <c r="B2818" s="7" t="s">
        <v>22018</v>
      </c>
      <c r="C2818" s="8" t="s">
        <v>22016</v>
      </c>
      <c r="D2818" s="9" t="s">
        <v>15232</v>
      </c>
      <c r="E2818" s="9" t="s">
        <v>21951</v>
      </c>
      <c r="F2818" s="11" t="s">
        <v>21951</v>
      </c>
    </row>
    <row r="2819" spans="1:6" x14ac:dyDescent="0.3">
      <c r="A2819" s="12" t="s">
        <v>27621</v>
      </c>
      <c r="B2819" s="7" t="s">
        <v>27622</v>
      </c>
      <c r="C2819" s="8" t="s">
        <v>27620</v>
      </c>
      <c r="D2819" s="9" t="s">
        <v>25038</v>
      </c>
      <c r="E2819" s="10" t="s">
        <v>27335</v>
      </c>
      <c r="F2819" s="11" t="s">
        <v>27541</v>
      </c>
    </row>
    <row r="2820" spans="1:6" x14ac:dyDescent="0.3">
      <c r="A2820" s="12" t="s">
        <v>28048</v>
      </c>
      <c r="B2820" s="7" t="s">
        <v>28049</v>
      </c>
      <c r="C2820" s="8" t="s">
        <v>28047</v>
      </c>
      <c r="D2820" s="9" t="s">
        <v>25038</v>
      </c>
      <c r="E2820" s="10" t="s">
        <v>27335</v>
      </c>
      <c r="F2820" s="11" t="s">
        <v>27541</v>
      </c>
    </row>
    <row r="2821" spans="1:6" x14ac:dyDescent="0.3">
      <c r="A2821" s="12" t="s">
        <v>18617</v>
      </c>
      <c r="B2821" s="7" t="s">
        <v>18590</v>
      </c>
      <c r="C2821" s="8" t="s">
        <v>18616</v>
      </c>
      <c r="D2821" s="9" t="s">
        <v>12846</v>
      </c>
      <c r="E2821" s="10" t="s">
        <v>18591</v>
      </c>
      <c r="F2821" s="11" t="s">
        <v>18592</v>
      </c>
    </row>
    <row r="2822" spans="1:6" x14ac:dyDescent="0.3">
      <c r="A2822" s="12" t="s">
        <v>26939</v>
      </c>
      <c r="B2822" s="7" t="s">
        <v>26940</v>
      </c>
      <c r="C2822" s="8" t="s">
        <v>26938</v>
      </c>
      <c r="D2822" s="9" t="s">
        <v>25038</v>
      </c>
      <c r="E2822" s="10" t="s">
        <v>26661</v>
      </c>
      <c r="F2822" s="11" t="s">
        <v>26743</v>
      </c>
    </row>
    <row r="2823" spans="1:6" x14ac:dyDescent="0.3">
      <c r="A2823" s="12" t="s">
        <v>26880</v>
      </c>
      <c r="B2823" s="7" t="s">
        <v>26881</v>
      </c>
      <c r="C2823" s="8" t="s">
        <v>26879</v>
      </c>
      <c r="D2823" s="9" t="s">
        <v>25038</v>
      </c>
      <c r="E2823" s="10" t="s">
        <v>26661</v>
      </c>
      <c r="F2823" s="11" t="s">
        <v>26661</v>
      </c>
    </row>
    <row r="2824" spans="1:6" x14ac:dyDescent="0.3">
      <c r="A2824" s="12" t="s">
        <v>27857</v>
      </c>
      <c r="B2824" s="7" t="s">
        <v>27858</v>
      </c>
      <c r="C2824" s="8" t="s">
        <v>27856</v>
      </c>
      <c r="D2824" s="9" t="s">
        <v>25038</v>
      </c>
      <c r="E2824" s="10" t="s">
        <v>27016</v>
      </c>
      <c r="F2824" s="11" t="s">
        <v>27017</v>
      </c>
    </row>
    <row r="2825" spans="1:6" ht="28.8" x14ac:dyDescent="0.3">
      <c r="A2825" s="12" t="s">
        <v>10810</v>
      </c>
      <c r="B2825" s="7" t="s">
        <v>10811</v>
      </c>
      <c r="C2825" s="8" t="s">
        <v>10809</v>
      </c>
      <c r="D2825" s="13" t="s">
        <v>7808</v>
      </c>
      <c r="E2825" s="13" t="s">
        <v>10297</v>
      </c>
      <c r="F2825" s="11" t="s">
        <v>10757</v>
      </c>
    </row>
    <row r="2826" spans="1:6" x14ac:dyDescent="0.3">
      <c r="A2826" s="12" t="s">
        <v>8290</v>
      </c>
      <c r="B2826" s="7" t="s">
        <v>8291</v>
      </c>
      <c r="C2826" s="8" t="s">
        <v>8289</v>
      </c>
      <c r="D2826" s="13" t="s">
        <v>7808</v>
      </c>
      <c r="E2826" s="13" t="s">
        <v>7938</v>
      </c>
      <c r="F2826" s="27" t="s">
        <v>8288</v>
      </c>
    </row>
    <row r="2827" spans="1:6" x14ac:dyDescent="0.3">
      <c r="A2827" s="12" t="s">
        <v>25763</v>
      </c>
      <c r="B2827" s="7" t="s">
        <v>25764</v>
      </c>
      <c r="C2827" s="8" t="s">
        <v>25762</v>
      </c>
      <c r="D2827" s="9" t="s">
        <v>25038</v>
      </c>
      <c r="E2827" s="10" t="s">
        <v>25448</v>
      </c>
      <c r="F2827" s="11" t="s">
        <v>25676</v>
      </c>
    </row>
    <row r="2828" spans="1:6" x14ac:dyDescent="0.3">
      <c r="A2828" s="12" t="s">
        <v>20143</v>
      </c>
      <c r="B2828" s="7" t="s">
        <v>20144</v>
      </c>
      <c r="C2828" s="8" t="s">
        <v>20142</v>
      </c>
      <c r="D2828" s="9" t="s">
        <v>12846</v>
      </c>
      <c r="E2828" s="10" t="s">
        <v>19841</v>
      </c>
      <c r="F2828" s="11" t="s">
        <v>20108</v>
      </c>
    </row>
    <row r="2829" spans="1:6" x14ac:dyDescent="0.3">
      <c r="A2829" s="25" t="s">
        <v>5925</v>
      </c>
      <c r="B2829" s="7" t="s">
        <v>5926</v>
      </c>
      <c r="C2829" s="8" t="s">
        <v>5924</v>
      </c>
      <c r="D2829" s="9" t="s">
        <v>3763</v>
      </c>
      <c r="E2829" s="9" t="s">
        <v>5865</v>
      </c>
      <c r="F2829" s="11" t="s">
        <v>5866</v>
      </c>
    </row>
    <row r="2830" spans="1:6" x14ac:dyDescent="0.3">
      <c r="A2830" s="12" t="s">
        <v>9043</v>
      </c>
      <c r="B2830" s="7" t="s">
        <v>9044</v>
      </c>
      <c r="C2830" s="8" t="s">
        <v>9042</v>
      </c>
      <c r="D2830" s="13" t="s">
        <v>7808</v>
      </c>
      <c r="E2830" s="9" t="s">
        <v>9019</v>
      </c>
      <c r="F2830" s="11" t="s">
        <v>9019</v>
      </c>
    </row>
    <row r="2831" spans="1:6" x14ac:dyDescent="0.3">
      <c r="A2831" s="24" t="s">
        <v>6893</v>
      </c>
      <c r="B2831" s="7" t="s">
        <v>6894</v>
      </c>
      <c r="C2831" s="8" t="s">
        <v>6892</v>
      </c>
      <c r="D2831" s="9" t="s">
        <v>3763</v>
      </c>
      <c r="E2831" s="10" t="s">
        <v>6531</v>
      </c>
      <c r="F2831" s="11" t="s">
        <v>6895</v>
      </c>
    </row>
    <row r="2832" spans="1:6" x14ac:dyDescent="0.3">
      <c r="A2832" s="59" t="s">
        <v>6543</v>
      </c>
      <c r="B2832" s="7" t="s">
        <v>6535</v>
      </c>
      <c r="C2832" s="16" t="s">
        <v>6542</v>
      </c>
      <c r="D2832" s="9" t="s">
        <v>3763</v>
      </c>
      <c r="E2832" s="10" t="s">
        <v>6531</v>
      </c>
      <c r="F2832" s="11" t="s">
        <v>6532</v>
      </c>
    </row>
    <row r="2833" spans="1:6" x14ac:dyDescent="0.3">
      <c r="A2833" s="24" t="s">
        <v>6900</v>
      </c>
      <c r="B2833" s="7" t="s">
        <v>6535</v>
      </c>
      <c r="C2833" s="16" t="s">
        <v>6899</v>
      </c>
      <c r="D2833" s="9" t="s">
        <v>3763</v>
      </c>
      <c r="E2833" s="10" t="s">
        <v>6531</v>
      </c>
      <c r="F2833" s="11" t="s">
        <v>6895</v>
      </c>
    </row>
    <row r="2834" spans="1:6" x14ac:dyDescent="0.3">
      <c r="A2834" s="18" t="s">
        <v>26657</v>
      </c>
      <c r="B2834" s="7" t="s">
        <v>26496</v>
      </c>
      <c r="C2834" s="19" t="s">
        <v>26656</v>
      </c>
      <c r="D2834" s="9" t="s">
        <v>25038</v>
      </c>
      <c r="E2834" s="10" t="s">
        <v>25820</v>
      </c>
      <c r="F2834" s="11" t="s">
        <v>25823</v>
      </c>
    </row>
    <row r="2835" spans="1:6" x14ac:dyDescent="0.3">
      <c r="A2835" s="12" t="s">
        <v>7607</v>
      </c>
      <c r="B2835" s="7" t="s">
        <v>6459</v>
      </c>
      <c r="C2835" s="8" t="s">
        <v>7606</v>
      </c>
      <c r="D2835" s="9" t="s">
        <v>3763</v>
      </c>
      <c r="E2835" s="10" t="s">
        <v>6444</v>
      </c>
      <c r="F2835" s="11" t="s">
        <v>6906</v>
      </c>
    </row>
    <row r="2836" spans="1:6" x14ac:dyDescent="0.3">
      <c r="A2836" s="12" t="s">
        <v>8778</v>
      </c>
      <c r="B2836" s="7" t="s">
        <v>8779</v>
      </c>
      <c r="C2836" s="8" t="s">
        <v>8777</v>
      </c>
      <c r="D2836" s="13" t="s">
        <v>7808</v>
      </c>
      <c r="E2836" s="13" t="s">
        <v>7883</v>
      </c>
      <c r="F2836" s="11" t="s">
        <v>8773</v>
      </c>
    </row>
    <row r="2837" spans="1:6" x14ac:dyDescent="0.3">
      <c r="A2837" s="12" t="s">
        <v>26515</v>
      </c>
      <c r="B2837" s="7" t="s">
        <v>26162</v>
      </c>
      <c r="C2837" s="8" t="s">
        <v>26514</v>
      </c>
      <c r="D2837" s="9" t="s">
        <v>25038</v>
      </c>
      <c r="E2837" s="10" t="s">
        <v>25642</v>
      </c>
      <c r="F2837" s="11" t="s">
        <v>26101</v>
      </c>
    </row>
    <row r="2838" spans="1:6" x14ac:dyDescent="0.3">
      <c r="A2838" s="12" t="s">
        <v>6584</v>
      </c>
      <c r="B2838" s="7" t="s">
        <v>6585</v>
      </c>
      <c r="C2838" s="8" t="s">
        <v>6583</v>
      </c>
      <c r="D2838" s="9" t="s">
        <v>3763</v>
      </c>
      <c r="E2838" s="10" t="s">
        <v>6531</v>
      </c>
      <c r="F2838" s="11" t="s">
        <v>6532</v>
      </c>
    </row>
    <row r="2839" spans="1:6" x14ac:dyDescent="0.3">
      <c r="A2839" s="23" t="s">
        <v>4803</v>
      </c>
      <c r="B2839" s="7" t="s">
        <v>4804</v>
      </c>
      <c r="C2839" s="8" t="s">
        <v>4802</v>
      </c>
      <c r="D2839" s="9" t="s">
        <v>3763</v>
      </c>
      <c r="E2839" s="10" t="s">
        <v>4769</v>
      </c>
      <c r="F2839" s="11" t="s">
        <v>4770</v>
      </c>
    </row>
    <row r="2840" spans="1:6" x14ac:dyDescent="0.3">
      <c r="A2840" s="12" t="s">
        <v>26378</v>
      </c>
      <c r="B2840" s="7" t="s">
        <v>25193</v>
      </c>
      <c r="C2840" s="8" t="s">
        <v>26377</v>
      </c>
      <c r="D2840" s="9" t="s">
        <v>25038</v>
      </c>
      <c r="E2840" s="10" t="s">
        <v>25039</v>
      </c>
      <c r="F2840" s="11" t="s">
        <v>25039</v>
      </c>
    </row>
    <row r="2841" spans="1:6" x14ac:dyDescent="0.3">
      <c r="A2841" s="6" t="s">
        <v>3444</v>
      </c>
      <c r="B2841" s="7" t="s">
        <v>3445</v>
      </c>
      <c r="C2841" s="16" t="s">
        <v>3443</v>
      </c>
      <c r="D2841" s="9" t="s">
        <v>9</v>
      </c>
      <c r="E2841" s="10" t="s">
        <v>2946</v>
      </c>
      <c r="F2841" s="11" t="s">
        <v>3392</v>
      </c>
    </row>
    <row r="2842" spans="1:6" x14ac:dyDescent="0.3">
      <c r="A2842" s="6" t="s">
        <v>3441</v>
      </c>
      <c r="B2842" s="7" t="s">
        <v>3442</v>
      </c>
      <c r="C2842" s="8" t="s">
        <v>3440</v>
      </c>
      <c r="D2842" s="9" t="s">
        <v>9</v>
      </c>
      <c r="E2842" s="10" t="s">
        <v>2946</v>
      </c>
      <c r="F2842" s="11" t="s">
        <v>3392</v>
      </c>
    </row>
    <row r="2843" spans="1:6" x14ac:dyDescent="0.3">
      <c r="A2843" s="6" t="s">
        <v>1107</v>
      </c>
      <c r="B2843" s="7" t="s">
        <v>1043</v>
      </c>
      <c r="C2843" s="16" t="s">
        <v>1106</v>
      </c>
      <c r="D2843" s="9" t="s">
        <v>9</v>
      </c>
      <c r="E2843" s="10" t="s">
        <v>257</v>
      </c>
      <c r="F2843" s="11" t="s">
        <v>1044</v>
      </c>
    </row>
    <row r="2844" spans="1:6" x14ac:dyDescent="0.3">
      <c r="A2844" s="24" t="s">
        <v>6625</v>
      </c>
      <c r="B2844" s="7" t="s">
        <v>6626</v>
      </c>
      <c r="C2844" s="8" t="s">
        <v>6624</v>
      </c>
      <c r="D2844" s="9" t="s">
        <v>3763</v>
      </c>
      <c r="E2844" s="10" t="s">
        <v>6627</v>
      </c>
      <c r="F2844" s="11" t="s">
        <v>6627</v>
      </c>
    </row>
    <row r="2845" spans="1:6" x14ac:dyDescent="0.3">
      <c r="A2845" s="24" t="s">
        <v>7694</v>
      </c>
      <c r="B2845" s="7" t="s">
        <v>7695</v>
      </c>
      <c r="C2845" s="8" t="s">
        <v>7693</v>
      </c>
      <c r="D2845" s="9" t="s">
        <v>3763</v>
      </c>
      <c r="E2845" s="10" t="s">
        <v>6627</v>
      </c>
      <c r="F2845" s="11" t="s">
        <v>6627</v>
      </c>
    </row>
    <row r="2846" spans="1:6" x14ac:dyDescent="0.3">
      <c r="A2846" s="12" t="s">
        <v>9500</v>
      </c>
      <c r="B2846" s="7" t="s">
        <v>9501</v>
      </c>
      <c r="C2846" s="8" t="s">
        <v>9499</v>
      </c>
      <c r="D2846" s="13" t="s">
        <v>7808</v>
      </c>
      <c r="E2846" s="9" t="s">
        <v>9235</v>
      </c>
      <c r="F2846" s="11" t="s">
        <v>9434</v>
      </c>
    </row>
    <row r="2847" spans="1:6" x14ac:dyDescent="0.3">
      <c r="A2847" s="12" t="s">
        <v>19030</v>
      </c>
      <c r="B2847" s="7" t="s">
        <v>19031</v>
      </c>
      <c r="C2847" s="16" t="s">
        <v>19029</v>
      </c>
      <c r="D2847" s="9" t="s">
        <v>12846</v>
      </c>
      <c r="E2847" s="10" t="s">
        <v>17355</v>
      </c>
      <c r="F2847" s="11" t="s">
        <v>17355</v>
      </c>
    </row>
    <row r="2848" spans="1:6" x14ac:dyDescent="0.3">
      <c r="A2848" s="18" t="s">
        <v>23248</v>
      </c>
      <c r="B2848" s="7" t="s">
        <v>23249</v>
      </c>
      <c r="C2848" s="8" t="s">
        <v>23247</v>
      </c>
      <c r="D2848" s="9" t="s">
        <v>10838</v>
      </c>
      <c r="E2848" s="10" t="s">
        <v>23229</v>
      </c>
      <c r="F2848" s="11" t="s">
        <v>23235</v>
      </c>
    </row>
    <row r="2849" spans="1:6" x14ac:dyDescent="0.3">
      <c r="A2849" s="12" t="s">
        <v>19995</v>
      </c>
      <c r="B2849" s="7" t="s">
        <v>19972</v>
      </c>
      <c r="C2849" s="8" t="s">
        <v>19994</v>
      </c>
      <c r="D2849" s="9" t="s">
        <v>12846</v>
      </c>
      <c r="E2849" s="10" t="s">
        <v>19841</v>
      </c>
      <c r="F2849" s="11" t="s">
        <v>19841</v>
      </c>
    </row>
    <row r="2850" spans="1:6" ht="28.8" x14ac:dyDescent="0.3">
      <c r="A2850" s="25" t="s">
        <v>8793</v>
      </c>
      <c r="B2850" s="7" t="s">
        <v>8794</v>
      </c>
      <c r="C2850" s="8" t="s">
        <v>8792</v>
      </c>
      <c r="D2850" s="13" t="s">
        <v>7808</v>
      </c>
      <c r="E2850" s="13" t="s">
        <v>7883</v>
      </c>
      <c r="F2850" s="11" t="s">
        <v>8773</v>
      </c>
    </row>
    <row r="2851" spans="1:6" x14ac:dyDescent="0.3">
      <c r="A2851" s="12" t="s">
        <v>27503</v>
      </c>
      <c r="B2851" s="7" t="s">
        <v>27504</v>
      </c>
      <c r="C2851" s="8" t="s">
        <v>27502</v>
      </c>
      <c r="D2851" s="9" t="s">
        <v>25038</v>
      </c>
      <c r="E2851" s="10" t="s">
        <v>27335</v>
      </c>
      <c r="F2851" s="11" t="s">
        <v>27335</v>
      </c>
    </row>
    <row r="2852" spans="1:6" x14ac:dyDescent="0.3">
      <c r="A2852" s="12" t="s">
        <v>7832</v>
      </c>
      <c r="B2852" s="7" t="s">
        <v>7833</v>
      </c>
      <c r="C2852" s="8" t="s">
        <v>7831</v>
      </c>
      <c r="D2852" s="13" t="s">
        <v>7808</v>
      </c>
      <c r="E2852" s="13" t="s">
        <v>7809</v>
      </c>
      <c r="F2852" s="11" t="s">
        <v>7810</v>
      </c>
    </row>
    <row r="2853" spans="1:6" x14ac:dyDescent="0.3">
      <c r="A2853" s="12" t="s">
        <v>10480</v>
      </c>
      <c r="B2853" s="7" t="s">
        <v>10422</v>
      </c>
      <c r="C2853" s="8" t="s">
        <v>10479</v>
      </c>
      <c r="D2853" s="13" t="s">
        <v>7808</v>
      </c>
      <c r="E2853" s="13" t="s">
        <v>10218</v>
      </c>
      <c r="F2853" s="11" t="s">
        <v>10407</v>
      </c>
    </row>
    <row r="2854" spans="1:6" x14ac:dyDescent="0.3">
      <c r="A2854" s="6" t="s">
        <v>1172</v>
      </c>
      <c r="B2854" s="7" t="s">
        <v>1173</v>
      </c>
      <c r="C2854" s="8" t="s">
        <v>1171</v>
      </c>
      <c r="D2854" s="9" t="s">
        <v>9</v>
      </c>
      <c r="E2854" s="9" t="s">
        <v>1147</v>
      </c>
      <c r="F2854" s="11" t="s">
        <v>1148</v>
      </c>
    </row>
    <row r="2855" spans="1:6" x14ac:dyDescent="0.3">
      <c r="A2855" s="6" t="s">
        <v>2581</v>
      </c>
      <c r="B2855" s="7" t="s">
        <v>2582</v>
      </c>
      <c r="C2855" s="8" t="s">
        <v>2580</v>
      </c>
      <c r="D2855" s="9" t="s">
        <v>9</v>
      </c>
      <c r="E2855" s="9" t="s">
        <v>1147</v>
      </c>
      <c r="F2855" s="11" t="s">
        <v>1148</v>
      </c>
    </row>
    <row r="2856" spans="1:6" x14ac:dyDescent="0.3">
      <c r="A2856" s="24" t="s">
        <v>7511</v>
      </c>
      <c r="B2856" s="7" t="s">
        <v>7512</v>
      </c>
      <c r="C2856" s="8" t="s">
        <v>7510</v>
      </c>
      <c r="D2856" s="9" t="s">
        <v>3763</v>
      </c>
      <c r="E2856" s="10" t="s">
        <v>7233</v>
      </c>
      <c r="F2856" s="11" t="s">
        <v>7234</v>
      </c>
    </row>
    <row r="2857" spans="1:6" x14ac:dyDescent="0.3">
      <c r="A2857" s="12" t="s">
        <v>23485</v>
      </c>
      <c r="B2857" s="7" t="s">
        <v>23486</v>
      </c>
      <c r="C2857" s="8" t="s">
        <v>23484</v>
      </c>
      <c r="D2857" s="9" t="s">
        <v>10838</v>
      </c>
      <c r="E2857" s="10" t="s">
        <v>23434</v>
      </c>
      <c r="F2857" s="11" t="s">
        <v>23434</v>
      </c>
    </row>
    <row r="2858" spans="1:6" x14ac:dyDescent="0.3">
      <c r="A2858" s="12" t="s">
        <v>18733</v>
      </c>
      <c r="B2858" s="7" t="s">
        <v>18685</v>
      </c>
      <c r="C2858" s="8" t="s">
        <v>18732</v>
      </c>
      <c r="D2858" s="9" t="s">
        <v>12846</v>
      </c>
      <c r="E2858" s="10" t="s">
        <v>18591</v>
      </c>
      <c r="F2858" s="11" t="s">
        <v>18591</v>
      </c>
    </row>
    <row r="2859" spans="1:6" x14ac:dyDescent="0.3">
      <c r="A2859" s="12" t="s">
        <v>27049</v>
      </c>
      <c r="B2859" s="7" t="s">
        <v>27050</v>
      </c>
      <c r="C2859" s="8" t="s">
        <v>27048</v>
      </c>
      <c r="D2859" s="9" t="s">
        <v>25038</v>
      </c>
      <c r="E2859" s="10" t="s">
        <v>27016</v>
      </c>
      <c r="F2859" s="11" t="s">
        <v>27017</v>
      </c>
    </row>
    <row r="2860" spans="1:6" x14ac:dyDescent="0.3">
      <c r="A2860" s="6" t="s">
        <v>2216</v>
      </c>
      <c r="B2860" s="7" t="s">
        <v>2170</v>
      </c>
      <c r="C2860" s="8" t="s">
        <v>2215</v>
      </c>
      <c r="D2860" s="9" t="s">
        <v>9</v>
      </c>
      <c r="E2860" s="9" t="s">
        <v>1212</v>
      </c>
      <c r="F2860" s="11" t="s">
        <v>2164</v>
      </c>
    </row>
    <row r="2861" spans="1:6" x14ac:dyDescent="0.3">
      <c r="A2861" s="18" t="s">
        <v>23406</v>
      </c>
      <c r="B2861" s="7" t="s">
        <v>23407</v>
      </c>
      <c r="C2861" s="8" t="s">
        <v>23405</v>
      </c>
      <c r="D2861" s="9" t="s">
        <v>10838</v>
      </c>
      <c r="E2861" s="10" t="s">
        <v>23229</v>
      </c>
      <c r="F2861" s="11" t="s">
        <v>23343</v>
      </c>
    </row>
    <row r="2862" spans="1:6" x14ac:dyDescent="0.3">
      <c r="A2862" s="15" t="s">
        <v>22441</v>
      </c>
      <c r="B2862" s="7" t="s">
        <v>22442</v>
      </c>
      <c r="C2862" s="19" t="s">
        <v>22440</v>
      </c>
      <c r="D2862" s="9" t="s">
        <v>15232</v>
      </c>
      <c r="E2862" s="9" t="s">
        <v>21951</v>
      </c>
      <c r="F2862" s="11" t="s">
        <v>22430</v>
      </c>
    </row>
    <row r="2863" spans="1:6" x14ac:dyDescent="0.3">
      <c r="A2863" s="12" t="s">
        <v>7814</v>
      </c>
      <c r="B2863" s="7" t="s">
        <v>7815</v>
      </c>
      <c r="C2863" s="8" t="s">
        <v>7813</v>
      </c>
      <c r="D2863" s="13" t="s">
        <v>7808</v>
      </c>
      <c r="E2863" s="31" t="s">
        <v>7809</v>
      </c>
      <c r="F2863" s="11" t="s">
        <v>7810</v>
      </c>
    </row>
    <row r="2864" spans="1:6" x14ac:dyDescent="0.3">
      <c r="A2864" s="6" t="s">
        <v>2928</v>
      </c>
      <c r="B2864" s="7" t="s">
        <v>2929</v>
      </c>
      <c r="C2864" s="8" t="s">
        <v>2927</v>
      </c>
      <c r="D2864" s="9" t="s">
        <v>9</v>
      </c>
      <c r="E2864" s="10" t="s">
        <v>2698</v>
      </c>
      <c r="F2864" s="11" t="s">
        <v>2698</v>
      </c>
    </row>
    <row r="2865" spans="1:6" x14ac:dyDescent="0.3">
      <c r="A2865" s="12" t="s">
        <v>8544</v>
      </c>
      <c r="B2865" s="7" t="s">
        <v>8545</v>
      </c>
      <c r="C2865" s="8" t="s">
        <v>8543</v>
      </c>
      <c r="D2865" s="13" t="s">
        <v>7808</v>
      </c>
      <c r="E2865" s="13" t="s">
        <v>7809</v>
      </c>
      <c r="F2865" s="11" t="s">
        <v>8512</v>
      </c>
    </row>
    <row r="2866" spans="1:6" x14ac:dyDescent="0.3">
      <c r="A2866" s="12" t="s">
        <v>15079</v>
      </c>
      <c r="B2866" s="7" t="s">
        <v>15080</v>
      </c>
      <c r="C2866" s="8" t="s">
        <v>15078</v>
      </c>
      <c r="D2866" s="13" t="s">
        <v>13805</v>
      </c>
      <c r="E2866" s="10" t="s">
        <v>14936</v>
      </c>
      <c r="F2866" s="11" t="s">
        <v>14936</v>
      </c>
    </row>
    <row r="2867" spans="1:6" x14ac:dyDescent="0.3">
      <c r="A2867" s="30" t="s">
        <v>1826</v>
      </c>
      <c r="B2867" s="7" t="s">
        <v>1822</v>
      </c>
      <c r="C2867" s="8" t="s">
        <v>1825</v>
      </c>
      <c r="D2867" s="9" t="s">
        <v>9</v>
      </c>
      <c r="E2867" s="9" t="s">
        <v>1147</v>
      </c>
      <c r="F2867" s="11" t="s">
        <v>1819</v>
      </c>
    </row>
    <row r="2868" spans="1:6" x14ac:dyDescent="0.3">
      <c r="A2868" s="30" t="s">
        <v>1821</v>
      </c>
      <c r="B2868" s="7" t="s">
        <v>1822</v>
      </c>
      <c r="C2868" s="8" t="s">
        <v>1820</v>
      </c>
      <c r="D2868" s="9" t="s">
        <v>9</v>
      </c>
      <c r="E2868" s="9" t="s">
        <v>1147</v>
      </c>
      <c r="F2868" s="11" t="s">
        <v>1819</v>
      </c>
    </row>
    <row r="2869" spans="1:6" x14ac:dyDescent="0.3">
      <c r="A2869" s="12" t="s">
        <v>24678</v>
      </c>
      <c r="B2869" s="7" t="s">
        <v>24628</v>
      </c>
      <c r="C2869" s="8" t="s">
        <v>24677</v>
      </c>
      <c r="D2869" s="9" t="s">
        <v>10838</v>
      </c>
      <c r="E2869" s="10" t="s">
        <v>24622</v>
      </c>
      <c r="F2869" s="11" t="s">
        <v>24629</v>
      </c>
    </row>
    <row r="2870" spans="1:6" x14ac:dyDescent="0.3">
      <c r="A2870" s="12" t="s">
        <v>15141</v>
      </c>
      <c r="B2870" s="7" t="s">
        <v>15142</v>
      </c>
      <c r="C2870" s="8" t="s">
        <v>15140</v>
      </c>
      <c r="D2870" s="13" t="s">
        <v>13805</v>
      </c>
      <c r="E2870" s="10" t="s">
        <v>14936</v>
      </c>
      <c r="F2870" s="11" t="s">
        <v>15029</v>
      </c>
    </row>
    <row r="2871" spans="1:6" x14ac:dyDescent="0.3">
      <c r="A2871" s="12" t="s">
        <v>25252</v>
      </c>
      <c r="B2871" s="7" t="s">
        <v>25253</v>
      </c>
      <c r="C2871" s="8" t="s">
        <v>25251</v>
      </c>
      <c r="D2871" s="9" t="s">
        <v>25038</v>
      </c>
      <c r="E2871" s="10" t="s">
        <v>25039</v>
      </c>
      <c r="F2871" s="11" t="s">
        <v>25199</v>
      </c>
    </row>
    <row r="2872" spans="1:6" x14ac:dyDescent="0.3">
      <c r="A2872" s="12" t="s">
        <v>15920</v>
      </c>
      <c r="B2872" s="7" t="s">
        <v>15921</v>
      </c>
      <c r="C2872" s="8" t="s">
        <v>15919</v>
      </c>
      <c r="D2872" s="13" t="s">
        <v>13805</v>
      </c>
      <c r="E2872" s="10" t="s">
        <v>14847</v>
      </c>
      <c r="F2872" s="11" t="s">
        <v>14851</v>
      </c>
    </row>
    <row r="2873" spans="1:6" x14ac:dyDescent="0.3">
      <c r="A2873" s="12" t="s">
        <v>13293</v>
      </c>
      <c r="B2873" s="7" t="s">
        <v>13294</v>
      </c>
      <c r="C2873" s="8" t="s">
        <v>13292</v>
      </c>
      <c r="D2873" s="9" t="s">
        <v>10938</v>
      </c>
      <c r="E2873" s="10" t="s">
        <v>12943</v>
      </c>
      <c r="F2873" s="11" t="s">
        <v>13291</v>
      </c>
    </row>
    <row r="2874" spans="1:6" x14ac:dyDescent="0.3">
      <c r="A2874" s="25" t="s">
        <v>23300</v>
      </c>
      <c r="B2874" s="7" t="s">
        <v>23301</v>
      </c>
      <c r="C2874" s="8" t="s">
        <v>23299</v>
      </c>
      <c r="D2874" s="9" t="s">
        <v>10838</v>
      </c>
      <c r="E2874" s="10" t="s">
        <v>23229</v>
      </c>
      <c r="F2874" s="11" t="s">
        <v>23235</v>
      </c>
    </row>
    <row r="2875" spans="1:6" x14ac:dyDescent="0.3">
      <c r="A2875" s="12" t="s">
        <v>18375</v>
      </c>
      <c r="B2875" s="7" t="s">
        <v>18376</v>
      </c>
      <c r="C2875" s="8" t="s">
        <v>18374</v>
      </c>
      <c r="D2875" s="9" t="s">
        <v>12846</v>
      </c>
      <c r="E2875" s="10" t="s">
        <v>17640</v>
      </c>
      <c r="F2875" s="11" t="s">
        <v>18247</v>
      </c>
    </row>
    <row r="2876" spans="1:6" x14ac:dyDescent="0.3">
      <c r="A2876" s="18" t="s">
        <v>24608</v>
      </c>
      <c r="B2876" s="7" t="s">
        <v>24609</v>
      </c>
      <c r="C2876" s="8" t="s">
        <v>24607</v>
      </c>
      <c r="D2876" s="9" t="s">
        <v>10838</v>
      </c>
      <c r="E2876" s="9" t="s">
        <v>24417</v>
      </c>
      <c r="F2876" s="11" t="s">
        <v>24532</v>
      </c>
    </row>
    <row r="2877" spans="1:6" x14ac:dyDescent="0.3">
      <c r="A2877" s="12" t="s">
        <v>26135</v>
      </c>
      <c r="B2877" s="7" t="s">
        <v>26136</v>
      </c>
      <c r="C2877" s="8" t="s">
        <v>26134</v>
      </c>
      <c r="D2877" s="9" t="s">
        <v>25038</v>
      </c>
      <c r="E2877" s="10" t="s">
        <v>25642</v>
      </c>
      <c r="F2877" s="11" t="s">
        <v>26101</v>
      </c>
    </row>
    <row r="2878" spans="1:6" x14ac:dyDescent="0.3">
      <c r="A2878" s="25" t="s">
        <v>7331</v>
      </c>
      <c r="B2878" s="7" t="s">
        <v>6670</v>
      </c>
      <c r="C2878" s="8" t="s">
        <v>7330</v>
      </c>
      <c r="D2878" s="9" t="s">
        <v>3763</v>
      </c>
      <c r="E2878" s="10" t="s">
        <v>6627</v>
      </c>
      <c r="F2878" s="11" t="s">
        <v>6627</v>
      </c>
    </row>
    <row r="2879" spans="1:6" x14ac:dyDescent="0.3">
      <c r="A2879" s="12" t="s">
        <v>27890</v>
      </c>
      <c r="B2879" s="7" t="s">
        <v>27891</v>
      </c>
      <c r="C2879" s="8" t="s">
        <v>27889</v>
      </c>
      <c r="D2879" s="9" t="s">
        <v>25038</v>
      </c>
      <c r="E2879" s="10" t="s">
        <v>27016</v>
      </c>
      <c r="F2879" s="11" t="s">
        <v>27075</v>
      </c>
    </row>
    <row r="2880" spans="1:6" x14ac:dyDescent="0.3">
      <c r="A2880" s="12" t="s">
        <v>9692</v>
      </c>
      <c r="B2880" s="7" t="s">
        <v>9693</v>
      </c>
      <c r="C2880" s="8" t="s">
        <v>9691</v>
      </c>
      <c r="D2880" s="13" t="s">
        <v>7808</v>
      </c>
      <c r="E2880" s="9" t="s">
        <v>9476</v>
      </c>
      <c r="F2880" s="11" t="s">
        <v>9666</v>
      </c>
    </row>
    <row r="2881" spans="1:6" x14ac:dyDescent="0.3">
      <c r="A2881" s="6" t="s">
        <v>111</v>
      </c>
      <c r="B2881" s="7" t="s">
        <v>112</v>
      </c>
      <c r="C2881" s="8" t="s">
        <v>110</v>
      </c>
      <c r="D2881" s="9" t="s">
        <v>9</v>
      </c>
      <c r="E2881" s="10" t="s">
        <v>10</v>
      </c>
      <c r="F2881" s="11" t="s">
        <v>70</v>
      </c>
    </row>
    <row r="2882" spans="1:6" x14ac:dyDescent="0.3">
      <c r="A2882" s="60" t="s">
        <v>20614</v>
      </c>
      <c r="B2882" s="7" t="s">
        <v>20615</v>
      </c>
      <c r="C2882" s="26" t="s">
        <v>20613</v>
      </c>
      <c r="D2882" s="9" t="s">
        <v>15232</v>
      </c>
      <c r="E2882" s="9" t="s">
        <v>20384</v>
      </c>
      <c r="F2882" s="11" t="s">
        <v>20384</v>
      </c>
    </row>
    <row r="2883" spans="1:6" x14ac:dyDescent="0.3">
      <c r="A2883" s="12" t="s">
        <v>22723</v>
      </c>
      <c r="B2883" s="7" t="s">
        <v>22724</v>
      </c>
      <c r="C2883" s="16" t="s">
        <v>22722</v>
      </c>
      <c r="D2883" s="9" t="s">
        <v>10838</v>
      </c>
      <c r="E2883" s="10" t="s">
        <v>22611</v>
      </c>
      <c r="F2883" s="11" t="s">
        <v>22611</v>
      </c>
    </row>
    <row r="2884" spans="1:6" x14ac:dyDescent="0.3">
      <c r="A2884" s="12" t="s">
        <v>28005</v>
      </c>
      <c r="B2884" s="7" t="s">
        <v>28006</v>
      </c>
      <c r="C2884" s="8" t="s">
        <v>28004</v>
      </c>
      <c r="D2884" s="9" t="s">
        <v>25038</v>
      </c>
      <c r="E2884" s="10" t="s">
        <v>26661</v>
      </c>
      <c r="F2884" s="11" t="s">
        <v>26661</v>
      </c>
    </row>
    <row r="2885" spans="1:6" x14ac:dyDescent="0.3">
      <c r="A2885" s="24" t="s">
        <v>27602</v>
      </c>
      <c r="B2885" s="7" t="s">
        <v>27585</v>
      </c>
      <c r="C2885" s="8" t="s">
        <v>27601</v>
      </c>
      <c r="D2885" s="9" t="s">
        <v>25038</v>
      </c>
      <c r="E2885" s="10" t="s">
        <v>27335</v>
      </c>
      <c r="F2885" s="11" t="s">
        <v>27335</v>
      </c>
    </row>
    <row r="2886" spans="1:6" x14ac:dyDescent="0.3">
      <c r="A2886" s="18" t="s">
        <v>8402</v>
      </c>
      <c r="B2886" s="7" t="s">
        <v>8403</v>
      </c>
      <c r="C2886" s="19" t="s">
        <v>8401</v>
      </c>
      <c r="D2886" s="13" t="s">
        <v>7808</v>
      </c>
      <c r="E2886" s="31" t="s">
        <v>7883</v>
      </c>
      <c r="F2886" s="11" t="s">
        <v>7884</v>
      </c>
    </row>
    <row r="2887" spans="1:6" x14ac:dyDescent="0.3">
      <c r="A2887" s="12" t="s">
        <v>26189</v>
      </c>
      <c r="B2887" s="7" t="s">
        <v>26190</v>
      </c>
      <c r="C2887" s="8" t="s">
        <v>26188</v>
      </c>
      <c r="D2887" s="9" t="s">
        <v>25038</v>
      </c>
      <c r="E2887" s="10" t="s">
        <v>25642</v>
      </c>
      <c r="F2887" s="11" t="s">
        <v>26101</v>
      </c>
    </row>
    <row r="2888" spans="1:6" x14ac:dyDescent="0.3">
      <c r="A2888" s="12" t="s">
        <v>15174</v>
      </c>
      <c r="B2888" s="7" t="s">
        <v>15175</v>
      </c>
      <c r="C2888" s="8" t="s">
        <v>15173</v>
      </c>
      <c r="D2888" s="13" t="s">
        <v>13805</v>
      </c>
      <c r="E2888" s="10" t="s">
        <v>15167</v>
      </c>
      <c r="F2888" s="11" t="s">
        <v>15167</v>
      </c>
    </row>
    <row r="2889" spans="1:6" x14ac:dyDescent="0.3">
      <c r="A2889" s="12" t="s">
        <v>15189</v>
      </c>
      <c r="B2889" s="7" t="s">
        <v>15175</v>
      </c>
      <c r="C2889" s="8" t="s">
        <v>15188</v>
      </c>
      <c r="D2889" s="13" t="s">
        <v>13805</v>
      </c>
      <c r="E2889" s="10" t="s">
        <v>15167</v>
      </c>
      <c r="F2889" s="11" t="s">
        <v>15167</v>
      </c>
    </row>
    <row r="2890" spans="1:6" x14ac:dyDescent="0.3">
      <c r="A2890" s="6" t="s">
        <v>1512</v>
      </c>
      <c r="B2890" s="7" t="s">
        <v>1513</v>
      </c>
      <c r="C2890" s="8" t="s">
        <v>1511</v>
      </c>
      <c r="D2890" s="9" t="s">
        <v>9</v>
      </c>
      <c r="E2890" s="9" t="s">
        <v>1343</v>
      </c>
      <c r="F2890" s="11" t="s">
        <v>1343</v>
      </c>
    </row>
    <row r="2891" spans="1:6" x14ac:dyDescent="0.3">
      <c r="A2891" s="12" t="s">
        <v>5349</v>
      </c>
      <c r="B2891" s="7" t="s">
        <v>4923</v>
      </c>
      <c r="C2891" s="8" t="s">
        <v>5348</v>
      </c>
      <c r="D2891" s="9" t="s">
        <v>3763</v>
      </c>
      <c r="E2891" s="10" t="s">
        <v>4769</v>
      </c>
      <c r="F2891" s="11" t="s">
        <v>4856</v>
      </c>
    </row>
    <row r="2892" spans="1:6" x14ac:dyDescent="0.3">
      <c r="A2892" s="12" t="s">
        <v>18257</v>
      </c>
      <c r="B2892" s="7" t="s">
        <v>18258</v>
      </c>
      <c r="C2892" s="8" t="s">
        <v>18256</v>
      </c>
      <c r="D2892" s="9" t="s">
        <v>12846</v>
      </c>
      <c r="E2892" s="10" t="s">
        <v>17640</v>
      </c>
      <c r="F2892" s="11" t="s">
        <v>18247</v>
      </c>
    </row>
    <row r="2893" spans="1:6" x14ac:dyDescent="0.3">
      <c r="A2893" s="24" t="s">
        <v>1593</v>
      </c>
      <c r="B2893" s="7" t="s">
        <v>1594</v>
      </c>
      <c r="C2893" s="8" t="s">
        <v>1592</v>
      </c>
      <c r="D2893" s="9" t="s">
        <v>9</v>
      </c>
      <c r="E2893" s="9" t="s">
        <v>1147</v>
      </c>
      <c r="F2893" s="11" t="s">
        <v>1595</v>
      </c>
    </row>
    <row r="2894" spans="1:6" x14ac:dyDescent="0.3">
      <c r="A2894" s="12" t="s">
        <v>9298</v>
      </c>
      <c r="B2894" s="7" t="s">
        <v>9299</v>
      </c>
      <c r="C2894" s="8" t="s">
        <v>9297</v>
      </c>
      <c r="D2894" s="13" t="s">
        <v>7808</v>
      </c>
      <c r="E2894" s="9" t="s">
        <v>9026</v>
      </c>
      <c r="F2894" s="11" t="s">
        <v>9026</v>
      </c>
    </row>
    <row r="2895" spans="1:6" x14ac:dyDescent="0.3">
      <c r="A2895" s="6" t="s">
        <v>1668</v>
      </c>
      <c r="B2895" s="7" t="s">
        <v>1594</v>
      </c>
      <c r="C2895" s="8" t="s">
        <v>1667</v>
      </c>
      <c r="D2895" s="9" t="s">
        <v>9</v>
      </c>
      <c r="E2895" s="9" t="s">
        <v>1147</v>
      </c>
      <c r="F2895" s="11" t="s">
        <v>1595</v>
      </c>
    </row>
    <row r="2896" spans="1:6" x14ac:dyDescent="0.3">
      <c r="A2896" s="12" t="s">
        <v>4016</v>
      </c>
      <c r="B2896" s="7" t="s">
        <v>4017</v>
      </c>
      <c r="C2896" s="8" t="s">
        <v>4015</v>
      </c>
      <c r="D2896" s="9" t="s">
        <v>3763</v>
      </c>
      <c r="E2896" s="10" t="s">
        <v>3764</v>
      </c>
      <c r="F2896" s="11" t="s">
        <v>3865</v>
      </c>
    </row>
    <row r="2897" spans="1:6" x14ac:dyDescent="0.3">
      <c r="A2897" s="12" t="s">
        <v>17777</v>
      </c>
      <c r="B2897" s="7" t="s">
        <v>17374</v>
      </c>
      <c r="C2897" s="8" t="s">
        <v>17776</v>
      </c>
      <c r="D2897" s="9" t="s">
        <v>12846</v>
      </c>
      <c r="E2897" s="10" t="s">
        <v>17355</v>
      </c>
      <c r="F2897" s="11" t="s">
        <v>17356</v>
      </c>
    </row>
    <row r="2898" spans="1:6" x14ac:dyDescent="0.3">
      <c r="A2898" s="12" t="s">
        <v>18112</v>
      </c>
      <c r="B2898" s="7" t="s">
        <v>18113</v>
      </c>
      <c r="C2898" s="8" t="s">
        <v>18111</v>
      </c>
      <c r="D2898" s="9" t="s">
        <v>12846</v>
      </c>
      <c r="E2898" s="10" t="s">
        <v>17918</v>
      </c>
      <c r="F2898" s="11" t="s">
        <v>18087</v>
      </c>
    </row>
    <row r="2899" spans="1:6" x14ac:dyDescent="0.3">
      <c r="A2899" s="12" t="s">
        <v>27443</v>
      </c>
      <c r="B2899" s="7" t="s">
        <v>27444</v>
      </c>
      <c r="C2899" s="8" t="s">
        <v>27442</v>
      </c>
      <c r="D2899" s="9" t="s">
        <v>25038</v>
      </c>
      <c r="E2899" s="10" t="s">
        <v>27335</v>
      </c>
      <c r="F2899" s="11" t="s">
        <v>27336</v>
      </c>
    </row>
    <row r="2900" spans="1:6" x14ac:dyDescent="0.3">
      <c r="A2900" s="12" t="s">
        <v>27446</v>
      </c>
      <c r="B2900" s="7" t="s">
        <v>27447</v>
      </c>
      <c r="C2900" s="8" t="s">
        <v>27445</v>
      </c>
      <c r="D2900" s="9" t="s">
        <v>25038</v>
      </c>
      <c r="E2900" s="10" t="s">
        <v>27335</v>
      </c>
      <c r="F2900" s="11" t="s">
        <v>27336</v>
      </c>
    </row>
    <row r="2901" spans="1:6" x14ac:dyDescent="0.3">
      <c r="A2901" s="23" t="s">
        <v>1314</v>
      </c>
      <c r="B2901" s="7" t="s">
        <v>1290</v>
      </c>
      <c r="C2901" s="8" t="s">
        <v>1313</v>
      </c>
      <c r="D2901" s="9" t="s">
        <v>9</v>
      </c>
      <c r="E2901" s="9" t="s">
        <v>1212</v>
      </c>
      <c r="F2901" s="11" t="s">
        <v>1213</v>
      </c>
    </row>
    <row r="2902" spans="1:6" x14ac:dyDescent="0.3">
      <c r="A2902" s="21" t="s">
        <v>19124</v>
      </c>
      <c r="B2902" s="7" t="s">
        <v>19110</v>
      </c>
      <c r="C2902" s="8" t="s">
        <v>19123</v>
      </c>
      <c r="D2902" s="9" t="s">
        <v>12846</v>
      </c>
      <c r="E2902" s="10" t="s">
        <v>17355</v>
      </c>
      <c r="F2902" s="11" t="s">
        <v>19090</v>
      </c>
    </row>
    <row r="2903" spans="1:6" x14ac:dyDescent="0.3">
      <c r="A2903" s="12" t="s">
        <v>17329</v>
      </c>
      <c r="B2903" s="7" t="s">
        <v>17330</v>
      </c>
      <c r="C2903" s="8" t="s">
        <v>17328</v>
      </c>
      <c r="D2903" s="9" t="s">
        <v>12846</v>
      </c>
      <c r="E2903" s="10" t="s">
        <v>17067</v>
      </c>
      <c r="F2903" s="11" t="s">
        <v>17262</v>
      </c>
    </row>
    <row r="2904" spans="1:6" x14ac:dyDescent="0.3">
      <c r="A2904" s="12" t="s">
        <v>8520</v>
      </c>
      <c r="B2904" s="7" t="s">
        <v>8521</v>
      </c>
      <c r="C2904" s="8" t="s">
        <v>8519</v>
      </c>
      <c r="D2904" s="13" t="s">
        <v>7808</v>
      </c>
      <c r="E2904" s="13" t="s">
        <v>7809</v>
      </c>
      <c r="F2904" s="11" t="s">
        <v>8512</v>
      </c>
    </row>
    <row r="2905" spans="1:6" x14ac:dyDescent="0.3">
      <c r="A2905" s="6" t="s">
        <v>2287</v>
      </c>
      <c r="B2905" s="7" t="s">
        <v>2288</v>
      </c>
      <c r="C2905" s="47" t="s">
        <v>2286</v>
      </c>
      <c r="D2905" s="9" t="s">
        <v>9</v>
      </c>
      <c r="E2905" s="9" t="s">
        <v>1212</v>
      </c>
      <c r="F2905" s="11" t="s">
        <v>2164</v>
      </c>
    </row>
    <row r="2906" spans="1:6" x14ac:dyDescent="0.3">
      <c r="A2906" s="6" t="s">
        <v>388</v>
      </c>
      <c r="B2906" s="7" t="s">
        <v>389</v>
      </c>
      <c r="C2906" s="8" t="s">
        <v>387</v>
      </c>
      <c r="D2906" s="9" t="s">
        <v>9</v>
      </c>
      <c r="E2906" s="10" t="s">
        <v>343</v>
      </c>
      <c r="F2906" s="11" t="s">
        <v>344</v>
      </c>
    </row>
    <row r="2907" spans="1:6" x14ac:dyDescent="0.3">
      <c r="A2907" s="12" t="s">
        <v>9743</v>
      </c>
      <c r="B2907" s="7" t="s">
        <v>9744</v>
      </c>
      <c r="C2907" s="8" t="s">
        <v>9742</v>
      </c>
      <c r="D2907" s="13" t="s">
        <v>7808</v>
      </c>
      <c r="E2907" s="9" t="s">
        <v>9476</v>
      </c>
      <c r="F2907" s="11" t="s">
        <v>9666</v>
      </c>
    </row>
    <row r="2908" spans="1:6" x14ac:dyDescent="0.3">
      <c r="A2908" s="12" t="s">
        <v>4917</v>
      </c>
      <c r="B2908" s="7" t="s">
        <v>4918</v>
      </c>
      <c r="C2908" s="8" t="s">
        <v>4916</v>
      </c>
      <c r="D2908" s="9" t="s">
        <v>3763</v>
      </c>
      <c r="E2908" s="10" t="s">
        <v>4769</v>
      </c>
      <c r="F2908" s="11" t="s">
        <v>4856</v>
      </c>
    </row>
    <row r="2909" spans="1:6" x14ac:dyDescent="0.3">
      <c r="A2909" s="12" t="s">
        <v>24280</v>
      </c>
      <c r="B2909" s="7" t="s">
        <v>24281</v>
      </c>
      <c r="C2909" s="8" t="s">
        <v>24279</v>
      </c>
      <c r="D2909" s="9" t="s">
        <v>10838</v>
      </c>
      <c r="E2909" s="10" t="s">
        <v>24228</v>
      </c>
      <c r="F2909" s="11" t="s">
        <v>24228</v>
      </c>
    </row>
    <row r="2910" spans="1:6" x14ac:dyDescent="0.3">
      <c r="A2910" s="12" t="s">
        <v>26467</v>
      </c>
      <c r="B2910" s="7" t="s">
        <v>26453</v>
      </c>
      <c r="C2910" s="8" t="s">
        <v>26466</v>
      </c>
      <c r="D2910" s="9" t="s">
        <v>25038</v>
      </c>
      <c r="E2910" s="10" t="s">
        <v>25448</v>
      </c>
      <c r="F2910" s="11" t="s">
        <v>25448</v>
      </c>
    </row>
    <row r="2911" spans="1:6" x14ac:dyDescent="0.3">
      <c r="A2911" s="12" t="s">
        <v>19951</v>
      </c>
      <c r="B2911" s="7" t="s">
        <v>19952</v>
      </c>
      <c r="C2911" s="8" t="s">
        <v>19950</v>
      </c>
      <c r="D2911" s="9" t="s">
        <v>12846</v>
      </c>
      <c r="E2911" s="10" t="s">
        <v>19841</v>
      </c>
      <c r="F2911" s="11" t="s">
        <v>19841</v>
      </c>
    </row>
    <row r="2912" spans="1:6" x14ac:dyDescent="0.3">
      <c r="A2912" s="12" t="s">
        <v>17480</v>
      </c>
      <c r="B2912" s="7" t="s">
        <v>17481</v>
      </c>
      <c r="C2912" s="8" t="s">
        <v>17479</v>
      </c>
      <c r="D2912" s="9" t="s">
        <v>12846</v>
      </c>
      <c r="E2912" s="10" t="s">
        <v>17355</v>
      </c>
      <c r="F2912" s="11" t="s">
        <v>17356</v>
      </c>
    </row>
    <row r="2913" spans="1:6" x14ac:dyDescent="0.3">
      <c r="A2913" s="12" t="s">
        <v>17480</v>
      </c>
      <c r="B2913" s="7" t="s">
        <v>18999</v>
      </c>
      <c r="C2913" s="8" t="s">
        <v>18998</v>
      </c>
      <c r="D2913" s="9" t="s">
        <v>12846</v>
      </c>
      <c r="E2913" s="10" t="s">
        <v>18591</v>
      </c>
      <c r="F2913" s="11" t="s">
        <v>18592</v>
      </c>
    </row>
    <row r="2914" spans="1:6" x14ac:dyDescent="0.3">
      <c r="A2914" s="12" t="s">
        <v>20530</v>
      </c>
      <c r="B2914" s="7" t="s">
        <v>20531</v>
      </c>
      <c r="C2914" s="8" t="s">
        <v>20529</v>
      </c>
      <c r="D2914" s="9" t="s">
        <v>15232</v>
      </c>
      <c r="E2914" s="9" t="s">
        <v>20384</v>
      </c>
      <c r="F2914" s="11" t="s">
        <v>20384</v>
      </c>
    </row>
    <row r="2915" spans="1:6" x14ac:dyDescent="0.3">
      <c r="A2915" s="6" t="s">
        <v>1111</v>
      </c>
      <c r="B2915" s="7" t="s">
        <v>1112</v>
      </c>
      <c r="C2915" s="8" t="s">
        <v>1110</v>
      </c>
      <c r="D2915" s="9" t="s">
        <v>9</v>
      </c>
      <c r="E2915" s="10" t="s">
        <v>257</v>
      </c>
      <c r="F2915" s="11" t="s">
        <v>1044</v>
      </c>
    </row>
    <row r="2916" spans="1:6" x14ac:dyDescent="0.3">
      <c r="A2916" s="12" t="s">
        <v>23210</v>
      </c>
      <c r="B2916" s="7" t="s">
        <v>23211</v>
      </c>
      <c r="C2916" s="8" t="s">
        <v>23209</v>
      </c>
      <c r="D2916" s="9" t="s">
        <v>10838</v>
      </c>
      <c r="E2916" s="10" t="s">
        <v>23062</v>
      </c>
      <c r="F2916" s="11" t="s">
        <v>23120</v>
      </c>
    </row>
    <row r="2917" spans="1:6" x14ac:dyDescent="0.3">
      <c r="A2917" s="12" t="s">
        <v>18996</v>
      </c>
      <c r="B2917" s="7" t="s">
        <v>18997</v>
      </c>
      <c r="C2917" s="8" t="s">
        <v>18995</v>
      </c>
      <c r="D2917" s="9" t="s">
        <v>12846</v>
      </c>
      <c r="E2917" s="10" t="s">
        <v>18591</v>
      </c>
      <c r="F2917" s="11" t="s">
        <v>18823</v>
      </c>
    </row>
    <row r="2918" spans="1:6" x14ac:dyDescent="0.3">
      <c r="A2918" s="12" t="s">
        <v>17634</v>
      </c>
      <c r="B2918" s="7" t="s">
        <v>17570</v>
      </c>
      <c r="C2918" s="8" t="s">
        <v>17633</v>
      </c>
      <c r="D2918" s="9" t="s">
        <v>12846</v>
      </c>
      <c r="E2918" s="10" t="s">
        <v>17161</v>
      </c>
      <c r="F2918" s="11" t="s">
        <v>17529</v>
      </c>
    </row>
    <row r="2919" spans="1:6" x14ac:dyDescent="0.3">
      <c r="A2919" s="12" t="s">
        <v>25431</v>
      </c>
      <c r="B2919" s="7" t="s">
        <v>25193</v>
      </c>
      <c r="C2919" s="8" t="s">
        <v>25430</v>
      </c>
      <c r="D2919" s="9" t="s">
        <v>25038</v>
      </c>
      <c r="E2919" s="10" t="s">
        <v>25039</v>
      </c>
      <c r="F2919" s="11" t="s">
        <v>25199</v>
      </c>
    </row>
    <row r="2920" spans="1:6" x14ac:dyDescent="0.3">
      <c r="A2920" s="12" t="s">
        <v>27738</v>
      </c>
      <c r="B2920" s="7" t="s">
        <v>27736</v>
      </c>
      <c r="C2920" s="8" t="s">
        <v>27737</v>
      </c>
      <c r="D2920" s="9" t="s">
        <v>25038</v>
      </c>
      <c r="E2920" s="10" t="s">
        <v>27016</v>
      </c>
      <c r="F2920" s="11" t="s">
        <v>27016</v>
      </c>
    </row>
    <row r="2921" spans="1:6" ht="28.8" x14ac:dyDescent="0.3">
      <c r="A2921" s="24" t="s">
        <v>18381</v>
      </c>
      <c r="B2921" s="7" t="s">
        <v>18382</v>
      </c>
      <c r="C2921" s="8" t="s">
        <v>18380</v>
      </c>
      <c r="D2921" s="9" t="s">
        <v>12846</v>
      </c>
      <c r="E2921" s="10" t="s">
        <v>17918</v>
      </c>
      <c r="F2921" s="11" t="s">
        <v>18383</v>
      </c>
    </row>
    <row r="2922" spans="1:6" x14ac:dyDescent="0.3">
      <c r="A2922" s="12" t="s">
        <v>18441</v>
      </c>
      <c r="B2922" s="7" t="s">
        <v>18382</v>
      </c>
      <c r="C2922" s="8" t="s">
        <v>18440</v>
      </c>
      <c r="D2922" s="9" t="s">
        <v>12846</v>
      </c>
      <c r="E2922" s="10" t="s">
        <v>17918</v>
      </c>
      <c r="F2922" s="11" t="s">
        <v>18383</v>
      </c>
    </row>
    <row r="2923" spans="1:6" x14ac:dyDescent="0.3">
      <c r="A2923" s="12" t="s">
        <v>18275</v>
      </c>
      <c r="B2923" s="7" t="s">
        <v>18276</v>
      </c>
      <c r="C2923" s="8" t="s">
        <v>18274</v>
      </c>
      <c r="D2923" s="9" t="s">
        <v>12846</v>
      </c>
      <c r="E2923" s="10" t="s">
        <v>17640</v>
      </c>
      <c r="F2923" s="11" t="s">
        <v>18247</v>
      </c>
    </row>
    <row r="2924" spans="1:6" x14ac:dyDescent="0.3">
      <c r="A2924" s="12" t="s">
        <v>20716</v>
      </c>
      <c r="B2924" s="7" t="s">
        <v>20717</v>
      </c>
      <c r="C2924" s="8" t="s">
        <v>20715</v>
      </c>
      <c r="D2924" s="9" t="s">
        <v>15232</v>
      </c>
      <c r="E2924" s="9" t="s">
        <v>20636</v>
      </c>
      <c r="F2924" s="11" t="s">
        <v>20637</v>
      </c>
    </row>
    <row r="2925" spans="1:6" x14ac:dyDescent="0.3">
      <c r="A2925" s="12" t="s">
        <v>9498</v>
      </c>
      <c r="B2925" s="7" t="s">
        <v>9487</v>
      </c>
      <c r="C2925" s="8" t="s">
        <v>9497</v>
      </c>
      <c r="D2925" s="13" t="s">
        <v>7808</v>
      </c>
      <c r="E2925" s="9" t="s">
        <v>9235</v>
      </c>
      <c r="F2925" s="11" t="s">
        <v>9236</v>
      </c>
    </row>
    <row r="2926" spans="1:6" x14ac:dyDescent="0.3">
      <c r="A2926" s="12" t="s">
        <v>9495</v>
      </c>
      <c r="B2926" s="7" t="s">
        <v>9496</v>
      </c>
      <c r="C2926" s="8" t="s">
        <v>9494</v>
      </c>
      <c r="D2926" s="13" t="s">
        <v>7808</v>
      </c>
      <c r="E2926" s="34" t="s">
        <v>9235</v>
      </c>
      <c r="F2926" s="11" t="s">
        <v>9236</v>
      </c>
    </row>
    <row r="2927" spans="1:6" x14ac:dyDescent="0.3">
      <c r="A2927" s="12" t="s">
        <v>21718</v>
      </c>
      <c r="B2927" s="7" t="s">
        <v>21719</v>
      </c>
      <c r="C2927" s="8" t="s">
        <v>21717</v>
      </c>
      <c r="D2927" s="9" t="s">
        <v>15232</v>
      </c>
      <c r="E2927" s="9" t="s">
        <v>20636</v>
      </c>
      <c r="F2927" s="11" t="s">
        <v>20637</v>
      </c>
    </row>
    <row r="2928" spans="1:6" x14ac:dyDescent="0.3">
      <c r="A2928" s="12" t="s">
        <v>21533</v>
      </c>
      <c r="B2928" s="7" t="s">
        <v>21509</v>
      </c>
      <c r="C2928" s="8" t="s">
        <v>21532</v>
      </c>
      <c r="D2928" s="9" t="s">
        <v>15232</v>
      </c>
      <c r="E2928" s="9" t="s">
        <v>21150</v>
      </c>
      <c r="F2928" s="11" t="s">
        <v>21150</v>
      </c>
    </row>
    <row r="2929" spans="1:6" x14ac:dyDescent="0.3">
      <c r="A2929" s="12" t="s">
        <v>27372</v>
      </c>
      <c r="B2929" s="7" t="s">
        <v>27373</v>
      </c>
      <c r="C2929" s="8" t="s">
        <v>27371</v>
      </c>
      <c r="D2929" s="9" t="s">
        <v>25038</v>
      </c>
      <c r="E2929" s="10" t="s">
        <v>27335</v>
      </c>
      <c r="F2929" s="11" t="s">
        <v>27336</v>
      </c>
    </row>
    <row r="2930" spans="1:6" x14ac:dyDescent="0.3">
      <c r="A2930" s="6" t="s">
        <v>682</v>
      </c>
      <c r="B2930" s="7" t="s">
        <v>683</v>
      </c>
      <c r="C2930" s="8" t="s">
        <v>681</v>
      </c>
      <c r="D2930" s="9" t="s">
        <v>9</v>
      </c>
      <c r="E2930" s="10" t="s">
        <v>343</v>
      </c>
      <c r="F2930" s="11" t="s">
        <v>629</v>
      </c>
    </row>
    <row r="2931" spans="1:6" x14ac:dyDescent="0.3">
      <c r="A2931" s="12" t="s">
        <v>4566</v>
      </c>
      <c r="B2931" s="7" t="s">
        <v>4567</v>
      </c>
      <c r="C2931" s="8" t="s">
        <v>4565</v>
      </c>
      <c r="D2931" s="9" t="s">
        <v>3763</v>
      </c>
      <c r="E2931" s="10" t="s">
        <v>4568</v>
      </c>
      <c r="F2931" s="11" t="s">
        <v>4569</v>
      </c>
    </row>
    <row r="2932" spans="1:6" x14ac:dyDescent="0.3">
      <c r="A2932" s="12" t="s">
        <v>25084</v>
      </c>
      <c r="B2932" s="7" t="s">
        <v>25085</v>
      </c>
      <c r="C2932" s="8" t="s">
        <v>25083</v>
      </c>
      <c r="D2932" s="9" t="s">
        <v>25038</v>
      </c>
      <c r="E2932" s="10" t="s">
        <v>25039</v>
      </c>
      <c r="F2932" s="11" t="s">
        <v>25040</v>
      </c>
    </row>
    <row r="2933" spans="1:6" x14ac:dyDescent="0.3">
      <c r="A2933" s="12" t="s">
        <v>20201</v>
      </c>
      <c r="B2933" s="7" t="s">
        <v>20202</v>
      </c>
      <c r="C2933" s="8" t="s">
        <v>20200</v>
      </c>
      <c r="D2933" s="9" t="s">
        <v>12846</v>
      </c>
      <c r="E2933" s="10" t="s">
        <v>19841</v>
      </c>
      <c r="F2933" s="11" t="s">
        <v>20108</v>
      </c>
    </row>
    <row r="2934" spans="1:6" x14ac:dyDescent="0.3">
      <c r="A2934" s="12" t="s">
        <v>4612</v>
      </c>
      <c r="B2934" s="7" t="s">
        <v>4613</v>
      </c>
      <c r="C2934" s="8" t="s">
        <v>4611</v>
      </c>
      <c r="D2934" s="9" t="s">
        <v>3763</v>
      </c>
      <c r="E2934" s="10" t="s">
        <v>4568</v>
      </c>
      <c r="F2934" s="11" t="s">
        <v>4569</v>
      </c>
    </row>
    <row r="2935" spans="1:6" x14ac:dyDescent="0.3">
      <c r="A2935" s="6" t="s">
        <v>416</v>
      </c>
      <c r="B2935" s="7" t="s">
        <v>417</v>
      </c>
      <c r="C2935" s="8" t="s">
        <v>415</v>
      </c>
      <c r="D2935" s="9" t="s">
        <v>9</v>
      </c>
      <c r="E2935" s="10" t="s">
        <v>343</v>
      </c>
      <c r="F2935" s="11" t="s">
        <v>393</v>
      </c>
    </row>
    <row r="2936" spans="1:6" x14ac:dyDescent="0.3">
      <c r="A2936" s="12" t="s">
        <v>22413</v>
      </c>
      <c r="B2936" s="7" t="s">
        <v>22414</v>
      </c>
      <c r="C2936" s="8" t="s">
        <v>22412</v>
      </c>
      <c r="D2936" s="9" t="s">
        <v>15232</v>
      </c>
      <c r="E2936" s="9" t="s">
        <v>15233</v>
      </c>
      <c r="F2936" s="11" t="s">
        <v>22214</v>
      </c>
    </row>
    <row r="2937" spans="1:6" x14ac:dyDescent="0.3">
      <c r="A2937" s="6" t="s">
        <v>3559</v>
      </c>
      <c r="B2937" s="7" t="s">
        <v>3560</v>
      </c>
      <c r="C2937" s="8" t="s">
        <v>3558</v>
      </c>
      <c r="D2937" s="9" t="s">
        <v>9</v>
      </c>
      <c r="E2937" s="10" t="s">
        <v>2946</v>
      </c>
      <c r="F2937" s="11" t="s">
        <v>3487</v>
      </c>
    </row>
    <row r="2938" spans="1:6" x14ac:dyDescent="0.3">
      <c r="A2938" s="12" t="s">
        <v>20306</v>
      </c>
      <c r="B2938" s="7" t="s">
        <v>20307</v>
      </c>
      <c r="C2938" s="8" t="s">
        <v>20305</v>
      </c>
      <c r="D2938" s="9" t="s">
        <v>12846</v>
      </c>
      <c r="E2938" s="10" t="s">
        <v>12847</v>
      </c>
      <c r="F2938" s="11" t="s">
        <v>19464</v>
      </c>
    </row>
    <row r="2939" spans="1:6" x14ac:dyDescent="0.3">
      <c r="A2939" s="12" t="s">
        <v>4920</v>
      </c>
      <c r="B2939" s="7" t="s">
        <v>4864</v>
      </c>
      <c r="C2939" s="8" t="s">
        <v>4919</v>
      </c>
      <c r="D2939" s="9" t="s">
        <v>3763</v>
      </c>
      <c r="E2939" s="10" t="s">
        <v>4769</v>
      </c>
      <c r="F2939" s="11" t="s">
        <v>4856</v>
      </c>
    </row>
    <row r="2940" spans="1:6" x14ac:dyDescent="0.3">
      <c r="A2940" s="12" t="s">
        <v>26368</v>
      </c>
      <c r="B2940" s="7" t="s">
        <v>26369</v>
      </c>
      <c r="C2940" s="61" t="s">
        <v>26367</v>
      </c>
      <c r="D2940" s="9" t="s">
        <v>25038</v>
      </c>
      <c r="E2940" s="10" t="s">
        <v>25039</v>
      </c>
      <c r="F2940" s="11" t="s">
        <v>25039</v>
      </c>
    </row>
    <row r="2941" spans="1:6" x14ac:dyDescent="0.3">
      <c r="A2941" s="12" t="s">
        <v>25342</v>
      </c>
      <c r="B2941" s="7" t="s">
        <v>25271</v>
      </c>
      <c r="C2941" s="8" t="s">
        <v>25341</v>
      </c>
      <c r="D2941" s="9" t="s">
        <v>25038</v>
      </c>
      <c r="E2941" s="10" t="s">
        <v>25039</v>
      </c>
      <c r="F2941" s="11" t="s">
        <v>25115</v>
      </c>
    </row>
    <row r="2942" spans="1:6" x14ac:dyDescent="0.3">
      <c r="A2942" s="12" t="s">
        <v>7772</v>
      </c>
      <c r="B2942" s="7" t="s">
        <v>6464</v>
      </c>
      <c r="C2942" s="8" t="s">
        <v>7771</v>
      </c>
      <c r="D2942" s="9" t="s">
        <v>3763</v>
      </c>
      <c r="E2942" s="10" t="s">
        <v>6444</v>
      </c>
      <c r="F2942" s="11" t="s">
        <v>6515</v>
      </c>
    </row>
    <row r="2943" spans="1:6" x14ac:dyDescent="0.3">
      <c r="A2943" s="12" t="s">
        <v>20378</v>
      </c>
      <c r="B2943" s="7" t="s">
        <v>19564</v>
      </c>
      <c r="C2943" s="16" t="s">
        <v>20377</v>
      </c>
      <c r="D2943" s="9" t="s">
        <v>12846</v>
      </c>
      <c r="E2943" s="10" t="s">
        <v>12847</v>
      </c>
      <c r="F2943" s="11" t="s">
        <v>12852</v>
      </c>
    </row>
    <row r="2944" spans="1:6" x14ac:dyDescent="0.3">
      <c r="A2944" s="12" t="s">
        <v>7229</v>
      </c>
      <c r="B2944" s="7" t="s">
        <v>6464</v>
      </c>
      <c r="C2944" s="8" t="s">
        <v>7228</v>
      </c>
      <c r="D2944" s="9" t="s">
        <v>3763</v>
      </c>
      <c r="E2944" s="10" t="s">
        <v>6739</v>
      </c>
      <c r="F2944" s="11" t="s">
        <v>6739</v>
      </c>
    </row>
    <row r="2945" spans="1:6" x14ac:dyDescent="0.3">
      <c r="A2945" s="18" t="s">
        <v>10080</v>
      </c>
      <c r="B2945" s="7" t="s">
        <v>10081</v>
      </c>
      <c r="C2945" s="19" t="s">
        <v>10079</v>
      </c>
      <c r="D2945" s="13" t="s">
        <v>7808</v>
      </c>
      <c r="E2945" s="13" t="s">
        <v>10024</v>
      </c>
      <c r="F2945" s="11" t="s">
        <v>10028</v>
      </c>
    </row>
    <row r="2946" spans="1:6" x14ac:dyDescent="0.3">
      <c r="A2946" s="12" t="s">
        <v>19255</v>
      </c>
      <c r="B2946" s="7" t="s">
        <v>19256</v>
      </c>
      <c r="C2946" s="8" t="s">
        <v>19254</v>
      </c>
      <c r="D2946" s="9" t="s">
        <v>12846</v>
      </c>
      <c r="E2946" s="10" t="s">
        <v>18591</v>
      </c>
      <c r="F2946" s="11" t="s">
        <v>18591</v>
      </c>
    </row>
    <row r="2947" spans="1:6" x14ac:dyDescent="0.3">
      <c r="A2947" s="12" t="s">
        <v>15367</v>
      </c>
      <c r="B2947" s="7" t="s">
        <v>15368</v>
      </c>
      <c r="C2947" s="8" t="s">
        <v>15366</v>
      </c>
      <c r="D2947" s="13" t="s">
        <v>13805</v>
      </c>
      <c r="E2947" s="10" t="s">
        <v>15266</v>
      </c>
      <c r="F2947" s="11" t="s">
        <v>15266</v>
      </c>
    </row>
    <row r="2948" spans="1:6" x14ac:dyDescent="0.3">
      <c r="A2948" s="12" t="s">
        <v>15757</v>
      </c>
      <c r="B2948" s="7" t="s">
        <v>15758</v>
      </c>
      <c r="C2948" s="8" t="s">
        <v>15756</v>
      </c>
      <c r="D2948" s="13" t="s">
        <v>13805</v>
      </c>
      <c r="E2948" s="10" t="s">
        <v>15476</v>
      </c>
      <c r="F2948" s="11" t="s">
        <v>15656</v>
      </c>
    </row>
    <row r="2949" spans="1:6" ht="28.8" x14ac:dyDescent="0.3">
      <c r="A2949" s="12" t="s">
        <v>15497</v>
      </c>
      <c r="B2949" s="7" t="s">
        <v>15498</v>
      </c>
      <c r="C2949" s="8" t="s">
        <v>15496</v>
      </c>
      <c r="D2949" s="13" t="s">
        <v>13805</v>
      </c>
      <c r="E2949" s="10" t="s">
        <v>15476</v>
      </c>
      <c r="F2949" s="11" t="s">
        <v>15476</v>
      </c>
    </row>
    <row r="2950" spans="1:6" x14ac:dyDescent="0.3">
      <c r="A2950" s="12" t="s">
        <v>28051</v>
      </c>
      <c r="B2950" s="7" t="s">
        <v>28052</v>
      </c>
      <c r="C2950" s="8" t="s">
        <v>28050</v>
      </c>
      <c r="D2950" s="9" t="s">
        <v>25038</v>
      </c>
      <c r="E2950" s="10" t="s">
        <v>27335</v>
      </c>
      <c r="F2950" s="11" t="s">
        <v>27335</v>
      </c>
    </row>
    <row r="2951" spans="1:6" x14ac:dyDescent="0.3">
      <c r="A2951" s="12" t="s">
        <v>5450</v>
      </c>
      <c r="B2951" s="7" t="s">
        <v>4379</v>
      </c>
      <c r="C2951" s="16" t="s">
        <v>5449</v>
      </c>
      <c r="D2951" s="9" t="s">
        <v>3763</v>
      </c>
      <c r="E2951" s="10" t="s">
        <v>4094</v>
      </c>
      <c r="F2951" s="11" t="s">
        <v>4214</v>
      </c>
    </row>
    <row r="2952" spans="1:6" x14ac:dyDescent="0.3">
      <c r="A2952" s="12" t="s">
        <v>14204</v>
      </c>
      <c r="B2952" s="7" t="s">
        <v>14205</v>
      </c>
      <c r="C2952" s="8" t="s">
        <v>14203</v>
      </c>
      <c r="D2952" s="13" t="s">
        <v>13805</v>
      </c>
      <c r="E2952" s="13" t="s">
        <v>13845</v>
      </c>
      <c r="F2952" s="11" t="s">
        <v>14181</v>
      </c>
    </row>
    <row r="2953" spans="1:6" ht="28.8" x14ac:dyDescent="0.3">
      <c r="A2953" s="12" t="s">
        <v>5940</v>
      </c>
      <c r="B2953" s="7" t="s">
        <v>5941</v>
      </c>
      <c r="C2953" s="8" t="s">
        <v>5939</v>
      </c>
      <c r="D2953" s="9" t="s">
        <v>3763</v>
      </c>
      <c r="E2953" s="9" t="s">
        <v>5865</v>
      </c>
      <c r="F2953" s="11" t="s">
        <v>5866</v>
      </c>
    </row>
    <row r="2954" spans="1:6" x14ac:dyDescent="0.3">
      <c r="A2954" s="20" t="s">
        <v>20811</v>
      </c>
      <c r="B2954" s="7" t="s">
        <v>20812</v>
      </c>
      <c r="C2954" s="8" t="s">
        <v>20810</v>
      </c>
      <c r="D2954" s="9" t="s">
        <v>15232</v>
      </c>
      <c r="E2954" s="9" t="s">
        <v>20636</v>
      </c>
      <c r="F2954" s="11" t="s">
        <v>20636</v>
      </c>
    </row>
    <row r="2955" spans="1:6" x14ac:dyDescent="0.3">
      <c r="A2955" s="12" t="s">
        <v>14969</v>
      </c>
      <c r="B2955" s="7" t="s">
        <v>14952</v>
      </c>
      <c r="C2955" s="8" t="s">
        <v>14968</v>
      </c>
      <c r="D2955" s="13" t="s">
        <v>13805</v>
      </c>
      <c r="E2955" s="10" t="s">
        <v>14936</v>
      </c>
      <c r="F2955" s="11" t="s">
        <v>14937</v>
      </c>
    </row>
    <row r="2956" spans="1:6" x14ac:dyDescent="0.3">
      <c r="A2956" s="12" t="s">
        <v>18439</v>
      </c>
      <c r="B2956" s="7" t="s">
        <v>18386</v>
      </c>
      <c r="C2956" s="8" t="s">
        <v>18438</v>
      </c>
      <c r="D2956" s="9" t="s">
        <v>12846</v>
      </c>
      <c r="E2956" s="10" t="s">
        <v>17918</v>
      </c>
      <c r="F2956" s="11" t="s">
        <v>18383</v>
      </c>
    </row>
    <row r="2957" spans="1:6" x14ac:dyDescent="0.3">
      <c r="A2957" s="15" t="s">
        <v>23793</v>
      </c>
      <c r="B2957" s="7" t="s">
        <v>23292</v>
      </c>
      <c r="C2957" s="8" t="s">
        <v>23792</v>
      </c>
      <c r="D2957" s="9" t="s">
        <v>10838</v>
      </c>
      <c r="E2957" s="10" t="s">
        <v>23229</v>
      </c>
      <c r="F2957" s="11" t="s">
        <v>23235</v>
      </c>
    </row>
    <row r="2958" spans="1:6" ht="28.8" x14ac:dyDescent="0.3">
      <c r="A2958" s="18" t="s">
        <v>23112</v>
      </c>
      <c r="B2958" s="7" t="s">
        <v>23113</v>
      </c>
      <c r="C2958" s="8" t="s">
        <v>23111</v>
      </c>
      <c r="D2958" s="9" t="s">
        <v>10838</v>
      </c>
      <c r="E2958" s="10" t="s">
        <v>23062</v>
      </c>
      <c r="F2958" s="11" t="s">
        <v>23062</v>
      </c>
    </row>
    <row r="2959" spans="1:6" x14ac:dyDescent="0.3">
      <c r="A2959" s="12" t="s">
        <v>15095</v>
      </c>
      <c r="B2959" s="7" t="s">
        <v>15028</v>
      </c>
      <c r="C2959" s="8" t="s">
        <v>15094</v>
      </c>
      <c r="D2959" s="13" t="s">
        <v>13805</v>
      </c>
      <c r="E2959" s="10" t="s">
        <v>14936</v>
      </c>
      <c r="F2959" s="11" t="s">
        <v>15029</v>
      </c>
    </row>
    <row r="2960" spans="1:6" x14ac:dyDescent="0.3">
      <c r="A2960" s="12" t="s">
        <v>24594</v>
      </c>
      <c r="B2960" s="7" t="s">
        <v>24595</v>
      </c>
      <c r="C2960" s="8" t="s">
        <v>24593</v>
      </c>
      <c r="D2960" s="9" t="s">
        <v>10838</v>
      </c>
      <c r="E2960" s="10" t="s">
        <v>24417</v>
      </c>
      <c r="F2960" s="11" t="s">
        <v>24417</v>
      </c>
    </row>
    <row r="2961" spans="1:6" x14ac:dyDescent="0.3">
      <c r="A2961" s="12" t="s">
        <v>21983</v>
      </c>
      <c r="B2961" s="7" t="s">
        <v>21984</v>
      </c>
      <c r="C2961" s="8" t="s">
        <v>21982</v>
      </c>
      <c r="D2961" s="9" t="s">
        <v>15232</v>
      </c>
      <c r="E2961" s="9" t="s">
        <v>21951</v>
      </c>
      <c r="F2961" s="11" t="s">
        <v>21951</v>
      </c>
    </row>
    <row r="2962" spans="1:6" x14ac:dyDescent="0.3">
      <c r="A2962" s="24" t="s">
        <v>22041</v>
      </c>
      <c r="B2962" s="7" t="s">
        <v>22042</v>
      </c>
      <c r="C2962" s="8" t="s">
        <v>22040</v>
      </c>
      <c r="D2962" s="9" t="s">
        <v>15232</v>
      </c>
      <c r="E2962" s="9" t="s">
        <v>22038</v>
      </c>
      <c r="F2962" s="11" t="s">
        <v>22039</v>
      </c>
    </row>
    <row r="2963" spans="1:6" ht="28.8" x14ac:dyDescent="0.3">
      <c r="A2963" s="24" t="s">
        <v>21953</v>
      </c>
      <c r="B2963" s="7" t="s">
        <v>21950</v>
      </c>
      <c r="C2963" s="8" t="s">
        <v>21952</v>
      </c>
      <c r="D2963" s="9" t="s">
        <v>15232</v>
      </c>
      <c r="E2963" s="9" t="s">
        <v>21951</v>
      </c>
      <c r="F2963" s="11" t="s">
        <v>21951</v>
      </c>
    </row>
    <row r="2964" spans="1:6" x14ac:dyDescent="0.3">
      <c r="A2964" s="12" t="s">
        <v>21981</v>
      </c>
      <c r="B2964" s="7" t="s">
        <v>21950</v>
      </c>
      <c r="C2964" s="8" t="s">
        <v>21980</v>
      </c>
      <c r="D2964" s="9" t="s">
        <v>15232</v>
      </c>
      <c r="E2964" s="9" t="s">
        <v>21951</v>
      </c>
      <c r="F2964" s="11" t="s">
        <v>21951</v>
      </c>
    </row>
    <row r="2965" spans="1:6" x14ac:dyDescent="0.3">
      <c r="A2965" s="24" t="s">
        <v>21979</v>
      </c>
      <c r="B2965" s="7" t="s">
        <v>21950</v>
      </c>
      <c r="C2965" s="8" t="s">
        <v>21978</v>
      </c>
      <c r="D2965" s="9" t="s">
        <v>15232</v>
      </c>
      <c r="E2965" s="9" t="s">
        <v>21951</v>
      </c>
      <c r="F2965" s="11" t="s">
        <v>21951</v>
      </c>
    </row>
    <row r="2966" spans="1:6" x14ac:dyDescent="0.3">
      <c r="A2966" s="12" t="s">
        <v>26888</v>
      </c>
      <c r="B2966" s="7" t="s">
        <v>26889</v>
      </c>
      <c r="C2966" s="8" t="s">
        <v>26887</v>
      </c>
      <c r="D2966" s="9" t="s">
        <v>25038</v>
      </c>
      <c r="E2966" s="10" t="s">
        <v>26661</v>
      </c>
      <c r="F2966" s="11" t="s">
        <v>26661</v>
      </c>
    </row>
    <row r="2967" spans="1:6" x14ac:dyDescent="0.3">
      <c r="A2967" s="12" t="s">
        <v>10153</v>
      </c>
      <c r="B2967" s="7" t="s">
        <v>10154</v>
      </c>
      <c r="C2967" s="8" t="s">
        <v>10152</v>
      </c>
      <c r="D2967" s="13" t="s">
        <v>7808</v>
      </c>
      <c r="E2967" s="13" t="s">
        <v>10024</v>
      </c>
      <c r="F2967" s="11" t="s">
        <v>10024</v>
      </c>
    </row>
    <row r="2968" spans="1:6" x14ac:dyDescent="0.3">
      <c r="A2968" s="12" t="s">
        <v>26989</v>
      </c>
      <c r="B2968" s="7" t="s">
        <v>26990</v>
      </c>
      <c r="C2968" s="8" t="s">
        <v>26988</v>
      </c>
      <c r="D2968" s="9" t="s">
        <v>25038</v>
      </c>
      <c r="E2968" s="10" t="s">
        <v>26661</v>
      </c>
      <c r="F2968" s="11" t="s">
        <v>26743</v>
      </c>
    </row>
    <row r="2969" spans="1:6" x14ac:dyDescent="0.3">
      <c r="A2969" s="12" t="s">
        <v>15074</v>
      </c>
      <c r="B2969" s="7" t="s">
        <v>15075</v>
      </c>
      <c r="C2969" s="8" t="s">
        <v>15073</v>
      </c>
      <c r="D2969" s="13" t="s">
        <v>13805</v>
      </c>
      <c r="E2969" s="10" t="s">
        <v>14936</v>
      </c>
      <c r="F2969" s="11" t="s">
        <v>15029</v>
      </c>
    </row>
    <row r="2970" spans="1:6" x14ac:dyDescent="0.3">
      <c r="A2970" s="12" t="s">
        <v>24540</v>
      </c>
      <c r="B2970" s="7" t="s">
        <v>24541</v>
      </c>
      <c r="C2970" s="16" t="s">
        <v>24539</v>
      </c>
      <c r="D2970" s="9" t="s">
        <v>10838</v>
      </c>
      <c r="E2970" s="10" t="s">
        <v>24417</v>
      </c>
      <c r="F2970" s="11" t="s">
        <v>24532</v>
      </c>
    </row>
    <row r="2971" spans="1:6" x14ac:dyDescent="0.3">
      <c r="A2971" s="12" t="s">
        <v>6867</v>
      </c>
      <c r="B2971" s="7" t="s">
        <v>6868</v>
      </c>
      <c r="C2971" s="8" t="s">
        <v>6866</v>
      </c>
      <c r="D2971" s="9" t="s">
        <v>3763</v>
      </c>
      <c r="E2971" s="10" t="s">
        <v>6739</v>
      </c>
      <c r="F2971" s="11" t="s">
        <v>6739</v>
      </c>
    </row>
    <row r="2972" spans="1:6" x14ac:dyDescent="0.3">
      <c r="A2972" s="12" t="s">
        <v>8193</v>
      </c>
      <c r="B2972" s="7" t="s">
        <v>8194</v>
      </c>
      <c r="C2972" s="8" t="s">
        <v>8192</v>
      </c>
      <c r="D2972" s="13" t="s">
        <v>7808</v>
      </c>
      <c r="E2972" s="13" t="s">
        <v>8190</v>
      </c>
      <c r="F2972" s="11" t="s">
        <v>8191</v>
      </c>
    </row>
    <row r="2973" spans="1:6" x14ac:dyDescent="0.3">
      <c r="A2973" s="12" t="s">
        <v>8762</v>
      </c>
      <c r="B2973" s="7" t="s">
        <v>8763</v>
      </c>
      <c r="C2973" s="8" t="s">
        <v>8761</v>
      </c>
      <c r="D2973" s="13" t="s">
        <v>7808</v>
      </c>
      <c r="E2973" s="13" t="s">
        <v>7883</v>
      </c>
      <c r="F2973" s="11" t="s">
        <v>8676</v>
      </c>
    </row>
    <row r="2974" spans="1:6" x14ac:dyDescent="0.3">
      <c r="A2974" s="12" t="s">
        <v>7987</v>
      </c>
      <c r="B2974" s="7" t="s">
        <v>7988</v>
      </c>
      <c r="C2974" s="8" t="s">
        <v>7986</v>
      </c>
      <c r="D2974" s="13" t="s">
        <v>7808</v>
      </c>
      <c r="E2974" s="31" t="s">
        <v>7938</v>
      </c>
      <c r="F2974" s="11" t="s">
        <v>7939</v>
      </c>
    </row>
    <row r="2975" spans="1:6" x14ac:dyDescent="0.3">
      <c r="A2975" s="12" t="s">
        <v>8105</v>
      </c>
      <c r="B2975" s="7" t="s">
        <v>8106</v>
      </c>
      <c r="C2975" s="8" t="s">
        <v>8104</v>
      </c>
      <c r="D2975" s="13" t="s">
        <v>7808</v>
      </c>
      <c r="E2975" s="13" t="s">
        <v>7938</v>
      </c>
      <c r="F2975" s="11" t="s">
        <v>8057</v>
      </c>
    </row>
    <row r="2976" spans="1:6" x14ac:dyDescent="0.3">
      <c r="A2976" s="12" t="s">
        <v>17597</v>
      </c>
      <c r="B2976" s="7" t="s">
        <v>17598</v>
      </c>
      <c r="C2976" s="8" t="s">
        <v>17596</v>
      </c>
      <c r="D2976" s="9" t="s">
        <v>12846</v>
      </c>
      <c r="E2976" s="10" t="s">
        <v>17161</v>
      </c>
      <c r="F2976" s="11" t="s">
        <v>17161</v>
      </c>
    </row>
    <row r="2977" spans="1:6" x14ac:dyDescent="0.3">
      <c r="A2977" s="12" t="s">
        <v>20571</v>
      </c>
      <c r="B2977" s="7" t="s">
        <v>20572</v>
      </c>
      <c r="C2977" s="8" t="s">
        <v>20570</v>
      </c>
      <c r="D2977" s="9" t="s">
        <v>15232</v>
      </c>
      <c r="E2977" s="9" t="s">
        <v>20384</v>
      </c>
      <c r="F2977" s="11" t="s">
        <v>20385</v>
      </c>
    </row>
    <row r="2978" spans="1:6" x14ac:dyDescent="0.3">
      <c r="A2978" s="12" t="s">
        <v>25653</v>
      </c>
      <c r="B2978" s="7" t="s">
        <v>25654</v>
      </c>
      <c r="C2978" s="8" t="s">
        <v>25652</v>
      </c>
      <c r="D2978" s="9" t="s">
        <v>25038</v>
      </c>
      <c r="E2978" s="10" t="s">
        <v>25642</v>
      </c>
      <c r="F2978" s="11" t="s">
        <v>25643</v>
      </c>
    </row>
    <row r="2979" spans="1:6" x14ac:dyDescent="0.3">
      <c r="A2979" s="6" t="s">
        <v>2776</v>
      </c>
      <c r="B2979" s="7" t="s">
        <v>2777</v>
      </c>
      <c r="C2979" s="8" t="s">
        <v>2775</v>
      </c>
      <c r="D2979" s="9" t="s">
        <v>9</v>
      </c>
      <c r="E2979" s="10" t="s">
        <v>2608</v>
      </c>
      <c r="F2979" s="11" t="s">
        <v>2609</v>
      </c>
    </row>
    <row r="2980" spans="1:6" x14ac:dyDescent="0.3">
      <c r="A2980" s="6" t="s">
        <v>3382</v>
      </c>
      <c r="B2980" s="7" t="s">
        <v>3383</v>
      </c>
      <c r="C2980" s="8" t="s">
        <v>3381</v>
      </c>
      <c r="D2980" s="9" t="s">
        <v>9</v>
      </c>
      <c r="E2980" s="10" t="s">
        <v>2608</v>
      </c>
      <c r="F2980" s="11" t="s">
        <v>3280</v>
      </c>
    </row>
    <row r="2981" spans="1:6" x14ac:dyDescent="0.3">
      <c r="A2981" s="12" t="s">
        <v>21220</v>
      </c>
      <c r="B2981" s="7" t="s">
        <v>21221</v>
      </c>
      <c r="C2981" s="8" t="s">
        <v>21219</v>
      </c>
      <c r="D2981" s="9" t="s">
        <v>15232</v>
      </c>
      <c r="E2981" s="9" t="s">
        <v>20846</v>
      </c>
      <c r="F2981" s="11" t="s">
        <v>20847</v>
      </c>
    </row>
    <row r="2982" spans="1:6" ht="28.8" x14ac:dyDescent="0.3">
      <c r="A2982" s="12" t="s">
        <v>8940</v>
      </c>
      <c r="B2982" s="7" t="s">
        <v>8941</v>
      </c>
      <c r="C2982" s="8" t="s">
        <v>8939</v>
      </c>
      <c r="D2982" s="13" t="s">
        <v>7808</v>
      </c>
      <c r="E2982" s="13" t="s">
        <v>7883</v>
      </c>
      <c r="F2982" s="11" t="s">
        <v>7883</v>
      </c>
    </row>
    <row r="2983" spans="1:6" x14ac:dyDescent="0.3">
      <c r="A2983" s="12" t="s">
        <v>17600</v>
      </c>
      <c r="B2983" s="7" t="s">
        <v>17368</v>
      </c>
      <c r="C2983" s="8" t="s">
        <v>17599</v>
      </c>
      <c r="D2983" s="9" t="s">
        <v>12846</v>
      </c>
      <c r="E2983" s="10" t="s">
        <v>17161</v>
      </c>
      <c r="F2983" s="11" t="s">
        <v>17529</v>
      </c>
    </row>
    <row r="2984" spans="1:6" x14ac:dyDescent="0.3">
      <c r="A2984" s="12" t="s">
        <v>21535</v>
      </c>
      <c r="B2984" s="7" t="s">
        <v>21536</v>
      </c>
      <c r="C2984" s="8" t="s">
        <v>21534</v>
      </c>
      <c r="D2984" s="9" t="s">
        <v>15232</v>
      </c>
      <c r="E2984" s="9" t="s">
        <v>21150</v>
      </c>
      <c r="F2984" s="11" t="s">
        <v>21151</v>
      </c>
    </row>
    <row r="2985" spans="1:6" x14ac:dyDescent="0.3">
      <c r="A2985" s="12" t="s">
        <v>17968</v>
      </c>
      <c r="B2985" s="7" t="s">
        <v>17969</v>
      </c>
      <c r="C2985" s="8" t="s">
        <v>17967</v>
      </c>
      <c r="D2985" s="9" t="s">
        <v>12846</v>
      </c>
      <c r="E2985" s="10" t="s">
        <v>17918</v>
      </c>
      <c r="F2985" s="11" t="s">
        <v>17919</v>
      </c>
    </row>
    <row r="2986" spans="1:6" x14ac:dyDescent="0.3">
      <c r="A2986" s="6" t="s">
        <v>1456</v>
      </c>
      <c r="B2986" s="7" t="s">
        <v>1317</v>
      </c>
      <c r="C2986" s="8" t="s">
        <v>1455</v>
      </c>
      <c r="D2986" s="9" t="s">
        <v>9</v>
      </c>
      <c r="E2986" s="9" t="s">
        <v>1343</v>
      </c>
      <c r="F2986" s="11" t="s">
        <v>1344</v>
      </c>
    </row>
    <row r="2987" spans="1:6" x14ac:dyDescent="0.3">
      <c r="A2987" s="15" t="s">
        <v>27426</v>
      </c>
      <c r="B2987" s="7" t="s">
        <v>27397</v>
      </c>
      <c r="C2987" s="8" t="s">
        <v>27425</v>
      </c>
      <c r="D2987" s="9" t="s">
        <v>25038</v>
      </c>
      <c r="E2987" s="10" t="s">
        <v>27335</v>
      </c>
      <c r="F2987" s="11" t="s">
        <v>27336</v>
      </c>
    </row>
    <row r="2988" spans="1:6" x14ac:dyDescent="0.3">
      <c r="A2988" s="12" t="s">
        <v>21621</v>
      </c>
      <c r="B2988" s="7" t="s">
        <v>21622</v>
      </c>
      <c r="C2988" s="8" t="s">
        <v>21620</v>
      </c>
      <c r="D2988" s="9" t="s">
        <v>15232</v>
      </c>
      <c r="E2988" s="9" t="s">
        <v>21150</v>
      </c>
      <c r="F2988" s="11" t="s">
        <v>21548</v>
      </c>
    </row>
    <row r="2989" spans="1:6" x14ac:dyDescent="0.3">
      <c r="A2989" s="6" t="s">
        <v>1746</v>
      </c>
      <c r="B2989" s="7" t="s">
        <v>1747</v>
      </c>
      <c r="C2989" s="8" t="s">
        <v>1745</v>
      </c>
      <c r="D2989" s="9" t="s">
        <v>9</v>
      </c>
      <c r="E2989" s="9" t="s">
        <v>1343</v>
      </c>
      <c r="F2989" s="11" t="s">
        <v>1704</v>
      </c>
    </row>
    <row r="2990" spans="1:6" x14ac:dyDescent="0.3">
      <c r="A2990" s="12" t="s">
        <v>3860</v>
      </c>
      <c r="B2990" s="7" t="s">
        <v>3861</v>
      </c>
      <c r="C2990" s="8" t="s">
        <v>3859</v>
      </c>
      <c r="D2990" s="9" t="s">
        <v>3763</v>
      </c>
      <c r="E2990" s="10" t="s">
        <v>3764</v>
      </c>
      <c r="F2990" s="11" t="s">
        <v>3769</v>
      </c>
    </row>
    <row r="2991" spans="1:6" x14ac:dyDescent="0.3">
      <c r="A2991" s="12" t="s">
        <v>18731</v>
      </c>
      <c r="B2991" s="7" t="s">
        <v>18679</v>
      </c>
      <c r="C2991" s="8" t="s">
        <v>18730</v>
      </c>
      <c r="D2991" s="9" t="s">
        <v>12846</v>
      </c>
      <c r="E2991" s="10" t="s">
        <v>18591</v>
      </c>
      <c r="F2991" s="11" t="s">
        <v>18591</v>
      </c>
    </row>
    <row r="2992" spans="1:6" x14ac:dyDescent="0.3">
      <c r="A2992" s="12" t="s">
        <v>9803</v>
      </c>
      <c r="B2992" s="7" t="s">
        <v>9782</v>
      </c>
      <c r="C2992" s="8" t="s">
        <v>9802</v>
      </c>
      <c r="D2992" s="13" t="s">
        <v>7808</v>
      </c>
      <c r="E2992" s="34" t="s">
        <v>9476</v>
      </c>
      <c r="F2992" s="11" t="s">
        <v>9476</v>
      </c>
    </row>
    <row r="2993" spans="1:6" x14ac:dyDescent="0.3">
      <c r="A2993" s="12" t="s">
        <v>25489</v>
      </c>
      <c r="B2993" s="7" t="s">
        <v>25490</v>
      </c>
      <c r="C2993" s="8" t="s">
        <v>25488</v>
      </c>
      <c r="D2993" s="9" t="s">
        <v>25038</v>
      </c>
      <c r="E2993" s="10" t="s">
        <v>25448</v>
      </c>
      <c r="F2993" s="11" t="s">
        <v>25452</v>
      </c>
    </row>
    <row r="2994" spans="1:6" x14ac:dyDescent="0.3">
      <c r="A2994" s="12" t="s">
        <v>24071</v>
      </c>
      <c r="B2994" s="7" t="s">
        <v>23596</v>
      </c>
      <c r="C2994" s="16" t="s">
        <v>24070</v>
      </c>
      <c r="D2994" s="9" t="s">
        <v>10838</v>
      </c>
      <c r="E2994" s="10" t="s">
        <v>23434</v>
      </c>
      <c r="F2994" s="11" t="s">
        <v>23534</v>
      </c>
    </row>
    <row r="2995" spans="1:6" x14ac:dyDescent="0.3">
      <c r="A2995" s="21" t="s">
        <v>8734</v>
      </c>
      <c r="B2995" s="7" t="s">
        <v>8735</v>
      </c>
      <c r="C2995" s="22" t="s">
        <v>8733</v>
      </c>
      <c r="D2995" s="13" t="s">
        <v>7808</v>
      </c>
      <c r="E2995" s="13" t="s">
        <v>7883</v>
      </c>
      <c r="F2995" s="11" t="s">
        <v>8676</v>
      </c>
    </row>
    <row r="2996" spans="1:6" x14ac:dyDescent="0.3">
      <c r="A2996" s="12" t="s">
        <v>8714</v>
      </c>
      <c r="B2996" s="7" t="s">
        <v>8715</v>
      </c>
      <c r="C2996" s="8" t="s">
        <v>8713</v>
      </c>
      <c r="D2996" s="13" t="s">
        <v>7808</v>
      </c>
      <c r="E2996" s="13" t="s">
        <v>7883</v>
      </c>
      <c r="F2996" s="11" t="s">
        <v>8676</v>
      </c>
    </row>
    <row r="2997" spans="1:6" x14ac:dyDescent="0.3">
      <c r="A2997" s="12" t="s">
        <v>10663</v>
      </c>
      <c r="B2997" s="7" t="s">
        <v>10664</v>
      </c>
      <c r="C2997" s="8" t="s">
        <v>10662</v>
      </c>
      <c r="D2997" s="13" t="s">
        <v>7808</v>
      </c>
      <c r="E2997" s="13" t="s">
        <v>10297</v>
      </c>
      <c r="F2997" s="11" t="s">
        <v>10593</v>
      </c>
    </row>
    <row r="2998" spans="1:6" x14ac:dyDescent="0.3">
      <c r="A2998" s="12" t="s">
        <v>22786</v>
      </c>
      <c r="B2998" s="7" t="s">
        <v>22787</v>
      </c>
      <c r="C2998" s="8" t="s">
        <v>22785</v>
      </c>
      <c r="D2998" s="9" t="s">
        <v>10838</v>
      </c>
      <c r="E2998" s="10" t="s">
        <v>22611</v>
      </c>
      <c r="F2998" s="11" t="s">
        <v>22611</v>
      </c>
    </row>
    <row r="2999" spans="1:6" x14ac:dyDescent="0.3">
      <c r="A2999" s="24" t="s">
        <v>7776</v>
      </c>
      <c r="B2999" s="7" t="s">
        <v>6905</v>
      </c>
      <c r="C2999" s="8" t="s">
        <v>7775</v>
      </c>
      <c r="D2999" s="9" t="s">
        <v>3763</v>
      </c>
      <c r="E2999" s="10" t="s">
        <v>6444</v>
      </c>
      <c r="F2999" s="11" t="s">
        <v>6906</v>
      </c>
    </row>
    <row r="3000" spans="1:6" x14ac:dyDescent="0.3">
      <c r="A3000" s="12" t="s">
        <v>6520</v>
      </c>
      <c r="B3000" s="7" t="s">
        <v>6459</v>
      </c>
      <c r="C3000" s="8" t="s">
        <v>6519</v>
      </c>
      <c r="D3000" s="9" t="s">
        <v>3763</v>
      </c>
      <c r="E3000" s="10" t="s">
        <v>6444</v>
      </c>
      <c r="F3000" s="11" t="s">
        <v>6444</v>
      </c>
    </row>
    <row r="3001" spans="1:6" x14ac:dyDescent="0.3">
      <c r="A3001" s="12" t="s">
        <v>14895</v>
      </c>
      <c r="B3001" s="7" t="s">
        <v>14896</v>
      </c>
      <c r="C3001" s="8" t="s">
        <v>14894</v>
      </c>
      <c r="D3001" s="13" t="s">
        <v>13805</v>
      </c>
      <c r="E3001" s="10" t="s">
        <v>14847</v>
      </c>
      <c r="F3001" s="11" t="s">
        <v>14851</v>
      </c>
    </row>
    <row r="3002" spans="1:6" x14ac:dyDescent="0.3">
      <c r="A3002" s="6" t="s">
        <v>1775</v>
      </c>
      <c r="B3002" s="7" t="s">
        <v>1776</v>
      </c>
      <c r="C3002" s="8" t="s">
        <v>1774</v>
      </c>
      <c r="D3002" s="9" t="s">
        <v>9</v>
      </c>
      <c r="E3002" s="9" t="s">
        <v>1343</v>
      </c>
      <c r="F3002" s="11" t="s">
        <v>1704</v>
      </c>
    </row>
    <row r="3003" spans="1:6" x14ac:dyDescent="0.3">
      <c r="A3003" s="12" t="s">
        <v>6987</v>
      </c>
      <c r="B3003" s="7" t="s">
        <v>6988</v>
      </c>
      <c r="C3003" s="8" t="s">
        <v>6986</v>
      </c>
      <c r="D3003" s="9" t="s">
        <v>3763</v>
      </c>
      <c r="E3003" s="10" t="s">
        <v>6444</v>
      </c>
      <c r="F3003" s="11" t="s">
        <v>6906</v>
      </c>
    </row>
    <row r="3004" spans="1:6" x14ac:dyDescent="0.3">
      <c r="A3004" s="12" t="s">
        <v>27910</v>
      </c>
      <c r="B3004" s="7" t="s">
        <v>27911</v>
      </c>
      <c r="C3004" s="8" t="s">
        <v>27909</v>
      </c>
      <c r="D3004" s="9" t="s">
        <v>25038</v>
      </c>
      <c r="E3004" s="10" t="s">
        <v>27016</v>
      </c>
      <c r="F3004" s="11" t="s">
        <v>27017</v>
      </c>
    </row>
    <row r="3005" spans="1:6" x14ac:dyDescent="0.3">
      <c r="A3005" s="12" t="s">
        <v>15325</v>
      </c>
      <c r="B3005" s="7" t="s">
        <v>15326</v>
      </c>
      <c r="C3005" s="8" t="s">
        <v>15324</v>
      </c>
      <c r="D3005" s="13" t="s">
        <v>13805</v>
      </c>
      <c r="E3005" s="10" t="s">
        <v>15266</v>
      </c>
      <c r="F3005" s="11" t="s">
        <v>15270</v>
      </c>
    </row>
    <row r="3006" spans="1:6" x14ac:dyDescent="0.3">
      <c r="A3006" s="6" t="s">
        <v>1603</v>
      </c>
      <c r="B3006" s="7" t="s">
        <v>1604</v>
      </c>
      <c r="C3006" s="8" t="s">
        <v>1602</v>
      </c>
      <c r="D3006" s="9" t="s">
        <v>9</v>
      </c>
      <c r="E3006" s="9" t="s">
        <v>1147</v>
      </c>
      <c r="F3006" s="11" t="s">
        <v>1595</v>
      </c>
    </row>
    <row r="3007" spans="1:6" x14ac:dyDescent="0.3">
      <c r="A3007" s="12" t="s">
        <v>20004</v>
      </c>
      <c r="B3007" s="7" t="s">
        <v>20001</v>
      </c>
      <c r="C3007" s="8" t="s">
        <v>20003</v>
      </c>
      <c r="D3007" s="9" t="s">
        <v>12846</v>
      </c>
      <c r="E3007" s="10" t="s">
        <v>19841</v>
      </c>
      <c r="F3007" s="11" t="s">
        <v>20002</v>
      </c>
    </row>
    <row r="3008" spans="1:6" x14ac:dyDescent="0.3">
      <c r="A3008" s="12" t="s">
        <v>20004</v>
      </c>
      <c r="B3008" s="7" t="s">
        <v>20131</v>
      </c>
      <c r="C3008" s="8" t="s">
        <v>20139</v>
      </c>
      <c r="D3008" s="9" t="s">
        <v>12846</v>
      </c>
      <c r="E3008" s="10" t="s">
        <v>19841</v>
      </c>
      <c r="F3008" s="11" t="s">
        <v>20108</v>
      </c>
    </row>
    <row r="3009" spans="1:6" x14ac:dyDescent="0.3">
      <c r="A3009" s="6" t="s">
        <v>105</v>
      </c>
      <c r="B3009" s="7" t="s">
        <v>106</v>
      </c>
      <c r="C3009" s="8" t="s">
        <v>104</v>
      </c>
      <c r="D3009" s="9" t="s">
        <v>9</v>
      </c>
      <c r="E3009" s="10" t="s">
        <v>10</v>
      </c>
      <c r="F3009" s="11" t="s">
        <v>70</v>
      </c>
    </row>
    <row r="3010" spans="1:6" x14ac:dyDescent="0.3">
      <c r="A3010" s="6" t="s">
        <v>545</v>
      </c>
      <c r="B3010" s="7" t="s">
        <v>546</v>
      </c>
      <c r="C3010" s="8" t="s">
        <v>544</v>
      </c>
      <c r="D3010" s="9" t="s">
        <v>9</v>
      </c>
      <c r="E3010" s="10" t="s">
        <v>10</v>
      </c>
      <c r="F3010" s="11" t="s">
        <v>70</v>
      </c>
    </row>
    <row r="3011" spans="1:6" x14ac:dyDescent="0.3">
      <c r="A3011" s="6" t="s">
        <v>2463</v>
      </c>
      <c r="B3011" s="7" t="s">
        <v>2464</v>
      </c>
      <c r="C3011" s="8" t="s">
        <v>2462</v>
      </c>
      <c r="D3011" s="9" t="s">
        <v>9</v>
      </c>
      <c r="E3011" s="9" t="s">
        <v>1154</v>
      </c>
      <c r="F3011" s="11" t="s">
        <v>1155</v>
      </c>
    </row>
    <row r="3012" spans="1:6" x14ac:dyDescent="0.3">
      <c r="A3012" s="12" t="s">
        <v>5031</v>
      </c>
      <c r="B3012" s="7" t="s">
        <v>5032</v>
      </c>
      <c r="C3012" s="16" t="s">
        <v>5030</v>
      </c>
      <c r="D3012" s="9" t="s">
        <v>3763</v>
      </c>
      <c r="E3012" s="10" t="s">
        <v>4945</v>
      </c>
      <c r="F3012" s="11" t="s">
        <v>4946</v>
      </c>
    </row>
    <row r="3013" spans="1:6" x14ac:dyDescent="0.3">
      <c r="A3013" s="12" t="s">
        <v>7780</v>
      </c>
      <c r="B3013" s="7" t="s">
        <v>6443</v>
      </c>
      <c r="C3013" s="8" t="s">
        <v>7779</v>
      </c>
      <c r="D3013" s="9" t="s">
        <v>3763</v>
      </c>
      <c r="E3013" s="10" t="s">
        <v>6444</v>
      </c>
      <c r="F3013" s="11" t="s">
        <v>6515</v>
      </c>
    </row>
    <row r="3014" spans="1:6" x14ac:dyDescent="0.3">
      <c r="A3014" s="30" t="s">
        <v>872</v>
      </c>
      <c r="B3014" s="7" t="s">
        <v>873</v>
      </c>
      <c r="C3014" s="8" t="s">
        <v>871</v>
      </c>
      <c r="D3014" s="9" t="s">
        <v>9</v>
      </c>
      <c r="E3014" s="10" t="s">
        <v>721</v>
      </c>
      <c r="F3014" s="11" t="s">
        <v>721</v>
      </c>
    </row>
    <row r="3015" spans="1:6" x14ac:dyDescent="0.3">
      <c r="A3015" s="30" t="s">
        <v>929</v>
      </c>
      <c r="B3015" s="7" t="s">
        <v>930</v>
      </c>
      <c r="C3015" s="8" t="s">
        <v>928</v>
      </c>
      <c r="D3015" s="9" t="s">
        <v>9</v>
      </c>
      <c r="E3015" s="10" t="s">
        <v>721</v>
      </c>
      <c r="F3015" s="11" t="s">
        <v>721</v>
      </c>
    </row>
    <row r="3016" spans="1:6" ht="28.8" x14ac:dyDescent="0.3">
      <c r="A3016" s="24" t="s">
        <v>1126</v>
      </c>
      <c r="B3016" s="7" t="s">
        <v>1127</v>
      </c>
      <c r="C3016" s="8" t="s">
        <v>1125</v>
      </c>
      <c r="D3016" s="9" t="s">
        <v>9</v>
      </c>
      <c r="E3016" s="10" t="s">
        <v>721</v>
      </c>
      <c r="F3016" s="11" t="s">
        <v>721</v>
      </c>
    </row>
    <row r="3017" spans="1:6" x14ac:dyDescent="0.3">
      <c r="A3017" s="30" t="s">
        <v>983</v>
      </c>
      <c r="B3017" s="7" t="s">
        <v>984</v>
      </c>
      <c r="C3017" s="8" t="s">
        <v>982</v>
      </c>
      <c r="D3017" s="9" t="s">
        <v>9</v>
      </c>
      <c r="E3017" s="10" t="s">
        <v>721</v>
      </c>
      <c r="F3017" s="11" t="s">
        <v>721</v>
      </c>
    </row>
    <row r="3018" spans="1:6" x14ac:dyDescent="0.3">
      <c r="A3018" s="18" t="s">
        <v>6587</v>
      </c>
      <c r="B3018" s="7" t="s">
        <v>6588</v>
      </c>
      <c r="C3018" s="8" t="s">
        <v>6586</v>
      </c>
      <c r="D3018" s="9" t="s">
        <v>3763</v>
      </c>
      <c r="E3018" s="10" t="s">
        <v>6531</v>
      </c>
      <c r="F3018" s="11" t="s">
        <v>6532</v>
      </c>
    </row>
    <row r="3019" spans="1:6" x14ac:dyDescent="0.3">
      <c r="A3019" s="12" t="s">
        <v>5731</v>
      </c>
      <c r="B3019" s="7" t="s">
        <v>5732</v>
      </c>
      <c r="C3019" s="8" t="s">
        <v>5730</v>
      </c>
      <c r="D3019" s="9" t="s">
        <v>3763</v>
      </c>
      <c r="E3019" s="9" t="s">
        <v>5556</v>
      </c>
      <c r="F3019" s="11" t="s">
        <v>5556</v>
      </c>
    </row>
    <row r="3020" spans="1:6" x14ac:dyDescent="0.3">
      <c r="A3020" s="12" t="s">
        <v>25564</v>
      </c>
      <c r="B3020" s="7" t="s">
        <v>25565</v>
      </c>
      <c r="C3020" s="8" t="s">
        <v>25563</v>
      </c>
      <c r="D3020" s="9" t="s">
        <v>25038</v>
      </c>
      <c r="E3020" s="10" t="s">
        <v>25448</v>
      </c>
      <c r="F3020" s="11" t="s">
        <v>25448</v>
      </c>
    </row>
    <row r="3021" spans="1:6" x14ac:dyDescent="0.3">
      <c r="A3021" s="12" t="s">
        <v>23364</v>
      </c>
      <c r="B3021" s="7" t="s">
        <v>23365</v>
      </c>
      <c r="C3021" s="8" t="s">
        <v>23363</v>
      </c>
      <c r="D3021" s="9" t="s">
        <v>10838</v>
      </c>
      <c r="E3021" s="10" t="s">
        <v>23229</v>
      </c>
      <c r="F3021" s="11" t="s">
        <v>23347</v>
      </c>
    </row>
    <row r="3022" spans="1:6" x14ac:dyDescent="0.3">
      <c r="A3022" s="6" t="s">
        <v>2290</v>
      </c>
      <c r="B3022" s="7" t="s">
        <v>2173</v>
      </c>
      <c r="C3022" s="8" t="s">
        <v>2289</v>
      </c>
      <c r="D3022" s="9" t="s">
        <v>9</v>
      </c>
      <c r="E3022" s="9" t="s">
        <v>1212</v>
      </c>
      <c r="F3022" s="11" t="s">
        <v>2164</v>
      </c>
    </row>
    <row r="3023" spans="1:6" x14ac:dyDescent="0.3">
      <c r="A3023" s="12" t="s">
        <v>9222</v>
      </c>
      <c r="B3023" s="7" t="s">
        <v>9223</v>
      </c>
      <c r="C3023" s="8" t="s">
        <v>9221</v>
      </c>
      <c r="D3023" s="13" t="s">
        <v>7808</v>
      </c>
      <c r="E3023" s="9" t="s">
        <v>9026</v>
      </c>
      <c r="F3023" s="11" t="s">
        <v>9213</v>
      </c>
    </row>
    <row r="3024" spans="1:6" x14ac:dyDescent="0.3">
      <c r="A3024" s="6" t="s">
        <v>1587</v>
      </c>
      <c r="B3024" s="7" t="s">
        <v>1588</v>
      </c>
      <c r="C3024" s="8" t="s">
        <v>1586</v>
      </c>
      <c r="D3024" s="9" t="s">
        <v>9</v>
      </c>
      <c r="E3024" s="9" t="s">
        <v>1343</v>
      </c>
      <c r="F3024" s="11" t="s">
        <v>1343</v>
      </c>
    </row>
    <row r="3025" spans="1:6" x14ac:dyDescent="0.3">
      <c r="A3025" s="12" t="s">
        <v>20136</v>
      </c>
      <c r="B3025" s="7" t="s">
        <v>20131</v>
      </c>
      <c r="C3025" s="8" t="s">
        <v>20135</v>
      </c>
      <c r="D3025" s="9" t="s">
        <v>12846</v>
      </c>
      <c r="E3025" s="10" t="s">
        <v>19841</v>
      </c>
      <c r="F3025" s="11" t="s">
        <v>20108</v>
      </c>
    </row>
    <row r="3026" spans="1:6" x14ac:dyDescent="0.3">
      <c r="A3026" s="12" t="s">
        <v>25928</v>
      </c>
      <c r="B3026" s="7" t="s">
        <v>25929</v>
      </c>
      <c r="C3026" s="8" t="s">
        <v>25927</v>
      </c>
      <c r="D3026" s="9" t="s">
        <v>25038</v>
      </c>
      <c r="E3026" s="10" t="s">
        <v>25820</v>
      </c>
      <c r="F3026" s="11" t="s">
        <v>25823</v>
      </c>
    </row>
    <row r="3027" spans="1:6" x14ac:dyDescent="0.3">
      <c r="A3027" s="6" t="s">
        <v>2328</v>
      </c>
      <c r="B3027" s="7" t="s">
        <v>2329</v>
      </c>
      <c r="C3027" s="8" t="s">
        <v>2327</v>
      </c>
      <c r="D3027" s="9" t="s">
        <v>9</v>
      </c>
      <c r="E3027" s="9" t="s">
        <v>1212</v>
      </c>
      <c r="F3027" s="11" t="s">
        <v>1212</v>
      </c>
    </row>
    <row r="3028" spans="1:6" x14ac:dyDescent="0.3">
      <c r="A3028" s="6" t="s">
        <v>2303</v>
      </c>
      <c r="B3028" s="7" t="s">
        <v>2246</v>
      </c>
      <c r="C3028" s="8" t="s">
        <v>2302</v>
      </c>
      <c r="D3028" s="9" t="s">
        <v>9</v>
      </c>
      <c r="E3028" s="9" t="s">
        <v>1212</v>
      </c>
      <c r="F3028" s="11" t="s">
        <v>1212</v>
      </c>
    </row>
    <row r="3029" spans="1:6" x14ac:dyDescent="0.3">
      <c r="A3029" s="24" t="s">
        <v>26416</v>
      </c>
      <c r="B3029" s="7" t="s">
        <v>25949</v>
      </c>
      <c r="C3029" s="8" t="s">
        <v>26415</v>
      </c>
      <c r="D3029" s="9" t="s">
        <v>25038</v>
      </c>
      <c r="E3029" s="10" t="s">
        <v>25642</v>
      </c>
      <c r="F3029" s="11" t="s">
        <v>25643</v>
      </c>
    </row>
    <row r="3030" spans="1:6" x14ac:dyDescent="0.3">
      <c r="A3030" s="30" t="s">
        <v>2841</v>
      </c>
      <c r="B3030" s="7" t="s">
        <v>2813</v>
      </c>
      <c r="C3030" s="16" t="s">
        <v>2840</v>
      </c>
      <c r="D3030" s="9" t="s">
        <v>9</v>
      </c>
      <c r="E3030" s="10" t="s">
        <v>2698</v>
      </c>
      <c r="F3030" s="11" t="s">
        <v>2698</v>
      </c>
    </row>
    <row r="3031" spans="1:6" x14ac:dyDescent="0.3">
      <c r="A3031" s="30" t="s">
        <v>2934</v>
      </c>
      <c r="B3031" s="7" t="s">
        <v>2935</v>
      </c>
      <c r="C3031" s="8" t="s">
        <v>2933</v>
      </c>
      <c r="D3031" s="9" t="s">
        <v>9</v>
      </c>
      <c r="E3031" s="10" t="s">
        <v>2698</v>
      </c>
      <c r="F3031" s="11" t="s">
        <v>2698</v>
      </c>
    </row>
    <row r="3032" spans="1:6" x14ac:dyDescent="0.3">
      <c r="A3032" s="24" t="s">
        <v>2889</v>
      </c>
      <c r="B3032" s="7" t="s">
        <v>2813</v>
      </c>
      <c r="C3032" s="8" t="s">
        <v>2888</v>
      </c>
      <c r="D3032" s="9" t="s">
        <v>9</v>
      </c>
      <c r="E3032" s="10" t="s">
        <v>2698</v>
      </c>
      <c r="F3032" s="11" t="s">
        <v>2698</v>
      </c>
    </row>
    <row r="3033" spans="1:6" x14ac:dyDescent="0.3">
      <c r="A3033" s="30" t="s">
        <v>2835</v>
      </c>
      <c r="B3033" s="7" t="s">
        <v>2836</v>
      </c>
      <c r="C3033" s="16" t="s">
        <v>2834</v>
      </c>
      <c r="D3033" s="9" t="s">
        <v>9</v>
      </c>
      <c r="E3033" s="10" t="s">
        <v>2698</v>
      </c>
      <c r="F3033" s="11" t="s">
        <v>2698</v>
      </c>
    </row>
    <row r="3034" spans="1:6" x14ac:dyDescent="0.3">
      <c r="A3034" s="24" t="s">
        <v>2818</v>
      </c>
      <c r="B3034" s="7" t="s">
        <v>2813</v>
      </c>
      <c r="C3034" s="8" t="s">
        <v>2817</v>
      </c>
      <c r="D3034" s="9" t="s">
        <v>9</v>
      </c>
      <c r="E3034" s="10" t="s">
        <v>2698</v>
      </c>
      <c r="F3034" s="11" t="s">
        <v>2698</v>
      </c>
    </row>
    <row r="3035" spans="1:6" x14ac:dyDescent="0.3">
      <c r="A3035" s="6" t="s">
        <v>3640</v>
      </c>
      <c r="B3035" s="7" t="s">
        <v>2813</v>
      </c>
      <c r="C3035" s="8" t="s">
        <v>3639</v>
      </c>
      <c r="D3035" s="9" t="s">
        <v>9</v>
      </c>
      <c r="E3035" s="10" t="s">
        <v>2698</v>
      </c>
      <c r="F3035" s="11" t="s">
        <v>2698</v>
      </c>
    </row>
    <row r="3036" spans="1:6" x14ac:dyDescent="0.3">
      <c r="A3036" s="24" t="s">
        <v>2812</v>
      </c>
      <c r="B3036" s="7" t="s">
        <v>2813</v>
      </c>
      <c r="C3036" s="8" t="s">
        <v>2811</v>
      </c>
      <c r="D3036" s="9" t="s">
        <v>9</v>
      </c>
      <c r="E3036" s="10" t="s">
        <v>2698</v>
      </c>
      <c r="F3036" s="11" t="s">
        <v>2698</v>
      </c>
    </row>
    <row r="3037" spans="1:6" x14ac:dyDescent="0.3">
      <c r="A3037" s="30" t="s">
        <v>2910</v>
      </c>
      <c r="B3037" s="7" t="s">
        <v>2813</v>
      </c>
      <c r="C3037" s="8" t="s">
        <v>2909</v>
      </c>
      <c r="D3037" s="9" t="s">
        <v>9</v>
      </c>
      <c r="E3037" s="10" t="s">
        <v>2698</v>
      </c>
      <c r="F3037" s="11" t="s">
        <v>2698</v>
      </c>
    </row>
    <row r="3038" spans="1:6" x14ac:dyDescent="0.3">
      <c r="A3038" s="12" t="s">
        <v>21664</v>
      </c>
      <c r="B3038" s="7" t="s">
        <v>21665</v>
      </c>
      <c r="C3038" s="8" t="s">
        <v>21663</v>
      </c>
      <c r="D3038" s="9" t="s">
        <v>15232</v>
      </c>
      <c r="E3038" s="9" t="s">
        <v>21150</v>
      </c>
      <c r="F3038" s="11" t="s">
        <v>21150</v>
      </c>
    </row>
    <row r="3039" spans="1:6" x14ac:dyDescent="0.3">
      <c r="A3039" s="12" t="s">
        <v>18092</v>
      </c>
      <c r="B3039" s="7" t="s">
        <v>18093</v>
      </c>
      <c r="C3039" s="8" t="s">
        <v>18091</v>
      </c>
      <c r="D3039" s="9" t="s">
        <v>12846</v>
      </c>
      <c r="E3039" s="10" t="s">
        <v>17918</v>
      </c>
      <c r="F3039" s="11" t="s">
        <v>18087</v>
      </c>
    </row>
    <row r="3040" spans="1:6" x14ac:dyDescent="0.3">
      <c r="A3040" s="12" t="s">
        <v>10175</v>
      </c>
      <c r="B3040" s="7" t="s">
        <v>10176</v>
      </c>
      <c r="C3040" s="8" t="s">
        <v>10174</v>
      </c>
      <c r="D3040" s="13" t="s">
        <v>7808</v>
      </c>
      <c r="E3040" s="13" t="s">
        <v>10024</v>
      </c>
      <c r="F3040" s="11" t="s">
        <v>10028</v>
      </c>
    </row>
    <row r="3041" spans="1:6" x14ac:dyDescent="0.3">
      <c r="A3041" s="12" t="s">
        <v>18366</v>
      </c>
      <c r="B3041" s="7" t="s">
        <v>18367</v>
      </c>
      <c r="C3041" s="8" t="s">
        <v>18365</v>
      </c>
      <c r="D3041" s="9" t="s">
        <v>12846</v>
      </c>
      <c r="E3041" s="10" t="s">
        <v>17640</v>
      </c>
      <c r="F3041" s="11" t="s">
        <v>18247</v>
      </c>
    </row>
    <row r="3042" spans="1:6" x14ac:dyDescent="0.3">
      <c r="A3042" s="12" t="s">
        <v>8089</v>
      </c>
      <c r="B3042" s="7" t="s">
        <v>8090</v>
      </c>
      <c r="C3042" s="8" t="s">
        <v>8088</v>
      </c>
      <c r="D3042" s="13" t="s">
        <v>7808</v>
      </c>
      <c r="E3042" s="13" t="s">
        <v>7938</v>
      </c>
      <c r="F3042" s="11" t="s">
        <v>8057</v>
      </c>
    </row>
    <row r="3043" spans="1:6" x14ac:dyDescent="0.3">
      <c r="A3043" s="6" t="s">
        <v>3089</v>
      </c>
      <c r="B3043" s="7" t="s">
        <v>3090</v>
      </c>
      <c r="C3043" s="8" t="s">
        <v>3088</v>
      </c>
      <c r="D3043" s="9" t="s">
        <v>9</v>
      </c>
      <c r="E3043" s="10" t="s">
        <v>2946</v>
      </c>
      <c r="F3043" s="11" t="s">
        <v>2946</v>
      </c>
    </row>
    <row r="3044" spans="1:6" ht="28.8" x14ac:dyDescent="0.3">
      <c r="A3044" s="6" t="s">
        <v>3673</v>
      </c>
      <c r="B3044" s="7" t="s">
        <v>3674</v>
      </c>
      <c r="C3044" s="8" t="s">
        <v>3672</v>
      </c>
      <c r="D3044" s="9" t="s">
        <v>9</v>
      </c>
      <c r="E3044" s="10" t="s">
        <v>2608</v>
      </c>
      <c r="F3044" s="11" t="s">
        <v>2609</v>
      </c>
    </row>
    <row r="3045" spans="1:6" x14ac:dyDescent="0.3">
      <c r="A3045" s="6" t="s">
        <v>2634</v>
      </c>
      <c r="B3045" s="7" t="s">
        <v>2635</v>
      </c>
      <c r="C3045" s="8" t="s">
        <v>2633</v>
      </c>
      <c r="D3045" s="9" t="s">
        <v>9</v>
      </c>
      <c r="E3045" s="10" t="s">
        <v>2608</v>
      </c>
      <c r="F3045" s="11" t="s">
        <v>2609</v>
      </c>
    </row>
    <row r="3046" spans="1:6" x14ac:dyDescent="0.3">
      <c r="A3046" s="24" t="s">
        <v>10033</v>
      </c>
      <c r="B3046" s="7" t="s">
        <v>10034</v>
      </c>
      <c r="C3046" s="8" t="s">
        <v>10032</v>
      </c>
      <c r="D3046" s="13" t="s">
        <v>7808</v>
      </c>
      <c r="E3046" s="31" t="s">
        <v>10024</v>
      </c>
      <c r="F3046" s="11" t="s">
        <v>10028</v>
      </c>
    </row>
    <row r="3047" spans="1:6" x14ac:dyDescent="0.3">
      <c r="A3047" s="12" t="s">
        <v>7090</v>
      </c>
      <c r="B3047" s="7" t="s">
        <v>6576</v>
      </c>
      <c r="C3047" s="16" t="s">
        <v>7089</v>
      </c>
      <c r="D3047" s="9" t="s">
        <v>3763</v>
      </c>
      <c r="E3047" s="10" t="s">
        <v>6531</v>
      </c>
      <c r="F3047" s="11" t="s">
        <v>6895</v>
      </c>
    </row>
    <row r="3048" spans="1:6" x14ac:dyDescent="0.3">
      <c r="A3048" s="12" t="s">
        <v>18013</v>
      </c>
      <c r="B3048" s="7" t="s">
        <v>18014</v>
      </c>
      <c r="C3048" s="8" t="s">
        <v>18012</v>
      </c>
      <c r="D3048" s="9" t="s">
        <v>12846</v>
      </c>
      <c r="E3048" s="10" t="s">
        <v>17640</v>
      </c>
      <c r="F3048" s="11" t="s">
        <v>17998</v>
      </c>
    </row>
    <row r="3049" spans="1:6" x14ac:dyDescent="0.3">
      <c r="A3049" s="12" t="s">
        <v>24597</v>
      </c>
      <c r="B3049" s="7" t="s">
        <v>24555</v>
      </c>
      <c r="C3049" s="8" t="s">
        <v>24596</v>
      </c>
      <c r="D3049" s="9" t="s">
        <v>10838</v>
      </c>
      <c r="E3049" s="10" t="s">
        <v>24417</v>
      </c>
      <c r="F3049" s="11" t="s">
        <v>24417</v>
      </c>
    </row>
    <row r="3050" spans="1:6" x14ac:dyDescent="0.3">
      <c r="A3050" s="12" t="s">
        <v>21900</v>
      </c>
      <c r="B3050" s="7" t="s">
        <v>20643</v>
      </c>
      <c r="C3050" s="8" t="s">
        <v>21899</v>
      </c>
      <c r="D3050" s="9" t="s">
        <v>15232</v>
      </c>
      <c r="E3050" s="9" t="s">
        <v>20384</v>
      </c>
      <c r="F3050" s="11" t="s">
        <v>20609</v>
      </c>
    </row>
    <row r="3051" spans="1:6" ht="28.8" x14ac:dyDescent="0.3">
      <c r="A3051" s="24" t="s">
        <v>20642</v>
      </c>
      <c r="B3051" s="7" t="s">
        <v>20643</v>
      </c>
      <c r="C3051" s="8" t="s">
        <v>20641</v>
      </c>
      <c r="D3051" s="9" t="s">
        <v>15232</v>
      </c>
      <c r="E3051" s="9" t="s">
        <v>20384</v>
      </c>
      <c r="F3051" s="11" t="s">
        <v>20609</v>
      </c>
    </row>
    <row r="3052" spans="1:6" x14ac:dyDescent="0.3">
      <c r="A3052" s="12" t="s">
        <v>21118</v>
      </c>
      <c r="B3052" s="7" t="s">
        <v>21119</v>
      </c>
      <c r="C3052" s="8" t="s">
        <v>21117</v>
      </c>
      <c r="D3052" s="9" t="s">
        <v>15232</v>
      </c>
      <c r="E3052" s="9" t="s">
        <v>20389</v>
      </c>
      <c r="F3052" s="11" t="s">
        <v>21066</v>
      </c>
    </row>
    <row r="3053" spans="1:6" x14ac:dyDescent="0.3">
      <c r="A3053" s="12" t="s">
        <v>25860</v>
      </c>
      <c r="B3053" s="7" t="s">
        <v>25861</v>
      </c>
      <c r="C3053" s="8" t="s">
        <v>25859</v>
      </c>
      <c r="D3053" s="9" t="s">
        <v>25038</v>
      </c>
      <c r="E3053" s="10" t="s">
        <v>25820</v>
      </c>
      <c r="F3053" s="11" t="s">
        <v>25823</v>
      </c>
    </row>
    <row r="3054" spans="1:6" x14ac:dyDescent="0.3">
      <c r="A3054" s="12" t="s">
        <v>26353</v>
      </c>
      <c r="B3054" s="7" t="s">
        <v>25403</v>
      </c>
      <c r="C3054" s="8" t="s">
        <v>26352</v>
      </c>
      <c r="D3054" s="9" t="s">
        <v>25038</v>
      </c>
      <c r="E3054" s="10" t="s">
        <v>25820</v>
      </c>
      <c r="F3054" s="11" t="s">
        <v>25823</v>
      </c>
    </row>
    <row r="3055" spans="1:6" x14ac:dyDescent="0.3">
      <c r="A3055" s="12" t="s">
        <v>22870</v>
      </c>
      <c r="B3055" s="7" t="s">
        <v>22871</v>
      </c>
      <c r="C3055" s="8" t="s">
        <v>22869</v>
      </c>
      <c r="D3055" s="9" t="s">
        <v>10838</v>
      </c>
      <c r="E3055" s="10" t="s">
        <v>22802</v>
      </c>
      <c r="F3055" s="11" t="s">
        <v>22803</v>
      </c>
    </row>
    <row r="3056" spans="1:6" x14ac:dyDescent="0.3">
      <c r="A3056" s="12" t="s">
        <v>27217</v>
      </c>
      <c r="B3056" s="7" t="s">
        <v>27218</v>
      </c>
      <c r="C3056" s="8" t="s">
        <v>27216</v>
      </c>
      <c r="D3056" s="9" t="s">
        <v>25038</v>
      </c>
      <c r="E3056" s="10" t="s">
        <v>26661</v>
      </c>
      <c r="F3056" s="11" t="s">
        <v>27107</v>
      </c>
    </row>
    <row r="3057" spans="1:6" x14ac:dyDescent="0.3">
      <c r="A3057" s="12" t="s">
        <v>24426</v>
      </c>
      <c r="B3057" s="7" t="s">
        <v>24427</v>
      </c>
      <c r="C3057" s="8" t="s">
        <v>24425</v>
      </c>
      <c r="D3057" s="9" t="s">
        <v>10838</v>
      </c>
      <c r="E3057" s="10" t="s">
        <v>24417</v>
      </c>
      <c r="F3057" s="11" t="s">
        <v>24417</v>
      </c>
    </row>
    <row r="3058" spans="1:6" x14ac:dyDescent="0.3">
      <c r="A3058" s="12" t="s">
        <v>24461</v>
      </c>
      <c r="B3058" s="7" t="s">
        <v>24462</v>
      </c>
      <c r="C3058" s="8" t="s">
        <v>24460</v>
      </c>
      <c r="D3058" s="9" t="s">
        <v>10838</v>
      </c>
      <c r="E3058" s="10" t="s">
        <v>24417</v>
      </c>
      <c r="F3058" s="11" t="s">
        <v>24417</v>
      </c>
    </row>
    <row r="3059" spans="1:6" x14ac:dyDescent="0.3">
      <c r="A3059" s="12" t="s">
        <v>9024</v>
      </c>
      <c r="B3059" s="7" t="s">
        <v>9025</v>
      </c>
      <c r="C3059" s="8" t="s">
        <v>9023</v>
      </c>
      <c r="D3059" s="13" t="s">
        <v>7808</v>
      </c>
      <c r="E3059" s="9" t="s">
        <v>9026</v>
      </c>
      <c r="F3059" s="11" t="s">
        <v>9026</v>
      </c>
    </row>
    <row r="3060" spans="1:6" x14ac:dyDescent="0.3">
      <c r="A3060" s="12" t="s">
        <v>6064</v>
      </c>
      <c r="B3060" s="7" t="s">
        <v>6065</v>
      </c>
      <c r="C3060" s="8" t="s">
        <v>6063</v>
      </c>
      <c r="D3060" s="9" t="s">
        <v>3763</v>
      </c>
      <c r="E3060" s="9" t="s">
        <v>5988</v>
      </c>
      <c r="F3060" s="11" t="s">
        <v>5988</v>
      </c>
    </row>
    <row r="3061" spans="1:6" x14ac:dyDescent="0.3">
      <c r="A3061" s="12" t="s">
        <v>9145</v>
      </c>
      <c r="B3061" s="7" t="s">
        <v>9146</v>
      </c>
      <c r="C3061" s="8" t="s">
        <v>9144</v>
      </c>
      <c r="D3061" s="13" t="s">
        <v>7808</v>
      </c>
      <c r="E3061" s="9" t="s">
        <v>9019</v>
      </c>
      <c r="F3061" s="11" t="s">
        <v>9121</v>
      </c>
    </row>
    <row r="3062" spans="1:6" x14ac:dyDescent="0.3">
      <c r="A3062" s="12" t="s">
        <v>15783</v>
      </c>
      <c r="B3062" s="7" t="s">
        <v>15784</v>
      </c>
      <c r="C3062" s="8" t="s">
        <v>15782</v>
      </c>
      <c r="D3062" s="13" t="s">
        <v>13805</v>
      </c>
      <c r="E3062" s="10" t="s">
        <v>14936</v>
      </c>
      <c r="F3062" s="11" t="s">
        <v>15148</v>
      </c>
    </row>
    <row r="3063" spans="1:6" x14ac:dyDescent="0.3">
      <c r="A3063" s="12" t="s">
        <v>19036</v>
      </c>
      <c r="B3063" s="7" t="s">
        <v>19037</v>
      </c>
      <c r="C3063" s="8" t="s">
        <v>19035</v>
      </c>
      <c r="D3063" s="9" t="s">
        <v>12846</v>
      </c>
      <c r="E3063" s="10" t="s">
        <v>17355</v>
      </c>
      <c r="F3063" s="11" t="s">
        <v>17355</v>
      </c>
    </row>
    <row r="3064" spans="1:6" x14ac:dyDescent="0.3">
      <c r="A3064" s="12" t="s">
        <v>4441</v>
      </c>
      <c r="B3064" s="7" t="s">
        <v>4442</v>
      </c>
      <c r="C3064" s="8" t="s">
        <v>4440</v>
      </c>
      <c r="D3064" s="9" t="s">
        <v>3763</v>
      </c>
      <c r="E3064" s="10" t="s">
        <v>4024</v>
      </c>
      <c r="F3064" s="11" t="s">
        <v>4029</v>
      </c>
    </row>
    <row r="3065" spans="1:6" x14ac:dyDescent="0.3">
      <c r="A3065" s="18" t="s">
        <v>17874</v>
      </c>
      <c r="B3065" s="7" t="s">
        <v>17875</v>
      </c>
      <c r="C3065" s="8" t="s">
        <v>17873</v>
      </c>
      <c r="D3065" s="9" t="s">
        <v>12846</v>
      </c>
      <c r="E3065" s="10" t="s">
        <v>17640</v>
      </c>
      <c r="F3065" s="11" t="s">
        <v>17641</v>
      </c>
    </row>
    <row r="3066" spans="1:6" x14ac:dyDescent="0.3">
      <c r="A3066" s="12" t="s">
        <v>12923</v>
      </c>
      <c r="B3066" s="7" t="s">
        <v>12924</v>
      </c>
      <c r="C3066" s="8" t="s">
        <v>12922</v>
      </c>
      <c r="D3066" s="9" t="s">
        <v>10938</v>
      </c>
      <c r="E3066" s="9" t="s">
        <v>12539</v>
      </c>
      <c r="F3066" s="11" t="s">
        <v>12636</v>
      </c>
    </row>
    <row r="3067" spans="1:6" x14ac:dyDescent="0.3">
      <c r="A3067" s="24" t="s">
        <v>10295</v>
      </c>
      <c r="B3067" s="7" t="s">
        <v>10296</v>
      </c>
      <c r="C3067" s="8" t="s">
        <v>10294</v>
      </c>
      <c r="D3067" s="13" t="s">
        <v>7808</v>
      </c>
      <c r="E3067" s="13" t="s">
        <v>10297</v>
      </c>
      <c r="F3067" s="11" t="s">
        <v>10298</v>
      </c>
    </row>
    <row r="3068" spans="1:6" x14ac:dyDescent="0.3">
      <c r="A3068" s="12" t="s">
        <v>15226</v>
      </c>
      <c r="B3068" s="7" t="s">
        <v>15180</v>
      </c>
      <c r="C3068" s="8" t="s">
        <v>15225</v>
      </c>
      <c r="D3068" s="13" t="s">
        <v>13805</v>
      </c>
      <c r="E3068" s="10" t="s">
        <v>15167</v>
      </c>
      <c r="F3068" s="11" t="s">
        <v>15167</v>
      </c>
    </row>
    <row r="3069" spans="1:6" x14ac:dyDescent="0.3">
      <c r="A3069" s="37" t="s">
        <v>25848</v>
      </c>
      <c r="B3069" s="7" t="s">
        <v>25849</v>
      </c>
      <c r="C3069" s="8" t="s">
        <v>25847</v>
      </c>
      <c r="D3069" s="9" t="s">
        <v>25038</v>
      </c>
      <c r="E3069" s="10" t="s">
        <v>25820</v>
      </c>
      <c r="F3069" s="11" t="s">
        <v>25841</v>
      </c>
    </row>
    <row r="3070" spans="1:6" x14ac:dyDescent="0.3">
      <c r="A3070" s="12" t="s">
        <v>27665</v>
      </c>
      <c r="B3070" s="7" t="s">
        <v>27666</v>
      </c>
      <c r="C3070" s="8" t="s">
        <v>27664</v>
      </c>
      <c r="D3070" s="9" t="s">
        <v>25038</v>
      </c>
      <c r="E3070" s="10" t="s">
        <v>27016</v>
      </c>
      <c r="F3070" s="11" t="s">
        <v>27016</v>
      </c>
    </row>
    <row r="3071" spans="1:6" x14ac:dyDescent="0.3">
      <c r="A3071" s="12" t="s">
        <v>18420</v>
      </c>
      <c r="B3071" s="7" t="s">
        <v>18398</v>
      </c>
      <c r="C3071" s="16" t="s">
        <v>18419</v>
      </c>
      <c r="D3071" s="9" t="s">
        <v>12846</v>
      </c>
      <c r="E3071" s="10" t="s">
        <v>17918</v>
      </c>
      <c r="F3071" s="11" t="s">
        <v>18383</v>
      </c>
    </row>
    <row r="3072" spans="1:6" x14ac:dyDescent="0.3">
      <c r="A3072" s="12" t="s">
        <v>6282</v>
      </c>
      <c r="B3072" s="7" t="s">
        <v>6283</v>
      </c>
      <c r="C3072" s="8" t="s">
        <v>6281</v>
      </c>
      <c r="D3072" s="9" t="s">
        <v>3763</v>
      </c>
      <c r="E3072" s="9" t="s">
        <v>5988</v>
      </c>
      <c r="F3072" s="11" t="s">
        <v>6146</v>
      </c>
    </row>
    <row r="3073" spans="1:6" x14ac:dyDescent="0.3">
      <c r="A3073" s="12" t="s">
        <v>18908</v>
      </c>
      <c r="B3073" s="7" t="s">
        <v>18909</v>
      </c>
      <c r="C3073" s="8" t="s">
        <v>18907</v>
      </c>
      <c r="D3073" s="9" t="s">
        <v>12846</v>
      </c>
      <c r="E3073" s="10" t="s">
        <v>18591</v>
      </c>
      <c r="F3073" s="11" t="s">
        <v>18810</v>
      </c>
    </row>
    <row r="3074" spans="1:6" x14ac:dyDescent="0.3">
      <c r="A3074" s="12" t="s">
        <v>7291</v>
      </c>
      <c r="B3074" s="7" t="s">
        <v>5118</v>
      </c>
      <c r="C3074" s="8" t="s">
        <v>7290</v>
      </c>
      <c r="D3074" s="9" t="s">
        <v>3763</v>
      </c>
      <c r="E3074" s="10" t="s">
        <v>6627</v>
      </c>
      <c r="F3074" s="11" t="s">
        <v>6627</v>
      </c>
    </row>
    <row r="3075" spans="1:6" x14ac:dyDescent="0.3">
      <c r="A3075" s="12" t="s">
        <v>5983</v>
      </c>
      <c r="B3075" s="7" t="s">
        <v>5984</v>
      </c>
      <c r="C3075" s="8" t="s">
        <v>5982</v>
      </c>
      <c r="D3075" s="9" t="s">
        <v>3763</v>
      </c>
      <c r="E3075" s="9" t="s">
        <v>5812</v>
      </c>
      <c r="F3075" s="11" t="s">
        <v>5948</v>
      </c>
    </row>
    <row r="3076" spans="1:6" x14ac:dyDescent="0.3">
      <c r="A3076" s="12" t="s">
        <v>5980</v>
      </c>
      <c r="B3076" s="7" t="s">
        <v>5981</v>
      </c>
      <c r="C3076" s="8" t="s">
        <v>5979</v>
      </c>
      <c r="D3076" s="9" t="s">
        <v>3763</v>
      </c>
      <c r="E3076" s="9" t="s">
        <v>5812</v>
      </c>
      <c r="F3076" s="11" t="s">
        <v>5948</v>
      </c>
    </row>
    <row r="3077" spans="1:6" x14ac:dyDescent="0.3">
      <c r="A3077" s="12" t="s">
        <v>7329</v>
      </c>
      <c r="B3077" s="7" t="s">
        <v>5118</v>
      </c>
      <c r="C3077" s="8" t="s">
        <v>7328</v>
      </c>
      <c r="D3077" s="9" t="s">
        <v>3763</v>
      </c>
      <c r="E3077" s="10" t="s">
        <v>6627</v>
      </c>
      <c r="F3077" s="11" t="s">
        <v>6627</v>
      </c>
    </row>
    <row r="3078" spans="1:6" x14ac:dyDescent="0.3">
      <c r="A3078" s="30" t="s">
        <v>2225</v>
      </c>
      <c r="B3078" s="7" t="s">
        <v>2163</v>
      </c>
      <c r="C3078" s="8" t="s">
        <v>2224</v>
      </c>
      <c r="D3078" s="9" t="s">
        <v>9</v>
      </c>
      <c r="E3078" s="9" t="s">
        <v>1212</v>
      </c>
      <c r="F3078" s="11" t="s">
        <v>2164</v>
      </c>
    </row>
    <row r="3079" spans="1:6" x14ac:dyDescent="0.3">
      <c r="A3079" s="6" t="s">
        <v>2162</v>
      </c>
      <c r="B3079" s="7" t="s">
        <v>2163</v>
      </c>
      <c r="C3079" s="8" t="s">
        <v>2161</v>
      </c>
      <c r="D3079" s="9" t="s">
        <v>9</v>
      </c>
      <c r="E3079" s="9" t="s">
        <v>1212</v>
      </c>
      <c r="F3079" s="11" t="s">
        <v>2164</v>
      </c>
    </row>
    <row r="3080" spans="1:6" x14ac:dyDescent="0.3">
      <c r="A3080" s="6" t="s">
        <v>1886</v>
      </c>
      <c r="B3080" s="7" t="s">
        <v>1887</v>
      </c>
      <c r="C3080" s="8" t="s">
        <v>1885</v>
      </c>
      <c r="D3080" s="9" t="s">
        <v>9</v>
      </c>
      <c r="E3080" s="9" t="s">
        <v>1147</v>
      </c>
      <c r="F3080" s="11" t="s">
        <v>1147</v>
      </c>
    </row>
    <row r="3081" spans="1:6" x14ac:dyDescent="0.3">
      <c r="A3081" s="23" t="s">
        <v>1911</v>
      </c>
      <c r="B3081" s="7" t="s">
        <v>1887</v>
      </c>
      <c r="C3081" s="8" t="s">
        <v>1910</v>
      </c>
      <c r="D3081" s="9" t="s">
        <v>9</v>
      </c>
      <c r="E3081" s="9" t="s">
        <v>1147</v>
      </c>
      <c r="F3081" s="11" t="s">
        <v>1147</v>
      </c>
    </row>
    <row r="3082" spans="1:6" x14ac:dyDescent="0.3">
      <c r="A3082" s="12" t="s">
        <v>17602</v>
      </c>
      <c r="B3082" s="7" t="s">
        <v>17603</v>
      </c>
      <c r="C3082" s="16" t="s">
        <v>17601</v>
      </c>
      <c r="D3082" s="9" t="s">
        <v>12846</v>
      </c>
      <c r="E3082" s="10" t="s">
        <v>17161</v>
      </c>
      <c r="F3082" s="11" t="s">
        <v>17529</v>
      </c>
    </row>
    <row r="3083" spans="1:6" x14ac:dyDescent="0.3">
      <c r="A3083" s="12" t="s">
        <v>25731</v>
      </c>
      <c r="B3083" s="7" t="s">
        <v>25732</v>
      </c>
      <c r="C3083" s="8" t="s">
        <v>25730</v>
      </c>
      <c r="D3083" s="9" t="s">
        <v>25038</v>
      </c>
      <c r="E3083" s="10" t="s">
        <v>25448</v>
      </c>
      <c r="F3083" s="11" t="s">
        <v>25676</v>
      </c>
    </row>
    <row r="3084" spans="1:6" x14ac:dyDescent="0.3">
      <c r="A3084" s="12" t="s">
        <v>25793</v>
      </c>
      <c r="B3084" s="7" t="s">
        <v>25726</v>
      </c>
      <c r="C3084" s="8" t="s">
        <v>25792</v>
      </c>
      <c r="D3084" s="9" t="s">
        <v>25038</v>
      </c>
      <c r="E3084" s="10" t="s">
        <v>25448</v>
      </c>
      <c r="F3084" s="11" t="s">
        <v>25676</v>
      </c>
    </row>
    <row r="3085" spans="1:6" x14ac:dyDescent="0.3">
      <c r="A3085" s="21" t="s">
        <v>26430</v>
      </c>
      <c r="B3085" s="7" t="s">
        <v>26431</v>
      </c>
      <c r="C3085" s="22" t="s">
        <v>26429</v>
      </c>
      <c r="D3085" s="9" t="s">
        <v>25038</v>
      </c>
      <c r="E3085" s="10" t="s">
        <v>25448</v>
      </c>
      <c r="F3085" s="11" t="s">
        <v>25676</v>
      </c>
    </row>
    <row r="3086" spans="1:6" x14ac:dyDescent="0.3">
      <c r="A3086" s="12" t="s">
        <v>4362</v>
      </c>
      <c r="B3086" s="7" t="s">
        <v>4363</v>
      </c>
      <c r="C3086" s="8" t="s">
        <v>4361</v>
      </c>
      <c r="D3086" s="9" t="s">
        <v>3763</v>
      </c>
      <c r="E3086" s="10" t="s">
        <v>4024</v>
      </c>
      <c r="F3086" s="11" t="s">
        <v>4306</v>
      </c>
    </row>
    <row r="3087" spans="1:6" x14ac:dyDescent="0.3">
      <c r="A3087" s="12" t="s">
        <v>21295</v>
      </c>
      <c r="B3087" s="7" t="s">
        <v>18853</v>
      </c>
      <c r="C3087" s="8" t="s">
        <v>21294</v>
      </c>
      <c r="D3087" s="9" t="s">
        <v>15232</v>
      </c>
      <c r="E3087" s="9" t="s">
        <v>20846</v>
      </c>
      <c r="F3087" s="11" t="s">
        <v>20846</v>
      </c>
    </row>
    <row r="3088" spans="1:6" x14ac:dyDescent="0.3">
      <c r="A3088" s="12" t="s">
        <v>20770</v>
      </c>
      <c r="B3088" s="7" t="s">
        <v>20748</v>
      </c>
      <c r="C3088" s="8" t="s">
        <v>20769</v>
      </c>
      <c r="D3088" s="9" t="s">
        <v>15232</v>
      </c>
      <c r="E3088" s="9" t="s">
        <v>20636</v>
      </c>
      <c r="F3088" s="11" t="s">
        <v>20636</v>
      </c>
    </row>
    <row r="3089" spans="1:6" x14ac:dyDescent="0.3">
      <c r="A3089" s="12" t="s">
        <v>20747</v>
      </c>
      <c r="B3089" s="7" t="s">
        <v>20748</v>
      </c>
      <c r="C3089" s="8" t="s">
        <v>20746</v>
      </c>
      <c r="D3089" s="9" t="s">
        <v>15232</v>
      </c>
      <c r="E3089" s="9" t="s">
        <v>20636</v>
      </c>
      <c r="F3089" s="11" t="s">
        <v>20636</v>
      </c>
    </row>
    <row r="3090" spans="1:6" x14ac:dyDescent="0.3">
      <c r="A3090" s="12" t="s">
        <v>14195</v>
      </c>
      <c r="B3090" s="7" t="s">
        <v>14196</v>
      </c>
      <c r="C3090" s="8" t="s">
        <v>14194</v>
      </c>
      <c r="D3090" s="13" t="s">
        <v>13805</v>
      </c>
      <c r="E3090" s="13" t="s">
        <v>13845</v>
      </c>
      <c r="F3090" s="11" t="s">
        <v>14181</v>
      </c>
    </row>
    <row r="3091" spans="1:6" x14ac:dyDescent="0.3">
      <c r="A3091" s="12" t="s">
        <v>5151</v>
      </c>
      <c r="B3091" s="7" t="s">
        <v>5152</v>
      </c>
      <c r="C3091" s="8" t="s">
        <v>5150</v>
      </c>
      <c r="D3091" s="9" t="s">
        <v>3763</v>
      </c>
      <c r="E3091" s="10" t="s">
        <v>4945</v>
      </c>
      <c r="F3091" s="11" t="s">
        <v>5098</v>
      </c>
    </row>
    <row r="3092" spans="1:6" ht="28.8" x14ac:dyDescent="0.3">
      <c r="A3092" s="24" t="s">
        <v>5424</v>
      </c>
      <c r="B3092" s="7" t="s">
        <v>5425</v>
      </c>
      <c r="C3092" s="8" t="s">
        <v>5423</v>
      </c>
      <c r="D3092" s="9" t="s">
        <v>3763</v>
      </c>
      <c r="E3092" s="10" t="s">
        <v>4945</v>
      </c>
      <c r="F3092" s="11" t="s">
        <v>5098</v>
      </c>
    </row>
    <row r="3093" spans="1:6" x14ac:dyDescent="0.3">
      <c r="A3093" s="6" t="s">
        <v>3625</v>
      </c>
      <c r="B3093" s="7" t="s">
        <v>3626</v>
      </c>
      <c r="C3093" s="8" t="s">
        <v>3624</v>
      </c>
      <c r="D3093" s="9" t="s">
        <v>9</v>
      </c>
      <c r="E3093" s="10" t="s">
        <v>2608</v>
      </c>
      <c r="F3093" s="11" t="s">
        <v>3280</v>
      </c>
    </row>
    <row r="3094" spans="1:6" x14ac:dyDescent="0.3">
      <c r="A3094" s="12" t="s">
        <v>19092</v>
      </c>
      <c r="B3094" s="7" t="s">
        <v>19093</v>
      </c>
      <c r="C3094" s="16" t="s">
        <v>19091</v>
      </c>
      <c r="D3094" s="9" t="s">
        <v>12846</v>
      </c>
      <c r="E3094" s="10" t="s">
        <v>17355</v>
      </c>
      <c r="F3094" s="11" t="s">
        <v>19090</v>
      </c>
    </row>
    <row r="3095" spans="1:6" x14ac:dyDescent="0.3">
      <c r="A3095" s="24" t="s">
        <v>17490</v>
      </c>
      <c r="B3095" s="7" t="s">
        <v>17491</v>
      </c>
      <c r="C3095" s="8" t="s">
        <v>17489</v>
      </c>
      <c r="D3095" s="9" t="s">
        <v>12846</v>
      </c>
      <c r="E3095" s="10" t="s">
        <v>17161</v>
      </c>
      <c r="F3095" s="11" t="s">
        <v>17161</v>
      </c>
    </row>
    <row r="3096" spans="1:6" x14ac:dyDescent="0.3">
      <c r="A3096" s="12" t="s">
        <v>17504</v>
      </c>
      <c r="B3096" s="7" t="s">
        <v>17491</v>
      </c>
      <c r="C3096" s="8" t="s">
        <v>17503</v>
      </c>
      <c r="D3096" s="9" t="s">
        <v>12846</v>
      </c>
      <c r="E3096" s="10" t="s">
        <v>17161</v>
      </c>
      <c r="F3096" s="11" t="s">
        <v>17161</v>
      </c>
    </row>
    <row r="3097" spans="1:6" x14ac:dyDescent="0.3">
      <c r="A3097" s="12" t="s">
        <v>9674</v>
      </c>
      <c r="B3097" s="7" t="s">
        <v>9675</v>
      </c>
      <c r="C3097" s="8" t="s">
        <v>9673</v>
      </c>
      <c r="D3097" s="13" t="s">
        <v>7808</v>
      </c>
      <c r="E3097" s="9" t="s">
        <v>9026</v>
      </c>
      <c r="F3097" s="11" t="s">
        <v>9242</v>
      </c>
    </row>
    <row r="3098" spans="1:6" x14ac:dyDescent="0.3">
      <c r="A3098" s="12" t="s">
        <v>25501</v>
      </c>
      <c r="B3098" s="7" t="s">
        <v>25502</v>
      </c>
      <c r="C3098" s="8" t="s">
        <v>25500</v>
      </c>
      <c r="D3098" s="9" t="s">
        <v>25038</v>
      </c>
      <c r="E3098" s="10" t="s">
        <v>25448</v>
      </c>
      <c r="F3098" s="11" t="s">
        <v>25452</v>
      </c>
    </row>
    <row r="3099" spans="1:6" x14ac:dyDescent="0.3">
      <c r="A3099" s="12" t="s">
        <v>16050</v>
      </c>
      <c r="B3099" s="7" t="s">
        <v>16051</v>
      </c>
      <c r="C3099" s="8" t="s">
        <v>16049</v>
      </c>
      <c r="D3099" s="13" t="s">
        <v>13805</v>
      </c>
      <c r="E3099" s="10" t="s">
        <v>15476</v>
      </c>
      <c r="F3099" s="11" t="s">
        <v>15508</v>
      </c>
    </row>
    <row r="3100" spans="1:6" x14ac:dyDescent="0.3">
      <c r="A3100" s="6" t="s">
        <v>2801</v>
      </c>
      <c r="B3100" s="7" t="s">
        <v>2802</v>
      </c>
      <c r="C3100" s="8" t="s">
        <v>2800</v>
      </c>
      <c r="D3100" s="9" t="s">
        <v>9</v>
      </c>
      <c r="E3100" s="10" t="s">
        <v>2698</v>
      </c>
      <c r="F3100" s="11" t="s">
        <v>2699</v>
      </c>
    </row>
    <row r="3101" spans="1:6" x14ac:dyDescent="0.3">
      <c r="A3101" s="12" t="s">
        <v>11525</v>
      </c>
      <c r="B3101" s="7" t="s">
        <v>11526</v>
      </c>
      <c r="C3101" s="8" t="s">
        <v>11524</v>
      </c>
      <c r="D3101" s="9" t="s">
        <v>10938</v>
      </c>
      <c r="E3101" s="10" t="s">
        <v>11519</v>
      </c>
      <c r="F3101" s="11" t="s">
        <v>11520</v>
      </c>
    </row>
    <row r="3102" spans="1:6" ht="28.8" x14ac:dyDescent="0.3">
      <c r="A3102" s="12" t="s">
        <v>11926</v>
      </c>
      <c r="B3102" s="7" t="s">
        <v>11927</v>
      </c>
      <c r="C3102" s="8" t="s">
        <v>11925</v>
      </c>
      <c r="D3102" s="9" t="s">
        <v>10938</v>
      </c>
      <c r="E3102" s="6" t="s">
        <v>11852</v>
      </c>
      <c r="F3102" s="11" t="s">
        <v>11853</v>
      </c>
    </row>
    <row r="3103" spans="1:6" x14ac:dyDescent="0.3">
      <c r="A3103" s="12" t="s">
        <v>23681</v>
      </c>
      <c r="B3103" s="7" t="s">
        <v>23682</v>
      </c>
      <c r="C3103" s="8" t="s">
        <v>23680</v>
      </c>
      <c r="D3103" s="9" t="s">
        <v>10838</v>
      </c>
      <c r="E3103" s="10" t="s">
        <v>23434</v>
      </c>
      <c r="F3103" s="11" t="s">
        <v>23434</v>
      </c>
    </row>
    <row r="3104" spans="1:6" x14ac:dyDescent="0.3">
      <c r="A3104" s="18" t="s">
        <v>3767</v>
      </c>
      <c r="B3104" s="7" t="s">
        <v>3768</v>
      </c>
      <c r="C3104" s="8" t="s">
        <v>3766</v>
      </c>
      <c r="D3104" s="9" t="s">
        <v>3763</v>
      </c>
      <c r="E3104" s="10" t="s">
        <v>3764</v>
      </c>
      <c r="F3104" s="11" t="s">
        <v>3769</v>
      </c>
    </row>
    <row r="3105" spans="1:6" x14ac:dyDescent="0.3">
      <c r="A3105" s="12" t="s">
        <v>6070</v>
      </c>
      <c r="B3105" s="7" t="s">
        <v>6049</v>
      </c>
      <c r="C3105" s="8" t="s">
        <v>6069</v>
      </c>
      <c r="D3105" s="9" t="s">
        <v>3763</v>
      </c>
      <c r="E3105" s="9" t="s">
        <v>5988</v>
      </c>
      <c r="F3105" s="11" t="s">
        <v>6005</v>
      </c>
    </row>
    <row r="3106" spans="1:6" x14ac:dyDescent="0.3">
      <c r="A3106" s="6" t="s">
        <v>3104</v>
      </c>
      <c r="B3106" s="7" t="s">
        <v>3105</v>
      </c>
      <c r="C3106" s="16" t="s">
        <v>3103</v>
      </c>
      <c r="D3106" s="9" t="s">
        <v>9</v>
      </c>
      <c r="E3106" s="10" t="s">
        <v>2946</v>
      </c>
      <c r="F3106" s="11" t="s">
        <v>2946</v>
      </c>
    </row>
    <row r="3107" spans="1:6" x14ac:dyDescent="0.3">
      <c r="A3107" s="12" t="s">
        <v>25060</v>
      </c>
      <c r="B3107" s="7" t="s">
        <v>25061</v>
      </c>
      <c r="C3107" s="8" t="s">
        <v>25059</v>
      </c>
      <c r="D3107" s="9" t="s">
        <v>25038</v>
      </c>
      <c r="E3107" s="10" t="s">
        <v>25039</v>
      </c>
      <c r="F3107" s="11" t="s">
        <v>25040</v>
      </c>
    </row>
    <row r="3108" spans="1:6" x14ac:dyDescent="0.3">
      <c r="A3108" s="12" t="s">
        <v>26900</v>
      </c>
      <c r="B3108" s="7" t="s">
        <v>26901</v>
      </c>
      <c r="C3108" s="8" t="s">
        <v>26899</v>
      </c>
      <c r="D3108" s="9" t="s">
        <v>25038</v>
      </c>
      <c r="E3108" s="10" t="s">
        <v>26661</v>
      </c>
      <c r="F3108" s="11" t="s">
        <v>26661</v>
      </c>
    </row>
    <row r="3109" spans="1:6" x14ac:dyDescent="0.3">
      <c r="A3109" s="12" t="s">
        <v>27034</v>
      </c>
      <c r="B3109" s="7" t="s">
        <v>27035</v>
      </c>
      <c r="C3109" s="8" t="s">
        <v>27033</v>
      </c>
      <c r="D3109" s="9" t="s">
        <v>25038</v>
      </c>
      <c r="E3109" s="10" t="s">
        <v>27016</v>
      </c>
      <c r="F3109" s="11" t="s">
        <v>27017</v>
      </c>
    </row>
    <row r="3110" spans="1:6" x14ac:dyDescent="0.3">
      <c r="A3110" s="12" t="s">
        <v>14874</v>
      </c>
      <c r="B3110" s="7" t="s">
        <v>14875</v>
      </c>
      <c r="C3110" s="8" t="s">
        <v>14873</v>
      </c>
      <c r="D3110" s="13" t="s">
        <v>13805</v>
      </c>
      <c r="E3110" s="10" t="s">
        <v>14847</v>
      </c>
      <c r="F3110" s="11" t="s">
        <v>14847</v>
      </c>
    </row>
    <row r="3111" spans="1:6" x14ac:dyDescent="0.3">
      <c r="A3111" s="12" t="s">
        <v>16758</v>
      </c>
      <c r="B3111" s="7" t="s">
        <v>16759</v>
      </c>
      <c r="C3111" s="8" t="s">
        <v>16757</v>
      </c>
      <c r="D3111" s="13" t="s">
        <v>13805</v>
      </c>
      <c r="E3111" s="10" t="s">
        <v>16387</v>
      </c>
      <c r="F3111" s="11" t="s">
        <v>16387</v>
      </c>
    </row>
    <row r="3112" spans="1:6" x14ac:dyDescent="0.3">
      <c r="A3112" s="12" t="s">
        <v>8171</v>
      </c>
      <c r="B3112" s="7" t="s">
        <v>8112</v>
      </c>
      <c r="C3112" s="8" t="s">
        <v>8170</v>
      </c>
      <c r="D3112" s="13" t="s">
        <v>7808</v>
      </c>
      <c r="E3112" s="13" t="s">
        <v>7938</v>
      </c>
      <c r="F3112" s="11" t="s">
        <v>7938</v>
      </c>
    </row>
    <row r="3113" spans="1:6" x14ac:dyDescent="0.3">
      <c r="A3113" s="12" t="s">
        <v>8917</v>
      </c>
      <c r="B3113" s="7" t="s">
        <v>8112</v>
      </c>
      <c r="C3113" s="8" t="s">
        <v>8916</v>
      </c>
      <c r="D3113" s="13" t="s">
        <v>7808</v>
      </c>
      <c r="E3113" s="13" t="s">
        <v>7938</v>
      </c>
      <c r="F3113" s="11" t="s">
        <v>7938</v>
      </c>
    </row>
    <row r="3114" spans="1:6" x14ac:dyDescent="0.3">
      <c r="A3114" s="12" t="s">
        <v>8169</v>
      </c>
      <c r="B3114" s="7" t="s">
        <v>8112</v>
      </c>
      <c r="C3114" s="8" t="s">
        <v>8168</v>
      </c>
      <c r="D3114" s="13" t="s">
        <v>7808</v>
      </c>
      <c r="E3114" s="13" t="s">
        <v>7938</v>
      </c>
      <c r="F3114" s="11" t="s">
        <v>7938</v>
      </c>
    </row>
    <row r="3115" spans="1:6" x14ac:dyDescent="0.3">
      <c r="A3115" s="12" t="s">
        <v>18224</v>
      </c>
      <c r="B3115" s="7" t="s">
        <v>18225</v>
      </c>
      <c r="C3115" s="8" t="s">
        <v>18223</v>
      </c>
      <c r="D3115" s="9" t="s">
        <v>12846</v>
      </c>
      <c r="E3115" s="10" t="s">
        <v>17918</v>
      </c>
      <c r="F3115" s="11" t="s">
        <v>18002</v>
      </c>
    </row>
    <row r="3116" spans="1:6" x14ac:dyDescent="0.3">
      <c r="A3116" s="12" t="s">
        <v>4640</v>
      </c>
      <c r="B3116" s="7" t="s">
        <v>4641</v>
      </c>
      <c r="C3116" s="8" t="s">
        <v>4639</v>
      </c>
      <c r="D3116" s="9" t="s">
        <v>3763</v>
      </c>
      <c r="E3116" s="10" t="s">
        <v>4568</v>
      </c>
      <c r="F3116" s="11" t="s">
        <v>4569</v>
      </c>
    </row>
    <row r="3117" spans="1:6" x14ac:dyDescent="0.3">
      <c r="A3117" s="12" t="s">
        <v>22447</v>
      </c>
      <c r="B3117" s="7" t="s">
        <v>22439</v>
      </c>
      <c r="C3117" s="8" t="s">
        <v>22446</v>
      </c>
      <c r="D3117" s="9" t="s">
        <v>15232</v>
      </c>
      <c r="E3117" s="9" t="s">
        <v>21951</v>
      </c>
      <c r="F3117" s="11" t="s">
        <v>22430</v>
      </c>
    </row>
    <row r="3118" spans="1:6" x14ac:dyDescent="0.3">
      <c r="A3118" s="18" t="s">
        <v>22276</v>
      </c>
      <c r="B3118" s="7" t="s">
        <v>22277</v>
      </c>
      <c r="C3118" s="19" t="s">
        <v>22275</v>
      </c>
      <c r="D3118" s="9" t="s">
        <v>15232</v>
      </c>
      <c r="E3118" s="9" t="s">
        <v>15233</v>
      </c>
      <c r="F3118" s="11" t="s">
        <v>15233</v>
      </c>
    </row>
    <row r="3119" spans="1:6" x14ac:dyDescent="0.3">
      <c r="A3119" s="12" t="s">
        <v>10513</v>
      </c>
      <c r="B3119" s="7" t="s">
        <v>10514</v>
      </c>
      <c r="C3119" s="8" t="s">
        <v>10512</v>
      </c>
      <c r="D3119" s="13" t="s">
        <v>7808</v>
      </c>
      <c r="E3119" s="13" t="s">
        <v>10218</v>
      </c>
      <c r="F3119" s="11" t="s">
        <v>10407</v>
      </c>
    </row>
    <row r="3120" spans="1:6" ht="28.8" x14ac:dyDescent="0.3">
      <c r="A3120" s="12" t="s">
        <v>10575</v>
      </c>
      <c r="B3120" s="7" t="s">
        <v>10576</v>
      </c>
      <c r="C3120" s="8" t="s">
        <v>10574</v>
      </c>
      <c r="D3120" s="13" t="s">
        <v>7808</v>
      </c>
      <c r="E3120" s="13" t="s">
        <v>10218</v>
      </c>
      <c r="F3120" s="11" t="s">
        <v>10407</v>
      </c>
    </row>
    <row r="3121" spans="1:6" x14ac:dyDescent="0.3">
      <c r="A3121" s="6" t="s">
        <v>712</v>
      </c>
      <c r="B3121" s="7" t="s">
        <v>713</v>
      </c>
      <c r="C3121" s="8" t="s">
        <v>711</v>
      </c>
      <c r="D3121" s="9" t="s">
        <v>9</v>
      </c>
      <c r="E3121" s="10" t="s">
        <v>343</v>
      </c>
      <c r="F3121" s="11" t="s">
        <v>629</v>
      </c>
    </row>
    <row r="3122" spans="1:6" x14ac:dyDescent="0.3">
      <c r="A3122" s="12" t="s">
        <v>5778</v>
      </c>
      <c r="B3122" s="7" t="s">
        <v>5779</v>
      </c>
      <c r="C3122" s="8" t="s">
        <v>5777</v>
      </c>
      <c r="D3122" s="9" t="s">
        <v>3763</v>
      </c>
      <c r="E3122" s="9" t="s">
        <v>5556</v>
      </c>
      <c r="F3122" s="11" t="s">
        <v>5556</v>
      </c>
    </row>
    <row r="3123" spans="1:6" x14ac:dyDescent="0.3">
      <c r="A3123" s="12" t="s">
        <v>20648</v>
      </c>
      <c r="B3123" s="7" t="s">
        <v>20649</v>
      </c>
      <c r="C3123" s="8" t="s">
        <v>20647</v>
      </c>
      <c r="D3123" s="9" t="s">
        <v>15232</v>
      </c>
      <c r="E3123" s="9" t="s">
        <v>20384</v>
      </c>
      <c r="F3123" s="11" t="s">
        <v>20609</v>
      </c>
    </row>
    <row r="3124" spans="1:6" x14ac:dyDescent="0.3">
      <c r="A3124" s="12" t="s">
        <v>5606</v>
      </c>
      <c r="B3124" s="7" t="s">
        <v>5607</v>
      </c>
      <c r="C3124" s="8" t="s">
        <v>5605</v>
      </c>
      <c r="D3124" s="9" t="s">
        <v>3763</v>
      </c>
      <c r="E3124" s="9" t="s">
        <v>5556</v>
      </c>
      <c r="F3124" s="11" t="s">
        <v>5557</v>
      </c>
    </row>
    <row r="3125" spans="1:6" x14ac:dyDescent="0.3">
      <c r="A3125" s="6" t="s">
        <v>3512</v>
      </c>
      <c r="B3125" s="7" t="s">
        <v>3513</v>
      </c>
      <c r="C3125" s="8" t="s">
        <v>3511</v>
      </c>
      <c r="D3125" s="9" t="s">
        <v>9</v>
      </c>
      <c r="E3125" s="10" t="s">
        <v>2946</v>
      </c>
      <c r="F3125" s="11" t="s">
        <v>3487</v>
      </c>
    </row>
    <row r="3126" spans="1:6" x14ac:dyDescent="0.3">
      <c r="A3126" s="12" t="s">
        <v>18281</v>
      </c>
      <c r="B3126" s="7" t="s">
        <v>18276</v>
      </c>
      <c r="C3126" s="8" t="s">
        <v>18280</v>
      </c>
      <c r="D3126" s="9" t="s">
        <v>12846</v>
      </c>
      <c r="E3126" s="10" t="s">
        <v>17640</v>
      </c>
      <c r="F3126" s="11" t="s">
        <v>18247</v>
      </c>
    </row>
    <row r="3127" spans="1:6" x14ac:dyDescent="0.3">
      <c r="A3127" s="12" t="s">
        <v>17936</v>
      </c>
      <c r="B3127" s="7" t="s">
        <v>17937</v>
      </c>
      <c r="C3127" s="8" t="s">
        <v>17935</v>
      </c>
      <c r="D3127" s="9" t="s">
        <v>12846</v>
      </c>
      <c r="E3127" s="10" t="s">
        <v>17918</v>
      </c>
      <c r="F3127" s="11" t="s">
        <v>17919</v>
      </c>
    </row>
    <row r="3128" spans="1:6" x14ac:dyDescent="0.3">
      <c r="A3128" s="12" t="s">
        <v>20191</v>
      </c>
      <c r="B3128" s="7" t="s">
        <v>20192</v>
      </c>
      <c r="C3128" s="8" t="s">
        <v>20190</v>
      </c>
      <c r="D3128" s="9" t="s">
        <v>12846</v>
      </c>
      <c r="E3128" s="10" t="s">
        <v>19841</v>
      </c>
      <c r="F3128" s="11" t="s">
        <v>20108</v>
      </c>
    </row>
    <row r="3129" spans="1:6" x14ac:dyDescent="0.3">
      <c r="A3129" s="12" t="s">
        <v>18529</v>
      </c>
      <c r="B3129" s="7" t="s">
        <v>17928</v>
      </c>
      <c r="C3129" s="8" t="s">
        <v>18528</v>
      </c>
      <c r="D3129" s="9" t="s">
        <v>12846</v>
      </c>
      <c r="E3129" s="10" t="s">
        <v>17918</v>
      </c>
      <c r="F3129" s="11" t="s">
        <v>17919</v>
      </c>
    </row>
    <row r="3130" spans="1:6" x14ac:dyDescent="0.3">
      <c r="A3130" s="24" t="s">
        <v>18952</v>
      </c>
      <c r="B3130" s="7" t="s">
        <v>18953</v>
      </c>
      <c r="C3130" s="8" t="s">
        <v>18951</v>
      </c>
      <c r="D3130" s="9" t="s">
        <v>12846</v>
      </c>
      <c r="E3130" s="10" t="s">
        <v>18591</v>
      </c>
      <c r="F3130" s="11" t="s">
        <v>18810</v>
      </c>
    </row>
    <row r="3131" spans="1:6" ht="28.8" x14ac:dyDescent="0.3">
      <c r="A3131" s="24" t="s">
        <v>20165</v>
      </c>
      <c r="B3131" s="7" t="s">
        <v>20166</v>
      </c>
      <c r="C3131" s="8" t="s">
        <v>20164</v>
      </c>
      <c r="D3131" s="9" t="s">
        <v>12846</v>
      </c>
      <c r="E3131" s="10" t="s">
        <v>19841</v>
      </c>
      <c r="F3131" s="11" t="s">
        <v>20108</v>
      </c>
    </row>
    <row r="3132" spans="1:6" x14ac:dyDescent="0.3">
      <c r="A3132" s="12" t="s">
        <v>10796</v>
      </c>
      <c r="B3132" s="7" t="s">
        <v>10760</v>
      </c>
      <c r="C3132" s="8" t="s">
        <v>10795</v>
      </c>
      <c r="D3132" s="13" t="s">
        <v>7808</v>
      </c>
      <c r="E3132" s="13" t="s">
        <v>10297</v>
      </c>
      <c r="F3132" s="11" t="s">
        <v>10757</v>
      </c>
    </row>
    <row r="3133" spans="1:6" x14ac:dyDescent="0.3">
      <c r="A3133" s="12" t="s">
        <v>19442</v>
      </c>
      <c r="B3133" s="7" t="s">
        <v>19443</v>
      </c>
      <c r="C3133" s="8" t="s">
        <v>19441</v>
      </c>
      <c r="D3133" s="9" t="s">
        <v>12846</v>
      </c>
      <c r="E3133" s="10" t="s">
        <v>12847</v>
      </c>
      <c r="F3133" s="11" t="s">
        <v>19382</v>
      </c>
    </row>
    <row r="3134" spans="1:6" x14ac:dyDescent="0.3">
      <c r="A3134" s="12" t="s">
        <v>8255</v>
      </c>
      <c r="B3134" s="7" t="s">
        <v>8221</v>
      </c>
      <c r="C3134" s="8" t="s">
        <v>8254</v>
      </c>
      <c r="D3134" s="13" t="s">
        <v>7808</v>
      </c>
      <c r="E3134" s="13" t="s">
        <v>8190</v>
      </c>
      <c r="F3134" s="11" t="s">
        <v>8191</v>
      </c>
    </row>
    <row r="3135" spans="1:6" x14ac:dyDescent="0.3">
      <c r="A3135" s="6" t="s">
        <v>2230</v>
      </c>
      <c r="B3135" s="7" t="s">
        <v>2231</v>
      </c>
      <c r="C3135" s="8" t="s">
        <v>2229</v>
      </c>
      <c r="D3135" s="9" t="s">
        <v>9</v>
      </c>
      <c r="E3135" s="9" t="s">
        <v>1212</v>
      </c>
      <c r="F3135" s="11" t="s">
        <v>2164</v>
      </c>
    </row>
    <row r="3136" spans="1:6" x14ac:dyDescent="0.3">
      <c r="A3136" s="12" t="s">
        <v>9328</v>
      </c>
      <c r="B3136" s="7" t="s">
        <v>9323</v>
      </c>
      <c r="C3136" s="8" t="s">
        <v>9327</v>
      </c>
      <c r="D3136" s="13" t="s">
        <v>7808</v>
      </c>
      <c r="E3136" s="9" t="s">
        <v>9026</v>
      </c>
      <c r="F3136" s="11" t="s">
        <v>9026</v>
      </c>
    </row>
    <row r="3137" spans="1:6" x14ac:dyDescent="0.3">
      <c r="A3137" s="20" t="s">
        <v>19778</v>
      </c>
      <c r="B3137" s="7" t="s">
        <v>19779</v>
      </c>
      <c r="C3137" s="8" t="s">
        <v>19777</v>
      </c>
      <c r="D3137" s="9" t="s">
        <v>12846</v>
      </c>
      <c r="E3137" s="10" t="s">
        <v>12847</v>
      </c>
      <c r="F3137" s="11" t="s">
        <v>19398</v>
      </c>
    </row>
    <row r="3138" spans="1:6" x14ac:dyDescent="0.3">
      <c r="A3138" s="12" t="s">
        <v>17963</v>
      </c>
      <c r="B3138" s="7" t="s">
        <v>17943</v>
      </c>
      <c r="C3138" s="8" t="s">
        <v>17962</v>
      </c>
      <c r="D3138" s="9" t="s">
        <v>12846</v>
      </c>
      <c r="E3138" s="10" t="s">
        <v>17918</v>
      </c>
      <c r="F3138" s="11" t="s">
        <v>17919</v>
      </c>
    </row>
    <row r="3139" spans="1:6" x14ac:dyDescent="0.3">
      <c r="A3139" s="12" t="s">
        <v>18857</v>
      </c>
      <c r="B3139" s="7" t="s">
        <v>18858</v>
      </c>
      <c r="C3139" s="8" t="s">
        <v>18856</v>
      </c>
      <c r="D3139" s="9" t="s">
        <v>12846</v>
      </c>
      <c r="E3139" s="10" t="s">
        <v>18591</v>
      </c>
      <c r="F3139" s="11" t="s">
        <v>18810</v>
      </c>
    </row>
    <row r="3140" spans="1:6" x14ac:dyDescent="0.3">
      <c r="A3140" s="12" t="s">
        <v>8173</v>
      </c>
      <c r="B3140" s="7" t="s">
        <v>8115</v>
      </c>
      <c r="C3140" s="8" t="s">
        <v>8172</v>
      </c>
      <c r="D3140" s="13" t="s">
        <v>7808</v>
      </c>
      <c r="E3140" s="13" t="s">
        <v>7938</v>
      </c>
      <c r="F3140" s="11" t="s">
        <v>7938</v>
      </c>
    </row>
    <row r="3141" spans="1:6" x14ac:dyDescent="0.3">
      <c r="A3141" s="12" t="s">
        <v>19217</v>
      </c>
      <c r="B3141" s="7" t="s">
        <v>19218</v>
      </c>
      <c r="C3141" s="8" t="s">
        <v>19216</v>
      </c>
      <c r="D3141" s="9" t="s">
        <v>12846</v>
      </c>
      <c r="E3141" s="10" t="s">
        <v>17355</v>
      </c>
      <c r="F3141" s="11" t="s">
        <v>19141</v>
      </c>
    </row>
    <row r="3142" spans="1:6" x14ac:dyDescent="0.3">
      <c r="A3142" s="12" t="s">
        <v>26819</v>
      </c>
      <c r="B3142" s="7" t="s">
        <v>26820</v>
      </c>
      <c r="C3142" s="8" t="s">
        <v>26818</v>
      </c>
      <c r="D3142" s="9" t="s">
        <v>25038</v>
      </c>
      <c r="E3142" s="10" t="s">
        <v>26661</v>
      </c>
      <c r="F3142" s="11" t="s">
        <v>26661</v>
      </c>
    </row>
    <row r="3143" spans="1:6" x14ac:dyDescent="0.3">
      <c r="A3143" s="12" t="s">
        <v>19786</v>
      </c>
      <c r="B3143" s="7" t="s">
        <v>19787</v>
      </c>
      <c r="C3143" s="8" t="s">
        <v>19785</v>
      </c>
      <c r="D3143" s="9" t="s">
        <v>12846</v>
      </c>
      <c r="E3143" s="10" t="s">
        <v>12847</v>
      </c>
      <c r="F3143" s="11" t="s">
        <v>19398</v>
      </c>
    </row>
    <row r="3144" spans="1:6" x14ac:dyDescent="0.3">
      <c r="A3144" s="12" t="s">
        <v>8448</v>
      </c>
      <c r="B3144" s="7" t="s">
        <v>8449</v>
      </c>
      <c r="C3144" s="8" t="s">
        <v>8447</v>
      </c>
      <c r="D3144" s="13" t="s">
        <v>7808</v>
      </c>
      <c r="E3144" s="13" t="s">
        <v>8190</v>
      </c>
      <c r="F3144" s="27" t="s">
        <v>8437</v>
      </c>
    </row>
    <row r="3145" spans="1:6" x14ac:dyDescent="0.3">
      <c r="A3145" s="12" t="s">
        <v>9433</v>
      </c>
      <c r="B3145" s="7" t="s">
        <v>9234</v>
      </c>
      <c r="C3145" s="8" t="s">
        <v>9432</v>
      </c>
      <c r="D3145" s="13" t="s">
        <v>7808</v>
      </c>
      <c r="E3145" s="9" t="s">
        <v>9235</v>
      </c>
      <c r="F3145" s="11" t="s">
        <v>9434</v>
      </c>
    </row>
    <row r="3146" spans="1:6" x14ac:dyDescent="0.3">
      <c r="A3146" s="12" t="s">
        <v>9431</v>
      </c>
      <c r="B3146" s="7" t="s">
        <v>9402</v>
      </c>
      <c r="C3146" s="8" t="s">
        <v>9430</v>
      </c>
      <c r="D3146" s="13" t="s">
        <v>7808</v>
      </c>
      <c r="E3146" s="9" t="s">
        <v>9235</v>
      </c>
      <c r="F3146" s="11" t="s">
        <v>9236</v>
      </c>
    </row>
    <row r="3147" spans="1:6" x14ac:dyDescent="0.3">
      <c r="A3147" s="12" t="s">
        <v>15861</v>
      </c>
      <c r="B3147" s="7" t="s">
        <v>15862</v>
      </c>
      <c r="C3147" s="8" t="s">
        <v>15860</v>
      </c>
      <c r="D3147" s="9" t="s">
        <v>15232</v>
      </c>
      <c r="E3147" s="9" t="s">
        <v>15233</v>
      </c>
      <c r="F3147" s="11" t="s">
        <v>15233</v>
      </c>
    </row>
    <row r="3148" spans="1:6" x14ac:dyDescent="0.3">
      <c r="A3148" s="12" t="s">
        <v>21940</v>
      </c>
      <c r="B3148" s="7" t="s">
        <v>21160</v>
      </c>
      <c r="C3148" s="8" t="s">
        <v>21939</v>
      </c>
      <c r="D3148" s="9" t="s">
        <v>15232</v>
      </c>
      <c r="E3148" s="9" t="s">
        <v>20846</v>
      </c>
      <c r="F3148" s="11" t="s">
        <v>20847</v>
      </c>
    </row>
    <row r="3149" spans="1:6" x14ac:dyDescent="0.3">
      <c r="A3149" s="12" t="s">
        <v>21259</v>
      </c>
      <c r="B3149" s="7" t="s">
        <v>21260</v>
      </c>
      <c r="C3149" s="8" t="s">
        <v>21258</v>
      </c>
      <c r="D3149" s="9" t="s">
        <v>15232</v>
      </c>
      <c r="E3149" s="9" t="s">
        <v>20846</v>
      </c>
      <c r="F3149" s="11" t="s">
        <v>21245</v>
      </c>
    </row>
    <row r="3150" spans="1:6" x14ac:dyDescent="0.3">
      <c r="A3150" s="12" t="s">
        <v>25467</v>
      </c>
      <c r="B3150" s="7" t="s">
        <v>25468</v>
      </c>
      <c r="C3150" s="8" t="s">
        <v>25466</v>
      </c>
      <c r="D3150" s="9" t="s">
        <v>25038</v>
      </c>
      <c r="E3150" s="10" t="s">
        <v>25448</v>
      </c>
      <c r="F3150" s="11" t="s">
        <v>25452</v>
      </c>
    </row>
    <row r="3151" spans="1:6" x14ac:dyDescent="0.3">
      <c r="A3151" s="12" t="s">
        <v>19104</v>
      </c>
      <c r="B3151" s="7" t="s">
        <v>19102</v>
      </c>
      <c r="C3151" s="8" t="s">
        <v>19103</v>
      </c>
      <c r="D3151" s="9" t="s">
        <v>12846</v>
      </c>
      <c r="E3151" s="10" t="s">
        <v>17355</v>
      </c>
      <c r="F3151" s="11" t="s">
        <v>19090</v>
      </c>
    </row>
    <row r="3152" spans="1:6" x14ac:dyDescent="0.3">
      <c r="A3152" s="21" t="s">
        <v>19039</v>
      </c>
      <c r="B3152" s="7" t="s">
        <v>19040</v>
      </c>
      <c r="C3152" s="8" t="s">
        <v>19038</v>
      </c>
      <c r="D3152" s="9" t="s">
        <v>12846</v>
      </c>
      <c r="E3152" s="10" t="s">
        <v>17355</v>
      </c>
      <c r="F3152" s="11" t="s">
        <v>17355</v>
      </c>
    </row>
    <row r="3153" spans="1:6" x14ac:dyDescent="0.3">
      <c r="A3153" s="12" t="s">
        <v>18950</v>
      </c>
      <c r="B3153" s="7" t="s">
        <v>18863</v>
      </c>
      <c r="C3153" s="8" t="s">
        <v>18949</v>
      </c>
      <c r="D3153" s="9" t="s">
        <v>12846</v>
      </c>
      <c r="E3153" s="10" t="s">
        <v>18591</v>
      </c>
      <c r="F3153" s="11" t="s">
        <v>18810</v>
      </c>
    </row>
    <row r="3154" spans="1:6" x14ac:dyDescent="0.3">
      <c r="A3154" s="12" t="s">
        <v>27904</v>
      </c>
      <c r="B3154" s="7" t="s">
        <v>27905</v>
      </c>
      <c r="C3154" s="8" t="s">
        <v>27903</v>
      </c>
      <c r="D3154" s="9" t="s">
        <v>25038</v>
      </c>
      <c r="E3154" s="10" t="s">
        <v>27016</v>
      </c>
      <c r="F3154" s="11" t="s">
        <v>27075</v>
      </c>
    </row>
    <row r="3155" spans="1:6" x14ac:dyDescent="0.3">
      <c r="A3155" s="12" t="s">
        <v>15169</v>
      </c>
      <c r="B3155" s="7" t="s">
        <v>15166</v>
      </c>
      <c r="C3155" s="8" t="s">
        <v>15168</v>
      </c>
      <c r="D3155" s="13" t="s">
        <v>13805</v>
      </c>
      <c r="E3155" s="10" t="s">
        <v>15167</v>
      </c>
      <c r="F3155" s="11" t="s">
        <v>15167</v>
      </c>
    </row>
    <row r="3156" spans="1:6" x14ac:dyDescent="0.3">
      <c r="A3156" s="25" t="s">
        <v>4985</v>
      </c>
      <c r="B3156" s="7" t="s">
        <v>4986</v>
      </c>
      <c r="C3156" s="8" t="s">
        <v>4984</v>
      </c>
      <c r="D3156" s="9" t="s">
        <v>3763</v>
      </c>
      <c r="E3156" s="10" t="s">
        <v>4945</v>
      </c>
      <c r="F3156" s="11" t="s">
        <v>4946</v>
      </c>
    </row>
    <row r="3157" spans="1:6" x14ac:dyDescent="0.3">
      <c r="A3157" s="12" t="s">
        <v>27257</v>
      </c>
      <c r="B3157" s="7" t="s">
        <v>27258</v>
      </c>
      <c r="C3157" s="8" t="s">
        <v>27256</v>
      </c>
      <c r="D3157" s="9" t="s">
        <v>25038</v>
      </c>
      <c r="E3157" s="10" t="s">
        <v>26661</v>
      </c>
      <c r="F3157" s="11" t="s">
        <v>26757</v>
      </c>
    </row>
    <row r="3158" spans="1:6" x14ac:dyDescent="0.3">
      <c r="A3158" s="12" t="s">
        <v>9956</v>
      </c>
      <c r="B3158" s="7" t="s">
        <v>9957</v>
      </c>
      <c r="C3158" s="8" t="s">
        <v>9955</v>
      </c>
      <c r="D3158" s="13" t="s">
        <v>7808</v>
      </c>
      <c r="E3158" s="9" t="s">
        <v>9476</v>
      </c>
      <c r="F3158" s="11" t="s">
        <v>9910</v>
      </c>
    </row>
    <row r="3159" spans="1:6" x14ac:dyDescent="0.3">
      <c r="A3159" s="12" t="s">
        <v>8746</v>
      </c>
      <c r="B3159" s="7" t="s">
        <v>8747</v>
      </c>
      <c r="C3159" s="8" t="s">
        <v>8745</v>
      </c>
      <c r="D3159" s="13" t="s">
        <v>7808</v>
      </c>
      <c r="E3159" s="13" t="s">
        <v>7883</v>
      </c>
      <c r="F3159" s="11" t="s">
        <v>8676</v>
      </c>
    </row>
    <row r="3160" spans="1:6" x14ac:dyDescent="0.3">
      <c r="A3160" s="12" t="s">
        <v>8757</v>
      </c>
      <c r="B3160" s="7" t="s">
        <v>8747</v>
      </c>
      <c r="C3160" s="8" t="s">
        <v>8756</v>
      </c>
      <c r="D3160" s="13" t="s">
        <v>7808</v>
      </c>
      <c r="E3160" s="31" t="s">
        <v>7883</v>
      </c>
      <c r="F3160" s="11" t="s">
        <v>8676</v>
      </c>
    </row>
    <row r="3161" spans="1:6" x14ac:dyDescent="0.3">
      <c r="A3161" s="12" t="s">
        <v>8693</v>
      </c>
      <c r="B3161" s="7" t="s">
        <v>8694</v>
      </c>
      <c r="C3161" s="8" t="s">
        <v>8692</v>
      </c>
      <c r="D3161" s="13" t="s">
        <v>7808</v>
      </c>
      <c r="E3161" s="13" t="s">
        <v>7883</v>
      </c>
      <c r="F3161" s="11" t="s">
        <v>8676</v>
      </c>
    </row>
    <row r="3162" spans="1:6" x14ac:dyDescent="0.3">
      <c r="A3162" s="12" t="s">
        <v>21159</v>
      </c>
      <c r="B3162" s="7" t="s">
        <v>21160</v>
      </c>
      <c r="C3162" s="8" t="s">
        <v>21158</v>
      </c>
      <c r="D3162" s="9" t="s">
        <v>15232</v>
      </c>
      <c r="E3162" s="9" t="s">
        <v>20846</v>
      </c>
      <c r="F3162" s="11" t="s">
        <v>20847</v>
      </c>
    </row>
    <row r="3163" spans="1:6" x14ac:dyDescent="0.3">
      <c r="A3163" s="12" t="s">
        <v>21458</v>
      </c>
      <c r="B3163" s="7" t="s">
        <v>21310</v>
      </c>
      <c r="C3163" s="8" t="s">
        <v>21457</v>
      </c>
      <c r="D3163" s="9" t="s">
        <v>15232</v>
      </c>
      <c r="E3163" s="9" t="s">
        <v>21150</v>
      </c>
      <c r="F3163" s="11" t="s">
        <v>21151</v>
      </c>
    </row>
    <row r="3164" spans="1:6" ht="28.8" x14ac:dyDescent="0.3">
      <c r="A3164" s="15" t="s">
        <v>21070</v>
      </c>
      <c r="B3164" s="7" t="s">
        <v>21071</v>
      </c>
      <c r="C3164" s="19" t="s">
        <v>21069</v>
      </c>
      <c r="D3164" s="9" t="s">
        <v>15232</v>
      </c>
      <c r="E3164" s="9" t="s">
        <v>20389</v>
      </c>
      <c r="F3164" s="11" t="s">
        <v>21066</v>
      </c>
    </row>
    <row r="3165" spans="1:6" x14ac:dyDescent="0.3">
      <c r="A3165" s="12" t="s">
        <v>19784</v>
      </c>
      <c r="B3165" s="7" t="s">
        <v>19764</v>
      </c>
      <c r="C3165" s="8" t="s">
        <v>19783</v>
      </c>
      <c r="D3165" s="9" t="s">
        <v>12846</v>
      </c>
      <c r="E3165" s="9" t="s">
        <v>12847</v>
      </c>
      <c r="F3165" s="11" t="s">
        <v>19398</v>
      </c>
    </row>
    <row r="3166" spans="1:6" x14ac:dyDescent="0.3">
      <c r="A3166" s="18" t="s">
        <v>21770</v>
      </c>
      <c r="B3166" s="7" t="s">
        <v>21771</v>
      </c>
      <c r="C3166" s="19" t="s">
        <v>21769</v>
      </c>
      <c r="D3166" s="9" t="s">
        <v>15232</v>
      </c>
      <c r="E3166" s="9" t="s">
        <v>20389</v>
      </c>
      <c r="F3166" s="11" t="s">
        <v>20390</v>
      </c>
    </row>
    <row r="3167" spans="1:6" ht="28.8" x14ac:dyDescent="0.3">
      <c r="A3167" s="12" t="s">
        <v>18947</v>
      </c>
      <c r="B3167" s="7" t="s">
        <v>18948</v>
      </c>
      <c r="C3167" s="8" t="s">
        <v>18946</v>
      </c>
      <c r="D3167" s="9" t="s">
        <v>12846</v>
      </c>
      <c r="E3167" s="10" t="s">
        <v>18591</v>
      </c>
      <c r="F3167" s="11" t="s">
        <v>18823</v>
      </c>
    </row>
    <row r="3168" spans="1:6" x14ac:dyDescent="0.3">
      <c r="A3168" s="12" t="s">
        <v>3892</v>
      </c>
      <c r="B3168" s="7" t="s">
        <v>3893</v>
      </c>
      <c r="C3168" s="16" t="s">
        <v>3891</v>
      </c>
      <c r="D3168" s="9" t="s">
        <v>3763</v>
      </c>
      <c r="E3168" s="10" t="s">
        <v>3764</v>
      </c>
      <c r="F3168" s="11" t="s">
        <v>3865</v>
      </c>
    </row>
    <row r="3169" spans="1:6" x14ac:dyDescent="0.3">
      <c r="A3169" s="12" t="s">
        <v>21670</v>
      </c>
      <c r="B3169" s="7" t="s">
        <v>21310</v>
      </c>
      <c r="C3169" s="8" t="s">
        <v>21669</v>
      </c>
      <c r="D3169" s="9" t="s">
        <v>15232</v>
      </c>
      <c r="E3169" s="9" t="s">
        <v>21150</v>
      </c>
      <c r="F3169" s="11" t="s">
        <v>21150</v>
      </c>
    </row>
    <row r="3170" spans="1:6" x14ac:dyDescent="0.3">
      <c r="A3170" s="12" t="s">
        <v>20249</v>
      </c>
      <c r="B3170" s="7" t="s">
        <v>20250</v>
      </c>
      <c r="C3170" s="8" t="s">
        <v>20248</v>
      </c>
      <c r="D3170" s="9" t="s">
        <v>12846</v>
      </c>
      <c r="E3170" s="10" t="s">
        <v>12847</v>
      </c>
      <c r="F3170" s="11" t="s">
        <v>19382</v>
      </c>
    </row>
    <row r="3171" spans="1:6" x14ac:dyDescent="0.3">
      <c r="A3171" s="12" t="s">
        <v>22268</v>
      </c>
      <c r="B3171" s="7" t="s">
        <v>22263</v>
      </c>
      <c r="C3171" s="8" t="s">
        <v>22267</v>
      </c>
      <c r="D3171" s="9" t="s">
        <v>15232</v>
      </c>
      <c r="E3171" s="9" t="s">
        <v>15233</v>
      </c>
      <c r="F3171" s="11" t="s">
        <v>15836</v>
      </c>
    </row>
    <row r="3172" spans="1:6" x14ac:dyDescent="0.3">
      <c r="A3172" s="12" t="s">
        <v>16675</v>
      </c>
      <c r="B3172" s="7" t="s">
        <v>16676</v>
      </c>
      <c r="C3172" s="8" t="s">
        <v>16674</v>
      </c>
      <c r="D3172" s="13" t="s">
        <v>13805</v>
      </c>
      <c r="E3172" s="10" t="s">
        <v>16387</v>
      </c>
      <c r="F3172" s="11" t="s">
        <v>16387</v>
      </c>
    </row>
    <row r="3173" spans="1:6" x14ac:dyDescent="0.3">
      <c r="A3173" s="12" t="s">
        <v>17193</v>
      </c>
      <c r="B3173" s="7" t="s">
        <v>17194</v>
      </c>
      <c r="C3173" s="8" t="s">
        <v>17192</v>
      </c>
      <c r="D3173" s="9" t="s">
        <v>12846</v>
      </c>
      <c r="E3173" s="10" t="s">
        <v>17161</v>
      </c>
      <c r="F3173" s="11" t="s">
        <v>17162</v>
      </c>
    </row>
    <row r="3174" spans="1:6" x14ac:dyDescent="0.3">
      <c r="A3174" s="24" t="s">
        <v>22757</v>
      </c>
      <c r="B3174" s="7" t="s">
        <v>22708</v>
      </c>
      <c r="C3174" s="8" t="s">
        <v>22756</v>
      </c>
      <c r="D3174" s="9" t="s">
        <v>10838</v>
      </c>
      <c r="E3174" s="10" t="s">
        <v>22611</v>
      </c>
      <c r="F3174" s="11" t="s">
        <v>22612</v>
      </c>
    </row>
    <row r="3175" spans="1:6" x14ac:dyDescent="0.3">
      <c r="A3175" s="12" t="s">
        <v>10646</v>
      </c>
      <c r="B3175" s="7" t="s">
        <v>10647</v>
      </c>
      <c r="C3175" s="8" t="s">
        <v>10645</v>
      </c>
      <c r="D3175" s="13" t="s">
        <v>7808</v>
      </c>
      <c r="E3175" s="13" t="s">
        <v>10297</v>
      </c>
      <c r="F3175" s="11" t="s">
        <v>10593</v>
      </c>
    </row>
    <row r="3176" spans="1:6" ht="28.8" x14ac:dyDescent="0.3">
      <c r="A3176" s="12" t="s">
        <v>12914</v>
      </c>
      <c r="B3176" s="7" t="s">
        <v>12915</v>
      </c>
      <c r="C3176" s="8" t="s">
        <v>12913</v>
      </c>
      <c r="D3176" s="9" t="s">
        <v>10938</v>
      </c>
      <c r="E3176" s="9" t="s">
        <v>12539</v>
      </c>
      <c r="F3176" s="11" t="s">
        <v>12636</v>
      </c>
    </row>
    <row r="3177" spans="1:6" x14ac:dyDescent="0.3">
      <c r="A3177" s="12" t="s">
        <v>12553</v>
      </c>
      <c r="B3177" s="7" t="s">
        <v>12554</v>
      </c>
      <c r="C3177" s="8" t="s">
        <v>12552</v>
      </c>
      <c r="D3177" s="9" t="s">
        <v>10938</v>
      </c>
      <c r="E3177" s="9" t="s">
        <v>12539</v>
      </c>
      <c r="F3177" s="11" t="s">
        <v>12551</v>
      </c>
    </row>
    <row r="3178" spans="1:6" x14ac:dyDescent="0.3">
      <c r="A3178" s="12" t="s">
        <v>20959</v>
      </c>
      <c r="B3178" s="7" t="s">
        <v>20960</v>
      </c>
      <c r="C3178" s="8" t="s">
        <v>20958</v>
      </c>
      <c r="D3178" s="9" t="s">
        <v>15232</v>
      </c>
      <c r="E3178" s="9" t="s">
        <v>20389</v>
      </c>
      <c r="F3178" s="11" t="s">
        <v>20953</v>
      </c>
    </row>
    <row r="3179" spans="1:6" x14ac:dyDescent="0.3">
      <c r="A3179" s="12" t="s">
        <v>19649</v>
      </c>
      <c r="B3179" s="7" t="s">
        <v>19650</v>
      </c>
      <c r="C3179" s="8" t="s">
        <v>19648</v>
      </c>
      <c r="D3179" s="9" t="s">
        <v>12846</v>
      </c>
      <c r="E3179" s="10" t="s">
        <v>12847</v>
      </c>
      <c r="F3179" s="11" t="s">
        <v>12848</v>
      </c>
    </row>
    <row r="3180" spans="1:6" ht="28.8" x14ac:dyDescent="0.3">
      <c r="A3180" s="12" t="s">
        <v>16814</v>
      </c>
      <c r="B3180" s="7" t="s">
        <v>16815</v>
      </c>
      <c r="C3180" s="8" t="s">
        <v>16813</v>
      </c>
      <c r="D3180" s="13" t="s">
        <v>13805</v>
      </c>
      <c r="E3180" s="10" t="s">
        <v>16179</v>
      </c>
      <c r="F3180" s="11" t="s">
        <v>16180</v>
      </c>
    </row>
    <row r="3181" spans="1:6" x14ac:dyDescent="0.3">
      <c r="A3181" s="12" t="s">
        <v>12714</v>
      </c>
      <c r="B3181" s="7" t="s">
        <v>12554</v>
      </c>
      <c r="C3181" s="8" t="s">
        <v>12713</v>
      </c>
      <c r="D3181" s="9" t="s">
        <v>10938</v>
      </c>
      <c r="E3181" s="9" t="s">
        <v>12539</v>
      </c>
      <c r="F3181" s="11" t="s">
        <v>12551</v>
      </c>
    </row>
    <row r="3182" spans="1:6" x14ac:dyDescent="0.3">
      <c r="A3182" s="12" t="s">
        <v>11246</v>
      </c>
      <c r="B3182" s="7" t="s">
        <v>11247</v>
      </c>
      <c r="C3182" s="8" t="s">
        <v>11245</v>
      </c>
      <c r="D3182" s="9" t="s">
        <v>10938</v>
      </c>
      <c r="E3182" s="10" t="s">
        <v>11099</v>
      </c>
      <c r="F3182" s="11" t="s">
        <v>11100</v>
      </c>
    </row>
    <row r="3183" spans="1:6" x14ac:dyDescent="0.3">
      <c r="A3183" s="12" t="s">
        <v>11268</v>
      </c>
      <c r="B3183" s="7" t="s">
        <v>11269</v>
      </c>
      <c r="C3183" s="8" t="s">
        <v>11267</v>
      </c>
      <c r="D3183" s="9" t="s">
        <v>10938</v>
      </c>
      <c r="E3183" s="10" t="s">
        <v>11099</v>
      </c>
      <c r="F3183" s="14" t="s">
        <v>11254</v>
      </c>
    </row>
    <row r="3184" spans="1:6" x14ac:dyDescent="0.3">
      <c r="A3184" s="24" t="s">
        <v>11329</v>
      </c>
      <c r="B3184" s="7" t="s">
        <v>11330</v>
      </c>
      <c r="C3184" s="8" t="s">
        <v>11328</v>
      </c>
      <c r="D3184" s="9" t="s">
        <v>10938</v>
      </c>
      <c r="E3184" s="10" t="s">
        <v>11099</v>
      </c>
      <c r="F3184" s="11" t="s">
        <v>11100</v>
      </c>
    </row>
    <row r="3185" spans="1:6" x14ac:dyDescent="0.3">
      <c r="A3185" s="6" t="s">
        <v>2973</v>
      </c>
      <c r="B3185" s="7" t="s">
        <v>2974</v>
      </c>
      <c r="C3185" s="8" t="s">
        <v>2972</v>
      </c>
      <c r="D3185" s="9" t="s">
        <v>9</v>
      </c>
      <c r="E3185" s="10" t="s">
        <v>2698</v>
      </c>
      <c r="F3185" s="11" t="s">
        <v>2942</v>
      </c>
    </row>
    <row r="3186" spans="1:6" x14ac:dyDescent="0.3">
      <c r="A3186" s="12" t="s">
        <v>27930</v>
      </c>
      <c r="B3186" s="7" t="s">
        <v>27931</v>
      </c>
      <c r="C3186" s="8" t="s">
        <v>27929</v>
      </c>
      <c r="D3186" s="9" t="s">
        <v>25038</v>
      </c>
      <c r="E3186" s="10" t="s">
        <v>27016</v>
      </c>
      <c r="F3186" s="11" t="s">
        <v>27111</v>
      </c>
    </row>
    <row r="3187" spans="1:6" x14ac:dyDescent="0.3">
      <c r="A3187" s="12" t="s">
        <v>19919</v>
      </c>
      <c r="B3187" s="7" t="s">
        <v>19920</v>
      </c>
      <c r="C3187" s="8" t="s">
        <v>19918</v>
      </c>
      <c r="D3187" s="9" t="s">
        <v>12846</v>
      </c>
      <c r="E3187" s="10" t="s">
        <v>19841</v>
      </c>
      <c r="F3187" s="11" t="s">
        <v>19841</v>
      </c>
    </row>
    <row r="3188" spans="1:6" x14ac:dyDescent="0.3">
      <c r="A3188" s="12" t="s">
        <v>4827</v>
      </c>
      <c r="B3188" s="7" t="s">
        <v>4773</v>
      </c>
      <c r="C3188" s="8" t="s">
        <v>4826</v>
      </c>
      <c r="D3188" s="9" t="s">
        <v>3763</v>
      </c>
      <c r="E3188" s="10" t="s">
        <v>4769</v>
      </c>
      <c r="F3188" s="11" t="s">
        <v>4770</v>
      </c>
    </row>
    <row r="3189" spans="1:6" x14ac:dyDescent="0.3">
      <c r="A3189" s="12" t="s">
        <v>5002</v>
      </c>
      <c r="B3189" s="7" t="s">
        <v>5003</v>
      </c>
      <c r="C3189" s="8" t="s">
        <v>5001</v>
      </c>
      <c r="D3189" s="9" t="s">
        <v>3763</v>
      </c>
      <c r="E3189" s="10" t="s">
        <v>4945</v>
      </c>
      <c r="F3189" s="11" t="s">
        <v>4946</v>
      </c>
    </row>
    <row r="3190" spans="1:6" ht="28.8" x14ac:dyDescent="0.3">
      <c r="A3190" s="12" t="s">
        <v>5368</v>
      </c>
      <c r="B3190" s="7" t="s">
        <v>5369</v>
      </c>
      <c r="C3190" s="8" t="s">
        <v>5367</v>
      </c>
      <c r="D3190" s="9" t="s">
        <v>3763</v>
      </c>
      <c r="E3190" s="10" t="s">
        <v>4945</v>
      </c>
      <c r="F3190" s="11" t="s">
        <v>4946</v>
      </c>
    </row>
    <row r="3191" spans="1:6" x14ac:dyDescent="0.3">
      <c r="A3191" s="12" t="s">
        <v>22980</v>
      </c>
      <c r="B3191" s="7" t="s">
        <v>22868</v>
      </c>
      <c r="C3191" s="8" t="s">
        <v>22979</v>
      </c>
      <c r="D3191" s="9" t="s">
        <v>10838</v>
      </c>
      <c r="E3191" s="10" t="s">
        <v>22949</v>
      </c>
      <c r="F3191" s="11" t="s">
        <v>22949</v>
      </c>
    </row>
    <row r="3192" spans="1:6" ht="28.8" x14ac:dyDescent="0.3">
      <c r="A3192" s="12" t="s">
        <v>14540</v>
      </c>
      <c r="B3192" s="7" t="s">
        <v>13946</v>
      </c>
      <c r="C3192" s="8" t="s">
        <v>14539</v>
      </c>
      <c r="D3192" s="13" t="s">
        <v>13805</v>
      </c>
      <c r="E3192" s="13" t="s">
        <v>13806</v>
      </c>
      <c r="F3192" s="11" t="s">
        <v>13937</v>
      </c>
    </row>
    <row r="3193" spans="1:6" x14ac:dyDescent="0.3">
      <c r="A3193" s="12" t="s">
        <v>5315</v>
      </c>
      <c r="B3193" s="7" t="s">
        <v>5316</v>
      </c>
      <c r="C3193" s="8" t="s">
        <v>5314</v>
      </c>
      <c r="D3193" s="9" t="s">
        <v>3763</v>
      </c>
      <c r="E3193" s="10" t="s">
        <v>4769</v>
      </c>
      <c r="F3193" s="11" t="s">
        <v>4770</v>
      </c>
    </row>
    <row r="3194" spans="1:6" x14ac:dyDescent="0.3">
      <c r="A3194" s="12" t="s">
        <v>13971</v>
      </c>
      <c r="B3194" s="7" t="s">
        <v>13972</v>
      </c>
      <c r="C3194" s="8" t="s">
        <v>13970</v>
      </c>
      <c r="D3194" s="13" t="s">
        <v>13805</v>
      </c>
      <c r="E3194" s="13" t="s">
        <v>13968</v>
      </c>
      <c r="F3194" s="11" t="s">
        <v>13969</v>
      </c>
    </row>
    <row r="3195" spans="1:6" x14ac:dyDescent="0.3">
      <c r="A3195" s="18" t="s">
        <v>12747</v>
      </c>
      <c r="B3195" s="7" t="s">
        <v>12748</v>
      </c>
      <c r="C3195" s="19" t="s">
        <v>12746</v>
      </c>
      <c r="D3195" s="9" t="s">
        <v>10938</v>
      </c>
      <c r="E3195" s="9" t="s">
        <v>12665</v>
      </c>
      <c r="F3195" s="11" t="s">
        <v>12730</v>
      </c>
    </row>
    <row r="3196" spans="1:6" x14ac:dyDescent="0.3">
      <c r="A3196" s="12" t="s">
        <v>9865</v>
      </c>
      <c r="B3196" s="7" t="s">
        <v>9866</v>
      </c>
      <c r="C3196" s="8" t="s">
        <v>9864</v>
      </c>
      <c r="D3196" s="13" t="s">
        <v>7808</v>
      </c>
      <c r="E3196" s="9" t="s">
        <v>9476</v>
      </c>
      <c r="F3196" s="11" t="s">
        <v>9476</v>
      </c>
    </row>
    <row r="3197" spans="1:6" x14ac:dyDescent="0.3">
      <c r="A3197" s="6" t="s">
        <v>3667</v>
      </c>
      <c r="B3197" s="7" t="s">
        <v>3668</v>
      </c>
      <c r="C3197" s="36" t="s">
        <v>3666</v>
      </c>
      <c r="D3197" s="9" t="s">
        <v>9</v>
      </c>
      <c r="E3197" s="10" t="s">
        <v>2608</v>
      </c>
      <c r="F3197" s="11" t="s">
        <v>2609</v>
      </c>
    </row>
    <row r="3198" spans="1:6" x14ac:dyDescent="0.3">
      <c r="A3198" s="12" t="s">
        <v>3818</v>
      </c>
      <c r="B3198" s="7" t="s">
        <v>3819</v>
      </c>
      <c r="C3198" s="8" t="s">
        <v>3817</v>
      </c>
      <c r="D3198" s="9" t="s">
        <v>3763</v>
      </c>
      <c r="E3198" s="10" t="s">
        <v>3764</v>
      </c>
      <c r="F3198" s="11" t="s">
        <v>3765</v>
      </c>
    </row>
    <row r="3199" spans="1:6" x14ac:dyDescent="0.3">
      <c r="A3199" s="12" t="s">
        <v>26064</v>
      </c>
      <c r="B3199" s="7" t="s">
        <v>26065</v>
      </c>
      <c r="C3199" s="8" t="s">
        <v>26063</v>
      </c>
      <c r="D3199" s="9" t="s">
        <v>25038</v>
      </c>
      <c r="E3199" s="10" t="s">
        <v>25820</v>
      </c>
      <c r="F3199" s="11" t="s">
        <v>25919</v>
      </c>
    </row>
    <row r="3200" spans="1:6" x14ac:dyDescent="0.3">
      <c r="A3200" s="12" t="s">
        <v>27481</v>
      </c>
      <c r="B3200" s="7" t="s">
        <v>27482</v>
      </c>
      <c r="C3200" s="8" t="s">
        <v>27480</v>
      </c>
      <c r="D3200" s="9" t="s">
        <v>25038</v>
      </c>
      <c r="E3200" s="10" t="s">
        <v>27335</v>
      </c>
      <c r="F3200" s="11" t="s">
        <v>27335</v>
      </c>
    </row>
    <row r="3201" spans="1:6" x14ac:dyDescent="0.3">
      <c r="A3201" s="12" t="s">
        <v>18175</v>
      </c>
      <c r="B3201" s="7" t="s">
        <v>18119</v>
      </c>
      <c r="C3201" s="8" t="s">
        <v>18174</v>
      </c>
      <c r="D3201" s="9" t="s">
        <v>12846</v>
      </c>
      <c r="E3201" s="10" t="s">
        <v>17918</v>
      </c>
      <c r="F3201" s="11" t="s">
        <v>18002</v>
      </c>
    </row>
    <row r="3202" spans="1:6" x14ac:dyDescent="0.3">
      <c r="A3202" s="12" t="s">
        <v>24283</v>
      </c>
      <c r="B3202" s="7" t="s">
        <v>24284</v>
      </c>
      <c r="C3202" s="8" t="s">
        <v>24282</v>
      </c>
      <c r="D3202" s="9" t="s">
        <v>10838</v>
      </c>
      <c r="E3202" s="10" t="s">
        <v>24228</v>
      </c>
      <c r="F3202" s="11" t="s">
        <v>24228</v>
      </c>
    </row>
    <row r="3203" spans="1:6" ht="28.8" x14ac:dyDescent="0.3">
      <c r="A3203" s="12" t="s">
        <v>15510</v>
      </c>
      <c r="B3203" s="7" t="s">
        <v>15511</v>
      </c>
      <c r="C3203" s="8" t="s">
        <v>15509</v>
      </c>
      <c r="D3203" s="13" t="s">
        <v>13805</v>
      </c>
      <c r="E3203" s="10" t="s">
        <v>15266</v>
      </c>
      <c r="F3203" s="14" t="s">
        <v>15483</v>
      </c>
    </row>
    <row r="3204" spans="1:6" ht="28.8" x14ac:dyDescent="0.3">
      <c r="A3204" s="12" t="s">
        <v>15562</v>
      </c>
      <c r="B3204" s="7" t="s">
        <v>15563</v>
      </c>
      <c r="C3204" s="8" t="s">
        <v>15561</v>
      </c>
      <c r="D3204" s="13" t="s">
        <v>13805</v>
      </c>
      <c r="E3204" s="10" t="s">
        <v>15476</v>
      </c>
      <c r="F3204" s="11" t="s">
        <v>15476</v>
      </c>
    </row>
    <row r="3205" spans="1:6" x14ac:dyDescent="0.3">
      <c r="A3205" s="12" t="s">
        <v>10468</v>
      </c>
      <c r="B3205" s="7" t="s">
        <v>10469</v>
      </c>
      <c r="C3205" s="8" t="s">
        <v>10467</v>
      </c>
      <c r="D3205" s="13" t="s">
        <v>7808</v>
      </c>
      <c r="E3205" s="13" t="s">
        <v>10218</v>
      </c>
      <c r="F3205" s="11" t="s">
        <v>10218</v>
      </c>
    </row>
    <row r="3206" spans="1:6" x14ac:dyDescent="0.3">
      <c r="A3206" s="6" t="s">
        <v>751</v>
      </c>
      <c r="B3206" s="7" t="s">
        <v>748</v>
      </c>
      <c r="C3206" s="8" t="s">
        <v>750</v>
      </c>
      <c r="D3206" s="9" t="s">
        <v>9</v>
      </c>
      <c r="E3206" s="10" t="s">
        <v>721</v>
      </c>
      <c r="F3206" s="11" t="s">
        <v>722</v>
      </c>
    </row>
    <row r="3207" spans="1:6" x14ac:dyDescent="0.3">
      <c r="A3207" s="12" t="s">
        <v>23306</v>
      </c>
      <c r="B3207" s="7" t="s">
        <v>23307</v>
      </c>
      <c r="C3207" s="8" t="s">
        <v>23305</v>
      </c>
      <c r="D3207" s="9" t="s">
        <v>10838</v>
      </c>
      <c r="E3207" s="10" t="s">
        <v>23229</v>
      </c>
      <c r="F3207" s="11" t="s">
        <v>23235</v>
      </c>
    </row>
    <row r="3208" spans="1:6" x14ac:dyDescent="0.3">
      <c r="A3208" s="18" t="s">
        <v>23306</v>
      </c>
      <c r="B3208" s="7" t="s">
        <v>23430</v>
      </c>
      <c r="C3208" s="8" t="s">
        <v>23429</v>
      </c>
      <c r="D3208" s="9" t="s">
        <v>10838</v>
      </c>
      <c r="E3208" s="10" t="s">
        <v>23229</v>
      </c>
      <c r="F3208" s="11" t="s">
        <v>23343</v>
      </c>
    </row>
    <row r="3209" spans="1:6" x14ac:dyDescent="0.3">
      <c r="A3209" s="12" t="s">
        <v>9108</v>
      </c>
      <c r="B3209" s="7" t="s">
        <v>9101</v>
      </c>
      <c r="C3209" s="8" t="s">
        <v>9107</v>
      </c>
      <c r="D3209" s="13" t="s">
        <v>7808</v>
      </c>
      <c r="E3209" s="9" t="s">
        <v>9019</v>
      </c>
      <c r="F3209" s="11" t="s">
        <v>9065</v>
      </c>
    </row>
    <row r="3210" spans="1:6" x14ac:dyDescent="0.3">
      <c r="A3210" s="6" t="s">
        <v>3456</v>
      </c>
      <c r="B3210" s="7" t="s">
        <v>3457</v>
      </c>
      <c r="C3210" s="8" t="s">
        <v>3455</v>
      </c>
      <c r="D3210" s="9" t="s">
        <v>9</v>
      </c>
      <c r="E3210" s="10" t="s">
        <v>2946</v>
      </c>
      <c r="F3210" s="11" t="s">
        <v>3392</v>
      </c>
    </row>
    <row r="3211" spans="1:6" x14ac:dyDescent="0.3">
      <c r="A3211" s="12" t="s">
        <v>22011</v>
      </c>
      <c r="B3211" s="7" t="s">
        <v>22012</v>
      </c>
      <c r="C3211" s="8" t="s">
        <v>22010</v>
      </c>
      <c r="D3211" s="9" t="s">
        <v>15232</v>
      </c>
      <c r="E3211" s="9" t="s">
        <v>21951</v>
      </c>
      <c r="F3211" s="11" t="s">
        <v>21951</v>
      </c>
    </row>
    <row r="3212" spans="1:6" x14ac:dyDescent="0.3">
      <c r="A3212" s="12" t="s">
        <v>20786</v>
      </c>
      <c r="B3212" s="7" t="s">
        <v>20787</v>
      </c>
      <c r="C3212" s="8" t="s">
        <v>20785</v>
      </c>
      <c r="D3212" s="9" t="s">
        <v>15232</v>
      </c>
      <c r="E3212" s="9" t="s">
        <v>20636</v>
      </c>
      <c r="F3212" s="11" t="s">
        <v>20636</v>
      </c>
    </row>
    <row r="3213" spans="1:6" x14ac:dyDescent="0.3">
      <c r="A3213" s="12" t="s">
        <v>9998</v>
      </c>
      <c r="B3213" s="7" t="s">
        <v>9336</v>
      </c>
      <c r="C3213" s="8" t="s">
        <v>9997</v>
      </c>
      <c r="D3213" s="13" t="s">
        <v>7808</v>
      </c>
      <c r="E3213" s="9" t="s">
        <v>9026</v>
      </c>
      <c r="F3213" s="11" t="s">
        <v>9026</v>
      </c>
    </row>
    <row r="3214" spans="1:6" x14ac:dyDescent="0.3">
      <c r="A3214" s="12" t="s">
        <v>8991</v>
      </c>
      <c r="B3214" s="7" t="s">
        <v>8846</v>
      </c>
      <c r="C3214" s="8" t="s">
        <v>8990</v>
      </c>
      <c r="D3214" s="13" t="s">
        <v>7808</v>
      </c>
      <c r="E3214" s="13" t="s">
        <v>7883</v>
      </c>
      <c r="F3214" s="11" t="s">
        <v>8773</v>
      </c>
    </row>
    <row r="3215" spans="1:6" x14ac:dyDescent="0.3">
      <c r="A3215" s="12" t="s">
        <v>5892</v>
      </c>
      <c r="B3215" s="7" t="s">
        <v>5893</v>
      </c>
      <c r="C3215" s="8" t="s">
        <v>5891</v>
      </c>
      <c r="D3215" s="9" t="s">
        <v>3763</v>
      </c>
      <c r="E3215" s="9" t="s">
        <v>5865</v>
      </c>
      <c r="F3215" s="11" t="s">
        <v>5865</v>
      </c>
    </row>
    <row r="3216" spans="1:6" x14ac:dyDescent="0.3">
      <c r="A3216" s="12" t="s">
        <v>15616</v>
      </c>
      <c r="B3216" s="7" t="s">
        <v>15617</v>
      </c>
      <c r="C3216" s="8" t="s">
        <v>15615</v>
      </c>
      <c r="D3216" s="13" t="s">
        <v>13805</v>
      </c>
      <c r="E3216" s="10" t="s">
        <v>15383</v>
      </c>
      <c r="F3216" s="11" t="s">
        <v>15577</v>
      </c>
    </row>
    <row r="3217" spans="1:6" x14ac:dyDescent="0.3">
      <c r="A3217" s="12" t="s">
        <v>15619</v>
      </c>
      <c r="B3217" s="7" t="s">
        <v>15620</v>
      </c>
      <c r="C3217" s="8" t="s">
        <v>15618</v>
      </c>
      <c r="D3217" s="13" t="s">
        <v>13805</v>
      </c>
      <c r="E3217" s="10" t="s">
        <v>15383</v>
      </c>
      <c r="F3217" s="11" t="s">
        <v>15577</v>
      </c>
    </row>
    <row r="3218" spans="1:6" x14ac:dyDescent="0.3">
      <c r="A3218" s="12" t="s">
        <v>16646</v>
      </c>
      <c r="B3218" s="7" t="s">
        <v>16647</v>
      </c>
      <c r="C3218" s="8" t="s">
        <v>16645</v>
      </c>
      <c r="D3218" s="13" t="s">
        <v>13805</v>
      </c>
      <c r="E3218" s="10" t="s">
        <v>16518</v>
      </c>
      <c r="F3218" s="11" t="s">
        <v>16518</v>
      </c>
    </row>
    <row r="3219" spans="1:6" x14ac:dyDescent="0.3">
      <c r="A3219" s="12" t="s">
        <v>11676</v>
      </c>
      <c r="B3219" s="7" t="s">
        <v>11653</v>
      </c>
      <c r="C3219" s="8" t="s">
        <v>11675</v>
      </c>
      <c r="D3219" s="9" t="s">
        <v>10938</v>
      </c>
      <c r="E3219" s="10" t="s">
        <v>11649</v>
      </c>
      <c r="F3219" s="11" t="s">
        <v>11650</v>
      </c>
    </row>
    <row r="3220" spans="1:6" x14ac:dyDescent="0.3">
      <c r="A3220" s="12" t="s">
        <v>8561</v>
      </c>
      <c r="B3220" s="7" t="s">
        <v>8562</v>
      </c>
      <c r="C3220" s="8" t="s">
        <v>8560</v>
      </c>
      <c r="D3220" s="13" t="s">
        <v>7808</v>
      </c>
      <c r="E3220" s="13" t="s">
        <v>7809</v>
      </c>
      <c r="F3220" s="11" t="s">
        <v>8512</v>
      </c>
    </row>
    <row r="3221" spans="1:6" x14ac:dyDescent="0.3">
      <c r="A3221" s="32" t="s">
        <v>27230</v>
      </c>
      <c r="B3221" s="7" t="s">
        <v>27231</v>
      </c>
      <c r="C3221" s="8" t="s">
        <v>27229</v>
      </c>
      <c r="D3221" s="9" t="s">
        <v>25038</v>
      </c>
      <c r="E3221" s="10" t="s">
        <v>26661</v>
      </c>
      <c r="F3221" s="11" t="s">
        <v>27107</v>
      </c>
    </row>
    <row r="3222" spans="1:6" x14ac:dyDescent="0.3">
      <c r="A3222" s="18" t="s">
        <v>27827</v>
      </c>
      <c r="B3222" s="7" t="s">
        <v>27736</v>
      </c>
      <c r="C3222" s="19" t="s">
        <v>27826</v>
      </c>
      <c r="D3222" s="9" t="s">
        <v>25038</v>
      </c>
      <c r="E3222" s="10" t="s">
        <v>27016</v>
      </c>
      <c r="F3222" s="11" t="s">
        <v>27017</v>
      </c>
    </row>
    <row r="3223" spans="1:6" x14ac:dyDescent="0.3">
      <c r="A3223" s="32" t="s">
        <v>9304</v>
      </c>
      <c r="B3223" s="7" t="s">
        <v>9305</v>
      </c>
      <c r="C3223" s="8" t="s">
        <v>9303</v>
      </c>
      <c r="D3223" s="13" t="s">
        <v>7808</v>
      </c>
      <c r="E3223" s="9" t="s">
        <v>9026</v>
      </c>
      <c r="F3223" s="11" t="s">
        <v>9026</v>
      </c>
    </row>
    <row r="3224" spans="1:6" x14ac:dyDescent="0.3">
      <c r="A3224" s="12" t="s">
        <v>5965</v>
      </c>
      <c r="B3224" s="7" t="s">
        <v>5966</v>
      </c>
      <c r="C3224" s="8" t="s">
        <v>5964</v>
      </c>
      <c r="D3224" s="9" t="s">
        <v>3763</v>
      </c>
      <c r="E3224" s="9" t="s">
        <v>5812</v>
      </c>
      <c r="F3224" s="11" t="s">
        <v>5948</v>
      </c>
    </row>
    <row r="3225" spans="1:6" x14ac:dyDescent="0.3">
      <c r="A3225" s="12" t="s">
        <v>26891</v>
      </c>
      <c r="B3225" s="7" t="s">
        <v>26892</v>
      </c>
      <c r="C3225" s="8" t="s">
        <v>26890</v>
      </c>
      <c r="D3225" s="9" t="s">
        <v>25038</v>
      </c>
      <c r="E3225" s="10" t="s">
        <v>26661</v>
      </c>
      <c r="F3225" s="11" t="s">
        <v>26661</v>
      </c>
    </row>
    <row r="3226" spans="1:6" x14ac:dyDescent="0.3">
      <c r="A3226" s="12" t="s">
        <v>5114</v>
      </c>
      <c r="B3226" s="7" t="s">
        <v>5115</v>
      </c>
      <c r="C3226" s="8" t="s">
        <v>5113</v>
      </c>
      <c r="D3226" s="9" t="s">
        <v>3763</v>
      </c>
      <c r="E3226" s="10" t="s">
        <v>4945</v>
      </c>
      <c r="F3226" s="11" t="s">
        <v>5098</v>
      </c>
    </row>
    <row r="3227" spans="1:6" x14ac:dyDescent="0.3">
      <c r="A3227" s="12" t="s">
        <v>6177</v>
      </c>
      <c r="B3227" s="7" t="s">
        <v>6178</v>
      </c>
      <c r="C3227" s="8" t="s">
        <v>6176</v>
      </c>
      <c r="D3227" s="9" t="s">
        <v>3763</v>
      </c>
      <c r="E3227" s="9" t="s">
        <v>5988</v>
      </c>
      <c r="F3227" s="11" t="s">
        <v>6146</v>
      </c>
    </row>
    <row r="3228" spans="1:6" x14ac:dyDescent="0.3">
      <c r="A3228" s="18" t="s">
        <v>18651</v>
      </c>
      <c r="B3228" s="7" t="s">
        <v>18652</v>
      </c>
      <c r="C3228" s="8" t="s">
        <v>18650</v>
      </c>
      <c r="D3228" s="9" t="s">
        <v>12846</v>
      </c>
      <c r="E3228" s="10" t="s">
        <v>18591</v>
      </c>
      <c r="F3228" s="11" t="s">
        <v>18592</v>
      </c>
    </row>
    <row r="3229" spans="1:6" x14ac:dyDescent="0.3">
      <c r="A3229" s="12" t="s">
        <v>18249</v>
      </c>
      <c r="B3229" s="7" t="s">
        <v>18250</v>
      </c>
      <c r="C3229" s="8" t="s">
        <v>18248</v>
      </c>
      <c r="D3229" s="9" t="s">
        <v>12846</v>
      </c>
      <c r="E3229" s="10" t="s">
        <v>17640</v>
      </c>
      <c r="F3229" s="11" t="s">
        <v>18247</v>
      </c>
    </row>
    <row r="3230" spans="1:6" x14ac:dyDescent="0.3">
      <c r="A3230" s="12" t="s">
        <v>6403</v>
      </c>
      <c r="B3230" s="7" t="s">
        <v>6404</v>
      </c>
      <c r="C3230" s="8" t="s">
        <v>6402</v>
      </c>
      <c r="D3230" s="9" t="s">
        <v>3763</v>
      </c>
      <c r="E3230" s="9" t="s">
        <v>5556</v>
      </c>
      <c r="F3230" s="11" t="s">
        <v>5557</v>
      </c>
    </row>
    <row r="3231" spans="1:6" x14ac:dyDescent="0.3">
      <c r="A3231" s="12" t="s">
        <v>20547</v>
      </c>
      <c r="B3231" s="7" t="s">
        <v>20548</v>
      </c>
      <c r="C3231" s="8" t="s">
        <v>20546</v>
      </c>
      <c r="D3231" s="9" t="s">
        <v>15232</v>
      </c>
      <c r="E3231" s="9" t="s">
        <v>20384</v>
      </c>
      <c r="F3231" s="11" t="s">
        <v>20384</v>
      </c>
    </row>
    <row r="3232" spans="1:6" x14ac:dyDescent="0.3">
      <c r="A3232" s="12" t="s">
        <v>24812</v>
      </c>
      <c r="B3232" s="7" t="s">
        <v>24774</v>
      </c>
      <c r="C3232" s="8" t="s">
        <v>24811</v>
      </c>
      <c r="D3232" s="9" t="s">
        <v>10838</v>
      </c>
      <c r="E3232" s="10" t="s">
        <v>10839</v>
      </c>
      <c r="F3232" s="11" t="s">
        <v>10839</v>
      </c>
    </row>
    <row r="3233" spans="1:6" x14ac:dyDescent="0.3">
      <c r="A3233" s="12" t="s">
        <v>8126</v>
      </c>
      <c r="B3233" s="7" t="s">
        <v>8127</v>
      </c>
      <c r="C3233" s="8" t="s">
        <v>8125</v>
      </c>
      <c r="D3233" s="13" t="s">
        <v>7808</v>
      </c>
      <c r="E3233" s="13" t="s">
        <v>7938</v>
      </c>
      <c r="F3233" s="11" t="s">
        <v>7938</v>
      </c>
    </row>
    <row r="3234" spans="1:6" x14ac:dyDescent="0.3">
      <c r="A3234" s="6" t="s">
        <v>1784</v>
      </c>
      <c r="B3234" s="7" t="s">
        <v>1785</v>
      </c>
      <c r="C3234" s="8" t="s">
        <v>1783</v>
      </c>
      <c r="D3234" s="9" t="s">
        <v>9</v>
      </c>
      <c r="E3234" s="9" t="s">
        <v>1343</v>
      </c>
      <c r="F3234" s="11" t="s">
        <v>1704</v>
      </c>
    </row>
    <row r="3235" spans="1:6" ht="28.8" x14ac:dyDescent="0.3">
      <c r="A3235" s="20" t="s">
        <v>17264</v>
      </c>
      <c r="B3235" s="7" t="s">
        <v>17265</v>
      </c>
      <c r="C3235" s="8" t="s">
        <v>17263</v>
      </c>
      <c r="D3235" s="9" t="s">
        <v>12846</v>
      </c>
      <c r="E3235" s="10" t="s">
        <v>17067</v>
      </c>
      <c r="F3235" s="11" t="s">
        <v>17262</v>
      </c>
    </row>
    <row r="3236" spans="1:6" x14ac:dyDescent="0.3">
      <c r="A3236" s="6" t="s">
        <v>2255</v>
      </c>
      <c r="B3236" s="7" t="s">
        <v>2240</v>
      </c>
      <c r="C3236" s="8" t="s">
        <v>2254</v>
      </c>
      <c r="D3236" s="9" t="s">
        <v>9</v>
      </c>
      <c r="E3236" s="9" t="s">
        <v>1212</v>
      </c>
      <c r="F3236" s="11" t="s">
        <v>2164</v>
      </c>
    </row>
    <row r="3237" spans="1:6" x14ac:dyDescent="0.3">
      <c r="A3237" s="12" t="s">
        <v>27156</v>
      </c>
      <c r="B3237" s="7" t="s">
        <v>27157</v>
      </c>
      <c r="C3237" s="8" t="s">
        <v>27155</v>
      </c>
      <c r="D3237" s="9" t="s">
        <v>25038</v>
      </c>
      <c r="E3237" s="10" t="s">
        <v>26661</v>
      </c>
      <c r="F3237" s="11" t="s">
        <v>27107</v>
      </c>
    </row>
    <row r="3238" spans="1:6" x14ac:dyDescent="0.3">
      <c r="A3238" s="12" t="s">
        <v>8065</v>
      </c>
      <c r="B3238" s="7" t="s">
        <v>8066</v>
      </c>
      <c r="C3238" s="8" t="s">
        <v>8064</v>
      </c>
      <c r="D3238" s="13" t="s">
        <v>7808</v>
      </c>
      <c r="E3238" s="13" t="s">
        <v>7938</v>
      </c>
      <c r="F3238" s="11" t="s">
        <v>8057</v>
      </c>
    </row>
    <row r="3239" spans="1:6" x14ac:dyDescent="0.3">
      <c r="A3239" s="12" t="s">
        <v>7092</v>
      </c>
      <c r="B3239" s="7" t="s">
        <v>6576</v>
      </c>
      <c r="C3239" s="8" t="s">
        <v>7091</v>
      </c>
      <c r="D3239" s="9" t="s">
        <v>3763</v>
      </c>
      <c r="E3239" s="10" t="s">
        <v>6531</v>
      </c>
      <c r="F3239" s="11" t="s">
        <v>6895</v>
      </c>
    </row>
    <row r="3240" spans="1:6" x14ac:dyDescent="0.3">
      <c r="A3240" s="12" t="s">
        <v>26530</v>
      </c>
      <c r="B3240" s="7" t="s">
        <v>26531</v>
      </c>
      <c r="C3240" s="8" t="s">
        <v>26529</v>
      </c>
      <c r="D3240" s="9" t="s">
        <v>25038</v>
      </c>
      <c r="E3240" s="10" t="s">
        <v>25642</v>
      </c>
      <c r="F3240" s="11" t="s">
        <v>25642</v>
      </c>
    </row>
    <row r="3241" spans="1:6" x14ac:dyDescent="0.3">
      <c r="A3241" s="12" t="s">
        <v>19445</v>
      </c>
      <c r="B3241" s="7" t="s">
        <v>19446</v>
      </c>
      <c r="C3241" s="8" t="s">
        <v>19444</v>
      </c>
      <c r="D3241" s="9" t="s">
        <v>12846</v>
      </c>
      <c r="E3241" s="10" t="s">
        <v>12847</v>
      </c>
      <c r="F3241" s="11" t="s">
        <v>19382</v>
      </c>
    </row>
    <row r="3242" spans="1:6" x14ac:dyDescent="0.3">
      <c r="A3242" s="6" t="s">
        <v>2815</v>
      </c>
      <c r="B3242" s="7" t="s">
        <v>2816</v>
      </c>
      <c r="C3242" s="8" t="s">
        <v>2814</v>
      </c>
      <c r="D3242" s="9" t="s">
        <v>9</v>
      </c>
      <c r="E3242" s="10" t="s">
        <v>2698</v>
      </c>
      <c r="F3242" s="11" t="s">
        <v>2698</v>
      </c>
    </row>
    <row r="3243" spans="1:6" x14ac:dyDescent="0.3">
      <c r="A3243" s="30" t="s">
        <v>2926</v>
      </c>
      <c r="B3243" s="7" t="s">
        <v>2816</v>
      </c>
      <c r="C3243" s="8" t="s">
        <v>2925</v>
      </c>
      <c r="D3243" s="9" t="s">
        <v>9</v>
      </c>
      <c r="E3243" s="10" t="s">
        <v>2698</v>
      </c>
      <c r="F3243" s="11" t="s">
        <v>2698</v>
      </c>
    </row>
    <row r="3244" spans="1:6" x14ac:dyDescent="0.3">
      <c r="A3244" s="18" t="s">
        <v>26727</v>
      </c>
      <c r="B3244" s="7" t="s">
        <v>26728</v>
      </c>
      <c r="C3244" s="19" t="s">
        <v>26726</v>
      </c>
      <c r="D3244" s="9" t="s">
        <v>25038</v>
      </c>
      <c r="E3244" s="10" t="s">
        <v>26661</v>
      </c>
      <c r="F3244" s="11" t="s">
        <v>26662</v>
      </c>
    </row>
    <row r="3245" spans="1:6" x14ac:dyDescent="0.3">
      <c r="A3245" s="18" t="s">
        <v>26725</v>
      </c>
      <c r="B3245" s="7" t="s">
        <v>26720</v>
      </c>
      <c r="C3245" s="19" t="s">
        <v>26724</v>
      </c>
      <c r="D3245" s="9" t="s">
        <v>25038</v>
      </c>
      <c r="E3245" s="10" t="s">
        <v>26661</v>
      </c>
      <c r="F3245" s="11" t="s">
        <v>26662</v>
      </c>
    </row>
    <row r="3246" spans="1:6" x14ac:dyDescent="0.3">
      <c r="A3246" s="12" t="s">
        <v>18314</v>
      </c>
      <c r="B3246" s="7" t="s">
        <v>18315</v>
      </c>
      <c r="C3246" s="8" t="s">
        <v>18313</v>
      </c>
      <c r="D3246" s="9" t="s">
        <v>12846</v>
      </c>
      <c r="E3246" s="10" t="s">
        <v>17640</v>
      </c>
      <c r="F3246" s="11" t="s">
        <v>18247</v>
      </c>
    </row>
    <row r="3247" spans="1:6" x14ac:dyDescent="0.3">
      <c r="A3247" s="6" t="s">
        <v>3453</v>
      </c>
      <c r="B3247" s="7" t="s">
        <v>3454</v>
      </c>
      <c r="C3247" s="8" t="s">
        <v>3452</v>
      </c>
      <c r="D3247" s="9" t="s">
        <v>9</v>
      </c>
      <c r="E3247" s="10" t="s">
        <v>2946</v>
      </c>
      <c r="F3247" s="11" t="s">
        <v>3392</v>
      </c>
    </row>
    <row r="3248" spans="1:6" x14ac:dyDescent="0.3">
      <c r="A3248" s="12" t="s">
        <v>5111</v>
      </c>
      <c r="B3248" s="7" t="s">
        <v>5112</v>
      </c>
      <c r="C3248" s="8" t="s">
        <v>5110</v>
      </c>
      <c r="D3248" s="9" t="s">
        <v>3763</v>
      </c>
      <c r="E3248" s="10" t="s">
        <v>4945</v>
      </c>
      <c r="F3248" s="11" t="s">
        <v>5098</v>
      </c>
    </row>
    <row r="3249" spans="1:6" x14ac:dyDescent="0.3">
      <c r="A3249" s="12" t="s">
        <v>4996</v>
      </c>
      <c r="B3249" s="7" t="s">
        <v>4997</v>
      </c>
      <c r="C3249" s="8" t="s">
        <v>4995</v>
      </c>
      <c r="D3249" s="9" t="s">
        <v>3763</v>
      </c>
      <c r="E3249" s="10" t="s">
        <v>4945</v>
      </c>
      <c r="F3249" s="11" t="s">
        <v>4946</v>
      </c>
    </row>
    <row r="3250" spans="1:6" x14ac:dyDescent="0.3">
      <c r="A3250" s="12" t="s">
        <v>4511</v>
      </c>
      <c r="B3250" s="7" t="s">
        <v>4512</v>
      </c>
      <c r="C3250" s="8" t="s">
        <v>4510</v>
      </c>
      <c r="D3250" s="9" t="s">
        <v>3763</v>
      </c>
      <c r="E3250" s="10" t="s">
        <v>3764</v>
      </c>
      <c r="F3250" s="11" t="s">
        <v>3949</v>
      </c>
    </row>
    <row r="3251" spans="1:6" x14ac:dyDescent="0.3">
      <c r="A3251" s="12" t="s">
        <v>15731</v>
      </c>
      <c r="B3251" s="7" t="s">
        <v>15732</v>
      </c>
      <c r="C3251" s="8" t="s">
        <v>15730</v>
      </c>
      <c r="D3251" s="13" t="s">
        <v>13805</v>
      </c>
      <c r="E3251" s="10" t="s">
        <v>15637</v>
      </c>
      <c r="F3251" s="11" t="s">
        <v>15663</v>
      </c>
    </row>
    <row r="3252" spans="1:6" x14ac:dyDescent="0.3">
      <c r="A3252" s="12" t="s">
        <v>11401</v>
      </c>
      <c r="B3252" s="7" t="s">
        <v>11402</v>
      </c>
      <c r="C3252" s="8" t="s">
        <v>11400</v>
      </c>
      <c r="D3252" s="9" t="s">
        <v>10938</v>
      </c>
      <c r="E3252" s="10" t="s">
        <v>11099</v>
      </c>
      <c r="F3252" s="11" t="s">
        <v>11382</v>
      </c>
    </row>
    <row r="3253" spans="1:6" x14ac:dyDescent="0.3">
      <c r="A3253" s="12" t="s">
        <v>11398</v>
      </c>
      <c r="B3253" s="7" t="s">
        <v>11399</v>
      </c>
      <c r="C3253" s="8" t="s">
        <v>11397</v>
      </c>
      <c r="D3253" s="9" t="s">
        <v>10938</v>
      </c>
      <c r="E3253" s="10" t="s">
        <v>11099</v>
      </c>
      <c r="F3253" s="11" t="s">
        <v>11382</v>
      </c>
    </row>
    <row r="3254" spans="1:6" x14ac:dyDescent="0.3">
      <c r="A3254" s="12" t="s">
        <v>7663</v>
      </c>
      <c r="B3254" s="7" t="s">
        <v>6576</v>
      </c>
      <c r="C3254" s="8" t="s">
        <v>7662</v>
      </c>
      <c r="D3254" s="9" t="s">
        <v>3763</v>
      </c>
      <c r="E3254" s="10" t="s">
        <v>6531</v>
      </c>
      <c r="F3254" s="11" t="s">
        <v>6895</v>
      </c>
    </row>
    <row r="3255" spans="1:6" x14ac:dyDescent="0.3">
      <c r="A3255" s="24" t="s">
        <v>21306</v>
      </c>
      <c r="B3255" s="7" t="s">
        <v>21307</v>
      </c>
      <c r="C3255" s="8" t="s">
        <v>21305</v>
      </c>
      <c r="D3255" s="9" t="s">
        <v>15232</v>
      </c>
      <c r="E3255" s="9" t="s">
        <v>21150</v>
      </c>
      <c r="F3255" s="11" t="s">
        <v>21151</v>
      </c>
    </row>
    <row r="3256" spans="1:6" x14ac:dyDescent="0.3">
      <c r="A3256" s="12" t="s">
        <v>18735</v>
      </c>
      <c r="B3256" s="7" t="s">
        <v>18736</v>
      </c>
      <c r="C3256" s="8" t="s">
        <v>18734</v>
      </c>
      <c r="D3256" s="9" t="s">
        <v>12846</v>
      </c>
      <c r="E3256" s="10" t="s">
        <v>18591</v>
      </c>
      <c r="F3256" s="11" t="s">
        <v>18591</v>
      </c>
    </row>
    <row r="3257" spans="1:6" ht="28.8" x14ac:dyDescent="0.3">
      <c r="A3257" s="12" t="s">
        <v>21121</v>
      </c>
      <c r="B3257" s="7" t="s">
        <v>21122</v>
      </c>
      <c r="C3257" s="8" t="s">
        <v>21120</v>
      </c>
      <c r="D3257" s="9" t="s">
        <v>15232</v>
      </c>
      <c r="E3257" s="9" t="s">
        <v>20389</v>
      </c>
      <c r="F3257" s="11" t="s">
        <v>21066</v>
      </c>
    </row>
    <row r="3258" spans="1:6" x14ac:dyDescent="0.3">
      <c r="A3258" s="12" t="s">
        <v>5254</v>
      </c>
      <c r="B3258" s="7" t="s">
        <v>5255</v>
      </c>
      <c r="C3258" s="8" t="s">
        <v>5253</v>
      </c>
      <c r="D3258" s="9" t="s">
        <v>3763</v>
      </c>
      <c r="E3258" s="10" t="s">
        <v>4945</v>
      </c>
      <c r="F3258" s="11" t="s">
        <v>5051</v>
      </c>
    </row>
    <row r="3259" spans="1:6" x14ac:dyDescent="0.3">
      <c r="A3259" s="12" t="s">
        <v>28054</v>
      </c>
      <c r="B3259" s="7" t="s">
        <v>27264</v>
      </c>
      <c r="C3259" s="8" t="s">
        <v>28053</v>
      </c>
      <c r="D3259" s="9" t="s">
        <v>25038</v>
      </c>
      <c r="E3259" s="10" t="s">
        <v>26661</v>
      </c>
      <c r="F3259" s="11" t="s">
        <v>27107</v>
      </c>
    </row>
    <row r="3260" spans="1:6" x14ac:dyDescent="0.3">
      <c r="A3260" s="12" t="s">
        <v>10909</v>
      </c>
      <c r="B3260" s="7" t="s">
        <v>10910</v>
      </c>
      <c r="C3260" s="8" t="s">
        <v>10908</v>
      </c>
      <c r="D3260" s="13" t="s">
        <v>7808</v>
      </c>
      <c r="E3260" s="13" t="s">
        <v>10297</v>
      </c>
      <c r="F3260" s="11" t="s">
        <v>10297</v>
      </c>
    </row>
    <row r="3261" spans="1:6" x14ac:dyDescent="0.3">
      <c r="A3261" s="18" t="s">
        <v>17032</v>
      </c>
      <c r="B3261" s="7" t="s">
        <v>17033</v>
      </c>
      <c r="C3261" s="19" t="s">
        <v>17031</v>
      </c>
      <c r="D3261" s="13" t="s">
        <v>13805</v>
      </c>
      <c r="E3261" s="10" t="s">
        <v>16387</v>
      </c>
      <c r="F3261" s="11" t="s">
        <v>16387</v>
      </c>
    </row>
    <row r="3262" spans="1:6" ht="28.8" x14ac:dyDescent="0.3">
      <c r="A3262" s="12" t="s">
        <v>22575</v>
      </c>
      <c r="B3262" s="7" t="s">
        <v>22576</v>
      </c>
      <c r="C3262" s="8" t="s">
        <v>22574</v>
      </c>
      <c r="D3262" s="9" t="s">
        <v>15232</v>
      </c>
      <c r="E3262" s="9" t="s">
        <v>22038</v>
      </c>
      <c r="F3262" s="11" t="s">
        <v>22039</v>
      </c>
    </row>
    <row r="3263" spans="1:6" ht="28.8" x14ac:dyDescent="0.3">
      <c r="A3263" s="12" t="s">
        <v>15917</v>
      </c>
      <c r="B3263" s="7" t="s">
        <v>15918</v>
      </c>
      <c r="C3263" s="8" t="s">
        <v>15916</v>
      </c>
      <c r="D3263" s="13" t="s">
        <v>13805</v>
      </c>
      <c r="E3263" s="10" t="s">
        <v>15476</v>
      </c>
      <c r="F3263" s="11" t="s">
        <v>15508</v>
      </c>
    </row>
    <row r="3264" spans="1:6" x14ac:dyDescent="0.3">
      <c r="A3264" s="12" t="s">
        <v>22438</v>
      </c>
      <c r="B3264" s="7" t="s">
        <v>22439</v>
      </c>
      <c r="C3264" s="8" t="s">
        <v>22437</v>
      </c>
      <c r="D3264" s="9" t="s">
        <v>15232</v>
      </c>
      <c r="E3264" s="9" t="s">
        <v>21951</v>
      </c>
      <c r="F3264" s="11" t="s">
        <v>22430</v>
      </c>
    </row>
    <row r="3265" spans="1:6" x14ac:dyDescent="0.3">
      <c r="A3265" s="20" t="s">
        <v>15481</v>
      </c>
      <c r="B3265" s="7" t="s">
        <v>15482</v>
      </c>
      <c r="C3265" s="8" t="s">
        <v>15480</v>
      </c>
      <c r="D3265" s="13" t="s">
        <v>13805</v>
      </c>
      <c r="E3265" s="10" t="s">
        <v>15266</v>
      </c>
      <c r="F3265" s="14" t="s">
        <v>15483</v>
      </c>
    </row>
    <row r="3266" spans="1:6" x14ac:dyDescent="0.3">
      <c r="A3266" s="12" t="s">
        <v>15519</v>
      </c>
      <c r="B3266" s="7" t="s">
        <v>15520</v>
      </c>
      <c r="C3266" s="8" t="s">
        <v>15518</v>
      </c>
      <c r="D3266" s="13" t="s">
        <v>13805</v>
      </c>
      <c r="E3266" s="10" t="s">
        <v>15266</v>
      </c>
      <c r="F3266" s="14" t="s">
        <v>15483</v>
      </c>
    </row>
    <row r="3267" spans="1:6" x14ac:dyDescent="0.3">
      <c r="A3267" s="12" t="s">
        <v>15965</v>
      </c>
      <c r="B3267" s="7" t="s">
        <v>15966</v>
      </c>
      <c r="C3267" s="8" t="s">
        <v>15964</v>
      </c>
      <c r="D3267" s="13" t="s">
        <v>13805</v>
      </c>
      <c r="E3267" s="10" t="s">
        <v>15266</v>
      </c>
      <c r="F3267" s="14" t="s">
        <v>15483</v>
      </c>
    </row>
    <row r="3268" spans="1:6" x14ac:dyDescent="0.3">
      <c r="A3268" s="12" t="s">
        <v>16811</v>
      </c>
      <c r="B3268" s="7" t="s">
        <v>16812</v>
      </c>
      <c r="C3268" s="8" t="s">
        <v>16810</v>
      </c>
      <c r="D3268" s="13" t="s">
        <v>13805</v>
      </c>
      <c r="E3268" s="10" t="s">
        <v>16179</v>
      </c>
      <c r="F3268" s="11" t="s">
        <v>16180</v>
      </c>
    </row>
    <row r="3269" spans="1:6" x14ac:dyDescent="0.3">
      <c r="A3269" s="12" t="s">
        <v>12719</v>
      </c>
      <c r="B3269" s="7" t="s">
        <v>12720</v>
      </c>
      <c r="C3269" s="8" t="s">
        <v>12718</v>
      </c>
      <c r="D3269" s="9" t="s">
        <v>10938</v>
      </c>
      <c r="E3269" s="9" t="s">
        <v>12665</v>
      </c>
      <c r="F3269" s="11" t="s">
        <v>12665</v>
      </c>
    </row>
    <row r="3270" spans="1:6" ht="28.8" x14ac:dyDescent="0.3">
      <c r="A3270" s="12" t="s">
        <v>16199</v>
      </c>
      <c r="B3270" s="7" t="s">
        <v>16200</v>
      </c>
      <c r="C3270" s="8" t="s">
        <v>16198</v>
      </c>
      <c r="D3270" s="13" t="s">
        <v>13805</v>
      </c>
      <c r="E3270" s="10" t="s">
        <v>16179</v>
      </c>
      <c r="F3270" s="11" t="s">
        <v>16180</v>
      </c>
    </row>
    <row r="3271" spans="1:6" ht="28.8" x14ac:dyDescent="0.3">
      <c r="A3271" s="12" t="s">
        <v>12987</v>
      </c>
      <c r="B3271" s="7" t="s">
        <v>12988</v>
      </c>
      <c r="C3271" s="8" t="s">
        <v>12986</v>
      </c>
      <c r="D3271" s="9" t="s">
        <v>10938</v>
      </c>
      <c r="E3271" s="10" t="s">
        <v>12943</v>
      </c>
      <c r="F3271" s="11" t="s">
        <v>12948</v>
      </c>
    </row>
    <row r="3272" spans="1:6" x14ac:dyDescent="0.3">
      <c r="A3272" s="12" t="s">
        <v>12253</v>
      </c>
      <c r="B3272" s="7" t="s">
        <v>12254</v>
      </c>
      <c r="C3272" s="8" t="s">
        <v>12252</v>
      </c>
      <c r="D3272" s="9" t="s">
        <v>10938</v>
      </c>
      <c r="E3272" s="9" t="s">
        <v>12229</v>
      </c>
      <c r="F3272" s="14" t="s">
        <v>12255</v>
      </c>
    </row>
    <row r="3273" spans="1:6" x14ac:dyDescent="0.3">
      <c r="A3273" s="12" t="s">
        <v>20121</v>
      </c>
      <c r="B3273" s="7" t="s">
        <v>20122</v>
      </c>
      <c r="C3273" s="8" t="s">
        <v>20120</v>
      </c>
      <c r="D3273" s="9" t="s">
        <v>12846</v>
      </c>
      <c r="E3273" s="10" t="s">
        <v>19841</v>
      </c>
      <c r="F3273" s="11" t="s">
        <v>20108</v>
      </c>
    </row>
    <row r="3274" spans="1:6" x14ac:dyDescent="0.3">
      <c r="A3274" s="12" t="s">
        <v>7631</v>
      </c>
      <c r="B3274" s="7" t="s">
        <v>6538</v>
      </c>
      <c r="C3274" s="8" t="s">
        <v>7630</v>
      </c>
      <c r="D3274" s="9" t="s">
        <v>3763</v>
      </c>
      <c r="E3274" s="10" t="s">
        <v>6531</v>
      </c>
      <c r="F3274" s="11" t="s">
        <v>7069</v>
      </c>
    </row>
    <row r="3275" spans="1:6" x14ac:dyDescent="0.3">
      <c r="A3275" s="12" t="s">
        <v>17345</v>
      </c>
      <c r="B3275" s="7" t="s">
        <v>17346</v>
      </c>
      <c r="C3275" s="8" t="s">
        <v>17344</v>
      </c>
      <c r="D3275" s="9" t="s">
        <v>12846</v>
      </c>
      <c r="E3275" s="10" t="s">
        <v>17067</v>
      </c>
      <c r="F3275" s="11" t="s">
        <v>17262</v>
      </c>
    </row>
    <row r="3276" spans="1:6" x14ac:dyDescent="0.3">
      <c r="A3276" s="12" t="s">
        <v>17196</v>
      </c>
      <c r="B3276" s="7" t="s">
        <v>17197</v>
      </c>
      <c r="C3276" s="8" t="s">
        <v>17195</v>
      </c>
      <c r="D3276" s="9" t="s">
        <v>12846</v>
      </c>
      <c r="E3276" s="10" t="s">
        <v>17161</v>
      </c>
      <c r="F3276" s="11" t="s">
        <v>17162</v>
      </c>
    </row>
    <row r="3277" spans="1:6" x14ac:dyDescent="0.3">
      <c r="A3277" s="12" t="s">
        <v>9422</v>
      </c>
      <c r="B3277" s="7" t="s">
        <v>9423</v>
      </c>
      <c r="C3277" s="8" t="s">
        <v>9421</v>
      </c>
      <c r="D3277" s="13" t="s">
        <v>7808</v>
      </c>
      <c r="E3277" s="9" t="s">
        <v>9235</v>
      </c>
      <c r="F3277" s="11" t="s">
        <v>9236</v>
      </c>
    </row>
    <row r="3278" spans="1:6" x14ac:dyDescent="0.3">
      <c r="A3278" s="12" t="s">
        <v>14552</v>
      </c>
      <c r="B3278" s="7" t="s">
        <v>14266</v>
      </c>
      <c r="C3278" s="8" t="s">
        <v>14551</v>
      </c>
      <c r="D3278" s="13" t="s">
        <v>13805</v>
      </c>
      <c r="E3278" s="13" t="s">
        <v>13968</v>
      </c>
      <c r="F3278" s="11" t="s">
        <v>14012</v>
      </c>
    </row>
    <row r="3279" spans="1:6" x14ac:dyDescent="0.3">
      <c r="A3279" s="12" t="s">
        <v>13242</v>
      </c>
      <c r="B3279" s="7" t="s">
        <v>13243</v>
      </c>
      <c r="C3279" s="8" t="s">
        <v>13241</v>
      </c>
      <c r="D3279" s="9" t="s">
        <v>10938</v>
      </c>
      <c r="E3279" s="10" t="s">
        <v>12943</v>
      </c>
      <c r="F3279" s="11" t="s">
        <v>12948</v>
      </c>
    </row>
    <row r="3280" spans="1:6" x14ac:dyDescent="0.3">
      <c r="A3280" s="12" t="s">
        <v>14031</v>
      </c>
      <c r="B3280" s="7" t="s">
        <v>14032</v>
      </c>
      <c r="C3280" s="8" t="s">
        <v>14030</v>
      </c>
      <c r="D3280" s="13" t="s">
        <v>13805</v>
      </c>
      <c r="E3280" s="13" t="s">
        <v>13968</v>
      </c>
      <c r="F3280" s="11" t="s">
        <v>14012</v>
      </c>
    </row>
    <row r="3281" spans="1:6" x14ac:dyDescent="0.3">
      <c r="A3281" s="12" t="s">
        <v>11576</v>
      </c>
      <c r="B3281" s="7" t="s">
        <v>11577</v>
      </c>
      <c r="C3281" s="8" t="s">
        <v>11575</v>
      </c>
      <c r="D3281" s="9" t="s">
        <v>10938</v>
      </c>
      <c r="E3281" s="10" t="s">
        <v>11519</v>
      </c>
      <c r="F3281" s="11" t="s">
        <v>11520</v>
      </c>
    </row>
    <row r="3282" spans="1:6" x14ac:dyDescent="0.3">
      <c r="A3282" s="12" t="s">
        <v>12673</v>
      </c>
      <c r="B3282" s="7" t="s">
        <v>12674</v>
      </c>
      <c r="C3282" s="8" t="s">
        <v>12672</v>
      </c>
      <c r="D3282" s="9" t="s">
        <v>10938</v>
      </c>
      <c r="E3282" s="9" t="s">
        <v>12539</v>
      </c>
      <c r="F3282" s="11" t="s">
        <v>12551</v>
      </c>
    </row>
    <row r="3283" spans="1:6" x14ac:dyDescent="0.3">
      <c r="A3283" s="12" t="s">
        <v>23003</v>
      </c>
      <c r="B3283" s="7" t="s">
        <v>23004</v>
      </c>
      <c r="C3283" s="8" t="s">
        <v>23002</v>
      </c>
      <c r="D3283" s="9" t="s">
        <v>10838</v>
      </c>
      <c r="E3283" s="10" t="s">
        <v>22949</v>
      </c>
      <c r="F3283" s="11" t="s">
        <v>22949</v>
      </c>
    </row>
    <row r="3284" spans="1:6" x14ac:dyDescent="0.3">
      <c r="A3284" s="6" t="s">
        <v>2891</v>
      </c>
      <c r="B3284" s="7" t="s">
        <v>2892</v>
      </c>
      <c r="C3284" s="16" t="s">
        <v>2890</v>
      </c>
      <c r="D3284" s="9" t="s">
        <v>9</v>
      </c>
      <c r="E3284" s="10" t="s">
        <v>2698</v>
      </c>
      <c r="F3284" s="11" t="s">
        <v>2698</v>
      </c>
    </row>
    <row r="3285" spans="1:6" x14ac:dyDescent="0.3">
      <c r="A3285" s="12" t="s">
        <v>9740</v>
      </c>
      <c r="B3285" s="7" t="s">
        <v>9741</v>
      </c>
      <c r="C3285" s="8" t="s">
        <v>9739</v>
      </c>
      <c r="D3285" s="13" t="s">
        <v>7808</v>
      </c>
      <c r="E3285" s="34" t="s">
        <v>9476</v>
      </c>
      <c r="F3285" s="11" t="s">
        <v>9666</v>
      </c>
    </row>
    <row r="3286" spans="1:6" x14ac:dyDescent="0.3">
      <c r="A3286" s="12" t="s">
        <v>15472</v>
      </c>
      <c r="B3286" s="7" t="s">
        <v>15391</v>
      </c>
      <c r="C3286" s="8" t="s">
        <v>15471</v>
      </c>
      <c r="D3286" s="13" t="s">
        <v>13805</v>
      </c>
      <c r="E3286" s="10" t="s">
        <v>15383</v>
      </c>
      <c r="F3286" s="11" t="s">
        <v>15383</v>
      </c>
    </row>
    <row r="3287" spans="1:6" x14ac:dyDescent="0.3">
      <c r="A3287" s="12" t="s">
        <v>15982</v>
      </c>
      <c r="B3287" s="7" t="s">
        <v>15983</v>
      </c>
      <c r="C3287" s="8" t="s">
        <v>15981</v>
      </c>
      <c r="D3287" s="13" t="s">
        <v>13805</v>
      </c>
      <c r="E3287" s="10" t="s">
        <v>15266</v>
      </c>
      <c r="F3287" s="11" t="s">
        <v>15266</v>
      </c>
    </row>
    <row r="3288" spans="1:6" x14ac:dyDescent="0.3">
      <c r="A3288" s="12" t="s">
        <v>6261</v>
      </c>
      <c r="B3288" s="7" t="s">
        <v>6262</v>
      </c>
      <c r="C3288" s="8" t="s">
        <v>6260</v>
      </c>
      <c r="D3288" s="9" t="s">
        <v>3763</v>
      </c>
      <c r="E3288" s="9" t="s">
        <v>5988</v>
      </c>
      <c r="F3288" s="11" t="s">
        <v>5988</v>
      </c>
    </row>
    <row r="3289" spans="1:6" ht="28.8" x14ac:dyDescent="0.3">
      <c r="A3289" s="12" t="s">
        <v>15513</v>
      </c>
      <c r="B3289" s="7" t="s">
        <v>15514</v>
      </c>
      <c r="C3289" s="8" t="s">
        <v>15512</v>
      </c>
      <c r="D3289" s="13" t="s">
        <v>13805</v>
      </c>
      <c r="E3289" s="10" t="s">
        <v>15476</v>
      </c>
      <c r="F3289" s="11" t="s">
        <v>15476</v>
      </c>
    </row>
    <row r="3290" spans="1:6" x14ac:dyDescent="0.3">
      <c r="A3290" s="12" t="s">
        <v>20493</v>
      </c>
      <c r="B3290" s="7" t="s">
        <v>20383</v>
      </c>
      <c r="C3290" s="8" t="s">
        <v>20492</v>
      </c>
      <c r="D3290" s="9" t="s">
        <v>15232</v>
      </c>
      <c r="E3290" s="9" t="s">
        <v>20384</v>
      </c>
      <c r="F3290" s="11" t="s">
        <v>20385</v>
      </c>
    </row>
    <row r="3291" spans="1:6" x14ac:dyDescent="0.3">
      <c r="A3291" s="12" t="s">
        <v>17353</v>
      </c>
      <c r="B3291" s="7" t="s">
        <v>17354</v>
      </c>
      <c r="C3291" s="16" t="s">
        <v>17352</v>
      </c>
      <c r="D3291" s="9" t="s">
        <v>12846</v>
      </c>
      <c r="E3291" s="10" t="s">
        <v>17355</v>
      </c>
      <c r="F3291" s="11" t="s">
        <v>17356</v>
      </c>
    </row>
    <row r="3292" spans="1:6" x14ac:dyDescent="0.3">
      <c r="A3292" s="12" t="s">
        <v>19193</v>
      </c>
      <c r="B3292" s="7" t="s">
        <v>19180</v>
      </c>
      <c r="C3292" s="8" t="s">
        <v>19192</v>
      </c>
      <c r="D3292" s="9" t="s">
        <v>12846</v>
      </c>
      <c r="E3292" s="10" t="s">
        <v>17355</v>
      </c>
      <c r="F3292" s="11" t="s">
        <v>19141</v>
      </c>
    </row>
    <row r="3293" spans="1:6" x14ac:dyDescent="0.3">
      <c r="A3293" s="12" t="s">
        <v>10156</v>
      </c>
      <c r="B3293" s="7" t="s">
        <v>10157</v>
      </c>
      <c r="C3293" s="8" t="s">
        <v>10155</v>
      </c>
      <c r="D3293" s="13" t="s">
        <v>7808</v>
      </c>
      <c r="E3293" s="13" t="s">
        <v>10024</v>
      </c>
      <c r="F3293" s="11" t="s">
        <v>10024</v>
      </c>
    </row>
    <row r="3294" spans="1:6" x14ac:dyDescent="0.3">
      <c r="A3294" s="12" t="s">
        <v>26112</v>
      </c>
      <c r="B3294" s="7" t="s">
        <v>26113</v>
      </c>
      <c r="C3294" s="8" t="s">
        <v>26111</v>
      </c>
      <c r="D3294" s="9" t="s">
        <v>25038</v>
      </c>
      <c r="E3294" s="10" t="s">
        <v>25642</v>
      </c>
      <c r="F3294" s="11" t="s">
        <v>26101</v>
      </c>
    </row>
    <row r="3295" spans="1:6" x14ac:dyDescent="0.3">
      <c r="A3295" s="20" t="s">
        <v>3489</v>
      </c>
      <c r="B3295" s="7" t="s">
        <v>3490</v>
      </c>
      <c r="C3295" s="8" t="s">
        <v>3488</v>
      </c>
      <c r="D3295" s="9" t="s">
        <v>9</v>
      </c>
      <c r="E3295" s="10" t="s">
        <v>2946</v>
      </c>
      <c r="F3295" s="11" t="s">
        <v>3487</v>
      </c>
    </row>
    <row r="3296" spans="1:6" x14ac:dyDescent="0.3">
      <c r="A3296" s="12" t="s">
        <v>12480</v>
      </c>
      <c r="B3296" s="7" t="s">
        <v>12440</v>
      </c>
      <c r="C3296" s="8" t="s">
        <v>12479</v>
      </c>
      <c r="D3296" s="9" t="s">
        <v>10938</v>
      </c>
      <c r="E3296" s="9" t="s">
        <v>12229</v>
      </c>
      <c r="F3296" s="11" t="s">
        <v>12230</v>
      </c>
    </row>
    <row r="3297" spans="1:6" x14ac:dyDescent="0.3">
      <c r="A3297" s="12" t="s">
        <v>13236</v>
      </c>
      <c r="B3297" s="7" t="s">
        <v>13237</v>
      </c>
      <c r="C3297" s="8" t="s">
        <v>13235</v>
      </c>
      <c r="D3297" s="9" t="s">
        <v>10938</v>
      </c>
      <c r="E3297" s="10" t="s">
        <v>12981</v>
      </c>
      <c r="F3297" s="11" t="s">
        <v>12981</v>
      </c>
    </row>
    <row r="3298" spans="1:6" x14ac:dyDescent="0.3">
      <c r="A3298" s="12" t="s">
        <v>14678</v>
      </c>
      <c r="B3298" s="7" t="s">
        <v>14679</v>
      </c>
      <c r="C3298" s="8" t="s">
        <v>14677</v>
      </c>
      <c r="D3298" s="13" t="s">
        <v>13805</v>
      </c>
      <c r="E3298" s="13" t="s">
        <v>13845</v>
      </c>
      <c r="F3298" s="11" t="s">
        <v>13997</v>
      </c>
    </row>
    <row r="3299" spans="1:6" x14ac:dyDescent="0.3">
      <c r="A3299" s="12" t="s">
        <v>14071</v>
      </c>
      <c r="B3299" s="7" t="s">
        <v>14072</v>
      </c>
      <c r="C3299" s="8" t="s">
        <v>14070</v>
      </c>
      <c r="D3299" s="13" t="s">
        <v>13805</v>
      </c>
      <c r="E3299" s="13" t="s">
        <v>13980</v>
      </c>
      <c r="F3299" s="11" t="s">
        <v>13981</v>
      </c>
    </row>
    <row r="3300" spans="1:6" x14ac:dyDescent="0.3">
      <c r="A3300" s="12" t="s">
        <v>12006</v>
      </c>
      <c r="B3300" s="7" t="s">
        <v>12007</v>
      </c>
      <c r="C3300" s="8" t="s">
        <v>12005</v>
      </c>
      <c r="D3300" s="9" t="s">
        <v>10938</v>
      </c>
      <c r="E3300" s="6" t="s">
        <v>11852</v>
      </c>
      <c r="F3300" s="11" t="s">
        <v>11853</v>
      </c>
    </row>
    <row r="3301" spans="1:6" x14ac:dyDescent="0.3">
      <c r="A3301" s="12" t="s">
        <v>14628</v>
      </c>
      <c r="B3301" s="7" t="s">
        <v>14052</v>
      </c>
      <c r="C3301" s="8" t="s">
        <v>14627</v>
      </c>
      <c r="D3301" s="13" t="s">
        <v>13805</v>
      </c>
      <c r="E3301" s="13" t="s">
        <v>13845</v>
      </c>
      <c r="F3301" s="11" t="s">
        <v>13997</v>
      </c>
    </row>
    <row r="3302" spans="1:6" ht="28.8" x14ac:dyDescent="0.3">
      <c r="A3302" s="12" t="s">
        <v>16941</v>
      </c>
      <c r="B3302" s="7" t="s">
        <v>16942</v>
      </c>
      <c r="C3302" s="8" t="s">
        <v>16940</v>
      </c>
      <c r="D3302" s="13" t="s">
        <v>13805</v>
      </c>
      <c r="E3302" s="10" t="s">
        <v>16518</v>
      </c>
      <c r="F3302" s="11" t="s">
        <v>16518</v>
      </c>
    </row>
    <row r="3303" spans="1:6" x14ac:dyDescent="0.3">
      <c r="A3303" s="12" t="s">
        <v>12860</v>
      </c>
      <c r="B3303" s="7" t="s">
        <v>12861</v>
      </c>
      <c r="C3303" s="8" t="s">
        <v>12859</v>
      </c>
      <c r="D3303" s="9" t="s">
        <v>12846</v>
      </c>
      <c r="E3303" s="10" t="s">
        <v>12847</v>
      </c>
      <c r="F3303" s="58" t="s">
        <v>12848</v>
      </c>
    </row>
    <row r="3304" spans="1:6" x14ac:dyDescent="0.3">
      <c r="A3304" s="12" t="s">
        <v>8108</v>
      </c>
      <c r="B3304" s="7" t="s">
        <v>8109</v>
      </c>
      <c r="C3304" s="8" t="s">
        <v>8107</v>
      </c>
      <c r="D3304" s="13" t="s">
        <v>7808</v>
      </c>
      <c r="E3304" s="13" t="s">
        <v>7938</v>
      </c>
      <c r="F3304" s="11" t="s">
        <v>8057</v>
      </c>
    </row>
    <row r="3305" spans="1:6" x14ac:dyDescent="0.3">
      <c r="A3305" s="12" t="s">
        <v>9381</v>
      </c>
      <c r="B3305" s="7" t="s">
        <v>9382</v>
      </c>
      <c r="C3305" s="8" t="s">
        <v>9380</v>
      </c>
      <c r="D3305" s="13" t="s">
        <v>7808</v>
      </c>
      <c r="E3305" s="9" t="s">
        <v>9026</v>
      </c>
      <c r="F3305" s="11" t="s">
        <v>9026</v>
      </c>
    </row>
    <row r="3306" spans="1:6" x14ac:dyDescent="0.3">
      <c r="A3306" s="30" t="s">
        <v>2454</v>
      </c>
      <c r="B3306" s="7" t="s">
        <v>2455</v>
      </c>
      <c r="C3306" s="8" t="s">
        <v>2453</v>
      </c>
      <c r="D3306" s="9" t="s">
        <v>9</v>
      </c>
      <c r="E3306" s="9" t="s">
        <v>1154</v>
      </c>
      <c r="F3306" s="11" t="s">
        <v>1155</v>
      </c>
    </row>
    <row r="3307" spans="1:6" x14ac:dyDescent="0.3">
      <c r="A3307" s="18" t="s">
        <v>4555</v>
      </c>
      <c r="B3307" s="7" t="s">
        <v>3822</v>
      </c>
      <c r="C3307" s="8" t="s">
        <v>4554</v>
      </c>
      <c r="D3307" s="9" t="s">
        <v>3763</v>
      </c>
      <c r="E3307" s="10" t="s">
        <v>3764</v>
      </c>
      <c r="F3307" s="11" t="s">
        <v>3769</v>
      </c>
    </row>
    <row r="3308" spans="1:6" x14ac:dyDescent="0.3">
      <c r="A3308" s="24" t="s">
        <v>2424</v>
      </c>
      <c r="B3308" s="7" t="s">
        <v>2422</v>
      </c>
      <c r="C3308" s="8" t="s">
        <v>2423</v>
      </c>
      <c r="D3308" s="9" t="s">
        <v>9</v>
      </c>
      <c r="E3308" s="9" t="s">
        <v>1154</v>
      </c>
      <c r="F3308" s="11" t="s">
        <v>1155</v>
      </c>
    </row>
    <row r="3309" spans="1:6" x14ac:dyDescent="0.3">
      <c r="A3309" s="30" t="s">
        <v>2421</v>
      </c>
      <c r="B3309" s="7" t="s">
        <v>2422</v>
      </c>
      <c r="C3309" s="8" t="s">
        <v>2420</v>
      </c>
      <c r="D3309" s="9" t="s">
        <v>9</v>
      </c>
      <c r="E3309" s="9" t="s">
        <v>1154</v>
      </c>
      <c r="F3309" s="11" t="s">
        <v>1155</v>
      </c>
    </row>
    <row r="3310" spans="1:6" x14ac:dyDescent="0.3">
      <c r="A3310" s="41" t="s">
        <v>2428</v>
      </c>
      <c r="B3310" s="7" t="s">
        <v>2429</v>
      </c>
      <c r="C3310" s="8" t="s">
        <v>2427</v>
      </c>
      <c r="D3310" s="9" t="s">
        <v>9</v>
      </c>
      <c r="E3310" s="9" t="s">
        <v>1154</v>
      </c>
      <c r="F3310" s="11" t="s">
        <v>1155</v>
      </c>
    </row>
    <row r="3311" spans="1:6" x14ac:dyDescent="0.3">
      <c r="A3311" s="12" t="s">
        <v>12126</v>
      </c>
      <c r="B3311" s="7" t="s">
        <v>12014</v>
      </c>
      <c r="C3311" s="8" t="s">
        <v>12125</v>
      </c>
      <c r="D3311" s="9" t="s">
        <v>10938</v>
      </c>
      <c r="E3311" s="10" t="s">
        <v>11519</v>
      </c>
      <c r="F3311" s="11" t="s">
        <v>11519</v>
      </c>
    </row>
    <row r="3312" spans="1:6" x14ac:dyDescent="0.3">
      <c r="A3312" s="24" t="s">
        <v>12013</v>
      </c>
      <c r="B3312" s="7" t="s">
        <v>12014</v>
      </c>
      <c r="C3312" s="8" t="s">
        <v>12012</v>
      </c>
      <c r="D3312" s="9" t="s">
        <v>10938</v>
      </c>
      <c r="E3312" s="10" t="s">
        <v>11519</v>
      </c>
      <c r="F3312" s="11" t="s">
        <v>12011</v>
      </c>
    </row>
    <row r="3313" spans="1:6" x14ac:dyDescent="0.3">
      <c r="A3313" s="24" t="s">
        <v>12016</v>
      </c>
      <c r="B3313" s="7" t="s">
        <v>12017</v>
      </c>
      <c r="C3313" s="8" t="s">
        <v>12015</v>
      </c>
      <c r="D3313" s="9" t="s">
        <v>10938</v>
      </c>
      <c r="E3313" s="10" t="s">
        <v>11519</v>
      </c>
      <c r="F3313" s="11" t="s">
        <v>12011</v>
      </c>
    </row>
    <row r="3314" spans="1:6" ht="28.8" x14ac:dyDescent="0.3">
      <c r="A3314" s="12" t="s">
        <v>12028</v>
      </c>
      <c r="B3314" s="7" t="s">
        <v>12029</v>
      </c>
      <c r="C3314" s="8" t="s">
        <v>12027</v>
      </c>
      <c r="D3314" s="9" t="s">
        <v>10938</v>
      </c>
      <c r="E3314" s="10" t="s">
        <v>11519</v>
      </c>
      <c r="F3314" s="11" t="s">
        <v>12011</v>
      </c>
    </row>
    <row r="3315" spans="1:6" x14ac:dyDescent="0.3">
      <c r="A3315" s="12" t="s">
        <v>12115</v>
      </c>
      <c r="B3315" s="7" t="s">
        <v>12116</v>
      </c>
      <c r="C3315" s="8" t="s">
        <v>12114</v>
      </c>
      <c r="D3315" s="9" t="s">
        <v>10938</v>
      </c>
      <c r="E3315" s="10" t="s">
        <v>11519</v>
      </c>
      <c r="F3315" s="11" t="s">
        <v>12011</v>
      </c>
    </row>
    <row r="3316" spans="1:6" x14ac:dyDescent="0.3">
      <c r="A3316" s="7" t="s">
        <v>12128</v>
      </c>
      <c r="B3316" s="7" t="s">
        <v>12129</v>
      </c>
      <c r="C3316" s="8" t="s">
        <v>12127</v>
      </c>
      <c r="D3316" s="9" t="s">
        <v>10938</v>
      </c>
      <c r="E3316" s="10" t="s">
        <v>11519</v>
      </c>
      <c r="F3316" s="11" t="s">
        <v>11519</v>
      </c>
    </row>
    <row r="3317" spans="1:6" x14ac:dyDescent="0.3">
      <c r="A3317" s="24" t="s">
        <v>12149</v>
      </c>
      <c r="B3317" s="7" t="s">
        <v>12150</v>
      </c>
      <c r="C3317" s="8" t="s">
        <v>12148</v>
      </c>
      <c r="D3317" s="9" t="s">
        <v>10938</v>
      </c>
      <c r="E3317" s="10" t="s">
        <v>11519</v>
      </c>
      <c r="F3317" s="11" t="s">
        <v>11519</v>
      </c>
    </row>
    <row r="3318" spans="1:6" x14ac:dyDescent="0.3">
      <c r="A3318" s="12" t="s">
        <v>19272</v>
      </c>
      <c r="B3318" s="7" t="s">
        <v>18912</v>
      </c>
      <c r="C3318" s="8" t="s">
        <v>19271</v>
      </c>
      <c r="D3318" s="9" t="s">
        <v>12846</v>
      </c>
      <c r="E3318" s="10" t="s">
        <v>18591</v>
      </c>
      <c r="F3318" s="11" t="s">
        <v>18810</v>
      </c>
    </row>
    <row r="3319" spans="1:6" x14ac:dyDescent="0.3">
      <c r="A3319" s="23" t="s">
        <v>887</v>
      </c>
      <c r="B3319" s="7" t="s">
        <v>888</v>
      </c>
      <c r="C3319" s="8" t="s">
        <v>886</v>
      </c>
      <c r="D3319" s="9" t="s">
        <v>9</v>
      </c>
      <c r="E3319" s="10" t="s">
        <v>721</v>
      </c>
      <c r="F3319" s="11" t="s">
        <v>721</v>
      </c>
    </row>
    <row r="3320" spans="1:6" x14ac:dyDescent="0.3">
      <c r="A3320" s="12" t="s">
        <v>4549</v>
      </c>
      <c r="B3320" s="7" t="s">
        <v>4550</v>
      </c>
      <c r="C3320" s="8" t="s">
        <v>4548</v>
      </c>
      <c r="D3320" s="9" t="s">
        <v>3763</v>
      </c>
      <c r="E3320" s="10" t="s">
        <v>3764</v>
      </c>
      <c r="F3320" s="11" t="s">
        <v>3865</v>
      </c>
    </row>
    <row r="3321" spans="1:6" x14ac:dyDescent="0.3">
      <c r="A3321" s="12" t="s">
        <v>5312</v>
      </c>
      <c r="B3321" s="7" t="s">
        <v>5313</v>
      </c>
      <c r="C3321" s="8" t="s">
        <v>5311</v>
      </c>
      <c r="D3321" s="9" t="s">
        <v>3763</v>
      </c>
      <c r="E3321" s="10" t="s">
        <v>4769</v>
      </c>
      <c r="F3321" s="11" t="s">
        <v>4770</v>
      </c>
    </row>
    <row r="3322" spans="1:6" ht="28.8" x14ac:dyDescent="0.3">
      <c r="A3322" s="12" t="s">
        <v>16353</v>
      </c>
      <c r="B3322" s="7" t="s">
        <v>16354</v>
      </c>
      <c r="C3322" s="8" t="s">
        <v>16352</v>
      </c>
      <c r="D3322" s="13" t="s">
        <v>13805</v>
      </c>
      <c r="E3322" s="10" t="s">
        <v>16179</v>
      </c>
      <c r="F3322" s="11" t="s">
        <v>16281</v>
      </c>
    </row>
    <row r="3323" spans="1:6" x14ac:dyDescent="0.3">
      <c r="A3323" s="12" t="s">
        <v>15378</v>
      </c>
      <c r="B3323" s="7" t="s">
        <v>15379</v>
      </c>
      <c r="C3323" s="8" t="s">
        <v>15377</v>
      </c>
      <c r="D3323" s="13" t="s">
        <v>13805</v>
      </c>
      <c r="E3323" s="10" t="s">
        <v>15266</v>
      </c>
      <c r="F3323" s="11" t="s">
        <v>15266</v>
      </c>
    </row>
    <row r="3324" spans="1:6" x14ac:dyDescent="0.3">
      <c r="A3324" s="12" t="s">
        <v>9668</v>
      </c>
      <c r="B3324" s="7" t="s">
        <v>9669</v>
      </c>
      <c r="C3324" s="8" t="s">
        <v>9667</v>
      </c>
      <c r="D3324" s="13" t="s">
        <v>7808</v>
      </c>
      <c r="E3324" s="9" t="s">
        <v>9026</v>
      </c>
      <c r="F3324" s="11" t="s">
        <v>9242</v>
      </c>
    </row>
    <row r="3325" spans="1:6" x14ac:dyDescent="0.3">
      <c r="A3325" s="12" t="s">
        <v>14789</v>
      </c>
      <c r="B3325" s="7" t="s">
        <v>14214</v>
      </c>
      <c r="C3325" s="8" t="s">
        <v>14788</v>
      </c>
      <c r="D3325" s="13" t="s">
        <v>13805</v>
      </c>
      <c r="E3325" s="13" t="s">
        <v>13845</v>
      </c>
      <c r="F3325" s="11" t="s">
        <v>14181</v>
      </c>
    </row>
    <row r="3326" spans="1:6" x14ac:dyDescent="0.3">
      <c r="A3326" s="6" t="s">
        <v>459</v>
      </c>
      <c r="B3326" s="7" t="s">
        <v>431</v>
      </c>
      <c r="C3326" s="8" t="s">
        <v>458</v>
      </c>
      <c r="D3326" s="9" t="s">
        <v>9</v>
      </c>
      <c r="E3326" s="10" t="s">
        <v>257</v>
      </c>
      <c r="F3326" s="11" t="s">
        <v>432</v>
      </c>
    </row>
    <row r="3327" spans="1:6" x14ac:dyDescent="0.3">
      <c r="A3327" s="12" t="s">
        <v>21809</v>
      </c>
      <c r="B3327" s="7" t="s">
        <v>21810</v>
      </c>
      <c r="C3327" s="8" t="s">
        <v>21808</v>
      </c>
      <c r="D3327" s="9" t="s">
        <v>10938</v>
      </c>
      <c r="E3327" s="10" t="s">
        <v>12943</v>
      </c>
      <c r="F3327" s="11" t="s">
        <v>13291</v>
      </c>
    </row>
    <row r="3328" spans="1:6" x14ac:dyDescent="0.3">
      <c r="A3328" s="12" t="s">
        <v>24169</v>
      </c>
      <c r="B3328" s="7" t="s">
        <v>23346</v>
      </c>
      <c r="C3328" s="8" t="s">
        <v>24168</v>
      </c>
      <c r="D3328" s="9" t="s">
        <v>10838</v>
      </c>
      <c r="E3328" s="10" t="s">
        <v>23229</v>
      </c>
      <c r="F3328" s="11" t="s">
        <v>23347</v>
      </c>
    </row>
    <row r="3329" spans="1:6" x14ac:dyDescent="0.3">
      <c r="A3329" s="12" t="s">
        <v>4010</v>
      </c>
      <c r="B3329" s="7" t="s">
        <v>4011</v>
      </c>
      <c r="C3329" s="8" t="s">
        <v>4009</v>
      </c>
      <c r="D3329" s="9" t="s">
        <v>3763</v>
      </c>
      <c r="E3329" s="10" t="s">
        <v>3764</v>
      </c>
      <c r="F3329" s="11" t="s">
        <v>3949</v>
      </c>
    </row>
    <row r="3330" spans="1:6" x14ac:dyDescent="0.3">
      <c r="A3330" s="12" t="s">
        <v>24686</v>
      </c>
      <c r="B3330" s="7" t="s">
        <v>24687</v>
      </c>
      <c r="C3330" s="8" t="s">
        <v>24685</v>
      </c>
      <c r="D3330" s="9" t="s">
        <v>10838</v>
      </c>
      <c r="E3330" s="10" t="s">
        <v>24622</v>
      </c>
      <c r="F3330" s="11" t="s">
        <v>24629</v>
      </c>
    </row>
    <row r="3331" spans="1:6" x14ac:dyDescent="0.3">
      <c r="A3331" s="12" t="s">
        <v>23036</v>
      </c>
      <c r="B3331" s="7" t="s">
        <v>23037</v>
      </c>
      <c r="C3331" s="8" t="s">
        <v>23035</v>
      </c>
      <c r="D3331" s="9" t="s">
        <v>10838</v>
      </c>
      <c r="E3331" s="10" t="s">
        <v>22949</v>
      </c>
      <c r="F3331" s="11" t="s">
        <v>22949</v>
      </c>
    </row>
    <row r="3332" spans="1:6" x14ac:dyDescent="0.3">
      <c r="A3332" s="12" t="s">
        <v>10353</v>
      </c>
      <c r="B3332" s="7" t="s">
        <v>10354</v>
      </c>
      <c r="C3332" s="8" t="s">
        <v>10352</v>
      </c>
      <c r="D3332" s="13" t="s">
        <v>7808</v>
      </c>
      <c r="E3332" s="13" t="s">
        <v>10218</v>
      </c>
      <c r="F3332" s="11" t="s">
        <v>10230</v>
      </c>
    </row>
    <row r="3333" spans="1:6" x14ac:dyDescent="0.3">
      <c r="A3333" s="12" t="s">
        <v>26156</v>
      </c>
      <c r="B3333" s="7" t="s">
        <v>26110</v>
      </c>
      <c r="C3333" s="8" t="s">
        <v>26155</v>
      </c>
      <c r="D3333" s="9" t="s">
        <v>25038</v>
      </c>
      <c r="E3333" s="10" t="s">
        <v>25642</v>
      </c>
      <c r="F3333" s="11" t="s">
        <v>25642</v>
      </c>
    </row>
    <row r="3334" spans="1:6" x14ac:dyDescent="0.3">
      <c r="A3334" s="12" t="s">
        <v>20060</v>
      </c>
      <c r="B3334" s="7" t="s">
        <v>20061</v>
      </c>
      <c r="C3334" s="8" t="s">
        <v>20059</v>
      </c>
      <c r="D3334" s="9" t="s">
        <v>12846</v>
      </c>
      <c r="E3334" s="10" t="s">
        <v>19841</v>
      </c>
      <c r="F3334" s="11" t="s">
        <v>20002</v>
      </c>
    </row>
    <row r="3335" spans="1:6" x14ac:dyDescent="0.3">
      <c r="A3335" s="12" t="s">
        <v>12070</v>
      </c>
      <c r="B3335" s="7" t="s">
        <v>12071</v>
      </c>
      <c r="C3335" s="8" t="s">
        <v>12069</v>
      </c>
      <c r="D3335" s="9" t="s">
        <v>10938</v>
      </c>
      <c r="E3335" s="10" t="s">
        <v>11519</v>
      </c>
      <c r="F3335" s="11" t="s">
        <v>12011</v>
      </c>
    </row>
    <row r="3336" spans="1:6" x14ac:dyDescent="0.3">
      <c r="A3336" s="12" t="s">
        <v>28076</v>
      </c>
      <c r="B3336" s="7" t="s">
        <v>28077</v>
      </c>
      <c r="C3336" s="8" t="s">
        <v>28075</v>
      </c>
      <c r="D3336" s="9" t="s">
        <v>12846</v>
      </c>
      <c r="E3336" s="10" t="s">
        <v>17067</v>
      </c>
      <c r="F3336" s="11" t="s">
        <v>17067</v>
      </c>
    </row>
    <row r="3337" spans="1:6" x14ac:dyDescent="0.3">
      <c r="A3337" s="12" t="s">
        <v>21693</v>
      </c>
      <c r="B3337" s="7" t="s">
        <v>21694</v>
      </c>
      <c r="C3337" s="8" t="s">
        <v>21692</v>
      </c>
      <c r="D3337" s="9" t="s">
        <v>15232</v>
      </c>
      <c r="E3337" s="9" t="s">
        <v>21150</v>
      </c>
      <c r="F3337" s="11" t="s">
        <v>21150</v>
      </c>
    </row>
    <row r="3338" spans="1:6" x14ac:dyDescent="0.3">
      <c r="A3338" s="12" t="s">
        <v>16874</v>
      </c>
      <c r="B3338" s="7" t="s">
        <v>16875</v>
      </c>
      <c r="C3338" s="8" t="s">
        <v>16873</v>
      </c>
      <c r="D3338" s="13" t="s">
        <v>13805</v>
      </c>
      <c r="E3338" s="10" t="s">
        <v>16518</v>
      </c>
      <c r="F3338" s="11" t="s">
        <v>16518</v>
      </c>
    </row>
    <row r="3339" spans="1:6" x14ac:dyDescent="0.3">
      <c r="A3339" s="12" t="s">
        <v>7503</v>
      </c>
      <c r="B3339" s="7" t="s">
        <v>7464</v>
      </c>
      <c r="C3339" s="8" t="s">
        <v>7502</v>
      </c>
      <c r="D3339" s="9" t="s">
        <v>3763</v>
      </c>
      <c r="E3339" s="10" t="s">
        <v>7233</v>
      </c>
      <c r="F3339" s="11" t="s">
        <v>7234</v>
      </c>
    </row>
    <row r="3340" spans="1:6" x14ac:dyDescent="0.3">
      <c r="A3340" s="12" t="s">
        <v>22988</v>
      </c>
      <c r="B3340" s="7" t="s">
        <v>22989</v>
      </c>
      <c r="C3340" s="8" t="s">
        <v>22987</v>
      </c>
      <c r="D3340" s="9" t="s">
        <v>10838</v>
      </c>
      <c r="E3340" s="10" t="s">
        <v>22949</v>
      </c>
      <c r="F3340" s="11" t="s">
        <v>22949</v>
      </c>
    </row>
    <row r="3341" spans="1:6" ht="28.8" x14ac:dyDescent="0.3">
      <c r="A3341" s="12" t="s">
        <v>18930</v>
      </c>
      <c r="B3341" s="7" t="s">
        <v>18931</v>
      </c>
      <c r="C3341" s="8" t="s">
        <v>18929</v>
      </c>
      <c r="D3341" s="9" t="s">
        <v>12846</v>
      </c>
      <c r="E3341" s="10" t="s">
        <v>18591</v>
      </c>
      <c r="F3341" s="11" t="s">
        <v>18810</v>
      </c>
    </row>
    <row r="3342" spans="1:6" x14ac:dyDescent="0.3">
      <c r="A3342" s="12" t="s">
        <v>21991</v>
      </c>
      <c r="B3342" s="7" t="s">
        <v>21959</v>
      </c>
      <c r="C3342" s="8" t="s">
        <v>21990</v>
      </c>
      <c r="D3342" s="9" t="s">
        <v>15232</v>
      </c>
      <c r="E3342" s="9" t="s">
        <v>21951</v>
      </c>
      <c r="F3342" s="11" t="s">
        <v>21951</v>
      </c>
    </row>
    <row r="3343" spans="1:6" x14ac:dyDescent="0.3">
      <c r="A3343" s="12" t="s">
        <v>22076</v>
      </c>
      <c r="B3343" s="7" t="s">
        <v>22077</v>
      </c>
      <c r="C3343" s="8" t="s">
        <v>22075</v>
      </c>
      <c r="D3343" s="9" t="s">
        <v>15232</v>
      </c>
      <c r="E3343" s="9" t="s">
        <v>22038</v>
      </c>
      <c r="F3343" s="11" t="s">
        <v>22039</v>
      </c>
    </row>
    <row r="3344" spans="1:6" x14ac:dyDescent="0.3">
      <c r="A3344" s="6" t="s">
        <v>120</v>
      </c>
      <c r="B3344" s="7" t="s">
        <v>121</v>
      </c>
      <c r="C3344" s="8" t="s">
        <v>119</v>
      </c>
      <c r="D3344" s="9" t="s">
        <v>9</v>
      </c>
      <c r="E3344" s="10" t="s">
        <v>10</v>
      </c>
      <c r="F3344" s="11" t="s">
        <v>70</v>
      </c>
    </row>
    <row r="3345" spans="1:6" x14ac:dyDescent="0.3">
      <c r="A3345" s="12" t="s">
        <v>120</v>
      </c>
      <c r="B3345" s="7" t="s">
        <v>23001</v>
      </c>
      <c r="C3345" s="8" t="s">
        <v>23000</v>
      </c>
      <c r="D3345" s="9" t="s">
        <v>10838</v>
      </c>
      <c r="E3345" s="10" t="s">
        <v>22949</v>
      </c>
      <c r="F3345" s="11" t="s">
        <v>22949</v>
      </c>
    </row>
    <row r="3346" spans="1:6" x14ac:dyDescent="0.3">
      <c r="A3346" s="12" t="s">
        <v>21996</v>
      </c>
      <c r="B3346" s="7" t="s">
        <v>21997</v>
      </c>
      <c r="C3346" s="8" t="s">
        <v>21995</v>
      </c>
      <c r="D3346" s="9" t="s">
        <v>15232</v>
      </c>
      <c r="E3346" s="9" t="s">
        <v>21951</v>
      </c>
      <c r="F3346" s="11" t="s">
        <v>21951</v>
      </c>
    </row>
    <row r="3347" spans="1:6" x14ac:dyDescent="0.3">
      <c r="A3347" s="12" t="s">
        <v>18982</v>
      </c>
      <c r="B3347" s="7" t="s">
        <v>18983</v>
      </c>
      <c r="C3347" s="8" t="s">
        <v>18981</v>
      </c>
      <c r="D3347" s="9" t="s">
        <v>12846</v>
      </c>
      <c r="E3347" s="10" t="s">
        <v>18591</v>
      </c>
      <c r="F3347" s="11" t="s">
        <v>18823</v>
      </c>
    </row>
    <row r="3348" spans="1:6" x14ac:dyDescent="0.3">
      <c r="A3348" s="12" t="s">
        <v>16440</v>
      </c>
      <c r="B3348" s="7" t="s">
        <v>16441</v>
      </c>
      <c r="C3348" s="8" t="s">
        <v>16439</v>
      </c>
      <c r="D3348" s="13" t="s">
        <v>13805</v>
      </c>
      <c r="E3348" s="10" t="s">
        <v>16402</v>
      </c>
      <c r="F3348" s="11" t="s">
        <v>16402</v>
      </c>
    </row>
    <row r="3349" spans="1:6" x14ac:dyDescent="0.3">
      <c r="A3349" s="18" t="s">
        <v>14655</v>
      </c>
      <c r="B3349" s="7" t="s">
        <v>13841</v>
      </c>
      <c r="C3349" s="19" t="s">
        <v>14654</v>
      </c>
      <c r="D3349" s="13" t="s">
        <v>13805</v>
      </c>
      <c r="E3349" s="13" t="s">
        <v>13845</v>
      </c>
      <c r="F3349" s="11" t="s">
        <v>13846</v>
      </c>
    </row>
    <row r="3350" spans="1:6" x14ac:dyDescent="0.3">
      <c r="A3350" s="12" t="s">
        <v>16413</v>
      </c>
      <c r="B3350" s="7" t="s">
        <v>16414</v>
      </c>
      <c r="C3350" s="8" t="s">
        <v>16412</v>
      </c>
      <c r="D3350" s="13" t="s">
        <v>13805</v>
      </c>
      <c r="E3350" s="10" t="s">
        <v>16402</v>
      </c>
      <c r="F3350" s="11" t="s">
        <v>16402</v>
      </c>
    </row>
    <row r="3351" spans="1:6" x14ac:dyDescent="0.3">
      <c r="A3351" s="12" t="s">
        <v>18452</v>
      </c>
      <c r="B3351" s="7" t="s">
        <v>18453</v>
      </c>
      <c r="C3351" s="16" t="s">
        <v>18451</v>
      </c>
      <c r="D3351" s="9" t="s">
        <v>12846</v>
      </c>
      <c r="E3351" s="10" t="s">
        <v>17918</v>
      </c>
      <c r="F3351" s="11" t="s">
        <v>18448</v>
      </c>
    </row>
    <row r="3352" spans="1:6" x14ac:dyDescent="0.3">
      <c r="A3352" s="12" t="s">
        <v>18495</v>
      </c>
      <c r="B3352" s="7" t="s">
        <v>18496</v>
      </c>
      <c r="C3352" s="8" t="s">
        <v>18494</v>
      </c>
      <c r="D3352" s="9" t="s">
        <v>12846</v>
      </c>
      <c r="E3352" s="10" t="s">
        <v>17918</v>
      </c>
      <c r="F3352" s="11" t="s">
        <v>18448</v>
      </c>
    </row>
    <row r="3353" spans="1:6" x14ac:dyDescent="0.3">
      <c r="A3353" s="24" t="s">
        <v>22461</v>
      </c>
      <c r="B3353" s="7" t="s">
        <v>22462</v>
      </c>
      <c r="C3353" s="8" t="s">
        <v>22460</v>
      </c>
      <c r="D3353" s="9" t="s">
        <v>15232</v>
      </c>
      <c r="E3353" s="9" t="s">
        <v>21951</v>
      </c>
      <c r="F3353" s="11" t="s">
        <v>22430</v>
      </c>
    </row>
    <row r="3354" spans="1:6" x14ac:dyDescent="0.3">
      <c r="A3354" s="12" t="s">
        <v>18300</v>
      </c>
      <c r="B3354" s="7" t="s">
        <v>18301</v>
      </c>
      <c r="C3354" s="8" t="s">
        <v>18299</v>
      </c>
      <c r="D3354" s="9" t="s">
        <v>12846</v>
      </c>
      <c r="E3354" s="10" t="s">
        <v>17640</v>
      </c>
      <c r="F3354" s="11" t="s">
        <v>18247</v>
      </c>
    </row>
    <row r="3355" spans="1:6" x14ac:dyDescent="0.3">
      <c r="A3355" s="6" t="s">
        <v>924</v>
      </c>
      <c r="B3355" s="7" t="s">
        <v>882</v>
      </c>
      <c r="C3355" s="36" t="s">
        <v>923</v>
      </c>
      <c r="D3355" s="9" t="s">
        <v>9</v>
      </c>
      <c r="E3355" s="10" t="s">
        <v>721</v>
      </c>
      <c r="F3355" s="11" t="s">
        <v>721</v>
      </c>
    </row>
    <row r="3356" spans="1:6" x14ac:dyDescent="0.3">
      <c r="A3356" s="25" t="s">
        <v>8639</v>
      </c>
      <c r="B3356" s="7" t="s">
        <v>8640</v>
      </c>
      <c r="C3356" s="8" t="s">
        <v>8638</v>
      </c>
      <c r="D3356" s="13" t="s">
        <v>7808</v>
      </c>
      <c r="E3356" s="13" t="s">
        <v>7883</v>
      </c>
      <c r="F3356" s="11" t="s">
        <v>7883</v>
      </c>
    </row>
    <row r="3357" spans="1:6" x14ac:dyDescent="0.3">
      <c r="A3357" s="6" t="s">
        <v>2649</v>
      </c>
      <c r="B3357" s="7" t="s">
        <v>2650</v>
      </c>
      <c r="C3357" s="8" t="s">
        <v>2648</v>
      </c>
      <c r="D3357" s="9" t="s">
        <v>9</v>
      </c>
      <c r="E3357" s="10" t="s">
        <v>2608</v>
      </c>
      <c r="F3357" s="11" t="s">
        <v>2609</v>
      </c>
    </row>
    <row r="3358" spans="1:6" x14ac:dyDescent="0.3">
      <c r="A3358" s="12" t="s">
        <v>12433</v>
      </c>
      <c r="B3358" s="7" t="s">
        <v>12434</v>
      </c>
      <c r="C3358" s="8" t="s">
        <v>12432</v>
      </c>
      <c r="D3358" s="9" t="s">
        <v>10938</v>
      </c>
      <c r="E3358" s="9" t="s">
        <v>12229</v>
      </c>
      <c r="F3358" s="14" t="s">
        <v>12255</v>
      </c>
    </row>
    <row r="3359" spans="1:6" x14ac:dyDescent="0.3">
      <c r="A3359" s="6" t="s">
        <v>2160</v>
      </c>
      <c r="B3359" s="7" t="s">
        <v>2106</v>
      </c>
      <c r="C3359" s="8" t="s">
        <v>2159</v>
      </c>
      <c r="D3359" s="9" t="s">
        <v>9</v>
      </c>
      <c r="E3359" s="9" t="s">
        <v>1154</v>
      </c>
      <c r="F3359" s="11" t="s">
        <v>2052</v>
      </c>
    </row>
    <row r="3360" spans="1:6" x14ac:dyDescent="0.3">
      <c r="A3360" s="24" t="s">
        <v>4956</v>
      </c>
      <c r="B3360" s="7" t="s">
        <v>4957</v>
      </c>
      <c r="C3360" s="8" t="s">
        <v>4955</v>
      </c>
      <c r="D3360" s="9" t="s">
        <v>3763</v>
      </c>
      <c r="E3360" s="10" t="s">
        <v>4945</v>
      </c>
      <c r="F3360" s="11" t="s">
        <v>4946</v>
      </c>
    </row>
    <row r="3361" spans="1:6" x14ac:dyDescent="0.3">
      <c r="A3361" s="25" t="s">
        <v>9695</v>
      </c>
      <c r="B3361" s="7" t="s">
        <v>9696</v>
      </c>
      <c r="C3361" s="19" t="s">
        <v>9694</v>
      </c>
      <c r="D3361" s="13" t="s">
        <v>7808</v>
      </c>
      <c r="E3361" s="34" t="s">
        <v>9476</v>
      </c>
      <c r="F3361" s="11" t="s">
        <v>9666</v>
      </c>
    </row>
    <row r="3362" spans="1:6" x14ac:dyDescent="0.3">
      <c r="A3362" s="6" t="s">
        <v>2433</v>
      </c>
      <c r="B3362" s="7" t="s">
        <v>2434</v>
      </c>
      <c r="C3362" s="8" t="s">
        <v>2432</v>
      </c>
      <c r="D3362" s="9" t="s">
        <v>9</v>
      </c>
      <c r="E3362" s="9" t="s">
        <v>1154</v>
      </c>
      <c r="F3362" s="11" t="s">
        <v>1155</v>
      </c>
    </row>
    <row r="3363" spans="1:6" x14ac:dyDescent="0.3">
      <c r="A3363" s="12" t="s">
        <v>5522</v>
      </c>
      <c r="B3363" s="7" t="s">
        <v>5523</v>
      </c>
      <c r="C3363" s="8" t="s">
        <v>5521</v>
      </c>
      <c r="D3363" s="9" t="s">
        <v>3763</v>
      </c>
      <c r="E3363" s="10" t="s">
        <v>4945</v>
      </c>
      <c r="F3363" s="11" t="s">
        <v>4946</v>
      </c>
    </row>
    <row r="3364" spans="1:6" x14ac:dyDescent="0.3">
      <c r="A3364" s="6" t="s">
        <v>2594</v>
      </c>
      <c r="B3364" s="7" t="s">
        <v>2511</v>
      </c>
      <c r="C3364" s="8" t="s">
        <v>2593</v>
      </c>
      <c r="D3364" s="9" t="s">
        <v>9</v>
      </c>
      <c r="E3364" s="9" t="s">
        <v>1154</v>
      </c>
      <c r="F3364" s="11" t="s">
        <v>1155</v>
      </c>
    </row>
    <row r="3365" spans="1:6" x14ac:dyDescent="0.3">
      <c r="A3365" s="6" t="s">
        <v>1567</v>
      </c>
      <c r="B3365" s="7" t="s">
        <v>1568</v>
      </c>
      <c r="C3365" s="8" t="s">
        <v>1566</v>
      </c>
      <c r="D3365" s="9" t="s">
        <v>9</v>
      </c>
      <c r="E3365" s="9" t="s">
        <v>1343</v>
      </c>
      <c r="F3365" s="11" t="s">
        <v>1343</v>
      </c>
    </row>
    <row r="3366" spans="1:6" x14ac:dyDescent="0.3">
      <c r="A3366" s="12" t="s">
        <v>10116</v>
      </c>
      <c r="B3366" s="7" t="s">
        <v>10117</v>
      </c>
      <c r="C3366" s="8" t="s">
        <v>10115</v>
      </c>
      <c r="D3366" s="13" t="s">
        <v>7808</v>
      </c>
      <c r="E3366" s="13" t="s">
        <v>10024</v>
      </c>
      <c r="F3366" s="11" t="s">
        <v>10028</v>
      </c>
    </row>
    <row r="3367" spans="1:6" ht="28.8" x14ac:dyDescent="0.3">
      <c r="A3367" s="12" t="s">
        <v>16802</v>
      </c>
      <c r="B3367" s="7" t="s">
        <v>16803</v>
      </c>
      <c r="C3367" s="8" t="s">
        <v>16801</v>
      </c>
      <c r="D3367" s="13" t="s">
        <v>13805</v>
      </c>
      <c r="E3367" s="10" t="s">
        <v>16179</v>
      </c>
      <c r="F3367" s="11" t="s">
        <v>16180</v>
      </c>
    </row>
    <row r="3368" spans="1:6" ht="28.8" x14ac:dyDescent="0.3">
      <c r="A3368" s="12" t="s">
        <v>12058</v>
      </c>
      <c r="B3368" s="7" t="s">
        <v>12059</v>
      </c>
      <c r="C3368" s="8" t="s">
        <v>12057</v>
      </c>
      <c r="D3368" s="9" t="s">
        <v>10938</v>
      </c>
      <c r="E3368" s="10" t="s">
        <v>11519</v>
      </c>
      <c r="F3368" s="11" t="s">
        <v>12011</v>
      </c>
    </row>
    <row r="3369" spans="1:6" x14ac:dyDescent="0.3">
      <c r="A3369" s="12" t="s">
        <v>16761</v>
      </c>
      <c r="B3369" s="7" t="s">
        <v>16762</v>
      </c>
      <c r="C3369" s="8" t="s">
        <v>16760</v>
      </c>
      <c r="D3369" s="13" t="s">
        <v>13805</v>
      </c>
      <c r="E3369" s="10" t="s">
        <v>16387</v>
      </c>
      <c r="F3369" s="11" t="s">
        <v>16448</v>
      </c>
    </row>
    <row r="3370" spans="1:6" x14ac:dyDescent="0.3">
      <c r="A3370" s="12" t="s">
        <v>14108</v>
      </c>
      <c r="B3370" s="7" t="s">
        <v>14109</v>
      </c>
      <c r="C3370" s="8" t="s">
        <v>14107</v>
      </c>
      <c r="D3370" s="13" t="s">
        <v>13805</v>
      </c>
      <c r="E3370" s="13" t="s">
        <v>13980</v>
      </c>
      <c r="F3370" s="11" t="s">
        <v>14082</v>
      </c>
    </row>
    <row r="3371" spans="1:6" ht="28.8" x14ac:dyDescent="0.3">
      <c r="A3371" s="12" t="s">
        <v>12166</v>
      </c>
      <c r="B3371" s="7" t="s">
        <v>12167</v>
      </c>
      <c r="C3371" s="8" t="s">
        <v>12165</v>
      </c>
      <c r="D3371" s="9" t="s">
        <v>10938</v>
      </c>
      <c r="E3371" s="10" t="s">
        <v>11519</v>
      </c>
      <c r="F3371" s="11" t="s">
        <v>11519</v>
      </c>
    </row>
    <row r="3372" spans="1:6" x14ac:dyDescent="0.3">
      <c r="A3372" s="12" t="s">
        <v>11618</v>
      </c>
      <c r="B3372" s="7" t="s">
        <v>11619</v>
      </c>
      <c r="C3372" s="8" t="s">
        <v>11617</v>
      </c>
      <c r="D3372" s="9" t="s">
        <v>10938</v>
      </c>
      <c r="E3372" s="10" t="s">
        <v>11519</v>
      </c>
      <c r="F3372" s="11" t="s">
        <v>11520</v>
      </c>
    </row>
    <row r="3373" spans="1:6" x14ac:dyDescent="0.3">
      <c r="A3373" s="12" t="s">
        <v>7714</v>
      </c>
      <c r="B3373" s="7" t="s">
        <v>6817</v>
      </c>
      <c r="C3373" s="8" t="s">
        <v>7713</v>
      </c>
      <c r="D3373" s="9" t="s">
        <v>3763</v>
      </c>
      <c r="E3373" s="10" t="s">
        <v>6739</v>
      </c>
      <c r="F3373" s="11" t="s">
        <v>6739</v>
      </c>
    </row>
    <row r="3374" spans="1:6" x14ac:dyDescent="0.3">
      <c r="A3374" s="12" t="s">
        <v>27115</v>
      </c>
      <c r="B3374" s="7" t="s">
        <v>27116</v>
      </c>
      <c r="C3374" s="8" t="s">
        <v>27114</v>
      </c>
      <c r="D3374" s="9" t="s">
        <v>25038</v>
      </c>
      <c r="E3374" s="10" t="s">
        <v>26661</v>
      </c>
      <c r="F3374" s="11" t="s">
        <v>27107</v>
      </c>
    </row>
    <row r="3375" spans="1:6" x14ac:dyDescent="0.3">
      <c r="A3375" s="6" t="s">
        <v>2894</v>
      </c>
      <c r="B3375" s="7" t="s">
        <v>2895</v>
      </c>
      <c r="C3375" s="8" t="s">
        <v>2893</v>
      </c>
      <c r="D3375" s="9" t="s">
        <v>9</v>
      </c>
      <c r="E3375" s="10" t="s">
        <v>2698</v>
      </c>
      <c r="F3375" s="11" t="s">
        <v>2698</v>
      </c>
    </row>
    <row r="3376" spans="1:6" x14ac:dyDescent="0.3">
      <c r="A3376" s="12" t="s">
        <v>7256</v>
      </c>
      <c r="B3376" s="7" t="s">
        <v>7257</v>
      </c>
      <c r="C3376" s="8" t="s">
        <v>7255</v>
      </c>
      <c r="D3376" s="9" t="s">
        <v>3763</v>
      </c>
      <c r="E3376" s="10" t="s">
        <v>7233</v>
      </c>
      <c r="F3376" s="11" t="s">
        <v>7234</v>
      </c>
    </row>
    <row r="3377" spans="1:6" ht="28.8" x14ac:dyDescent="0.3">
      <c r="A3377" s="12" t="s">
        <v>26759</v>
      </c>
      <c r="B3377" s="7" t="s">
        <v>26760</v>
      </c>
      <c r="C3377" s="8" t="s">
        <v>26758</v>
      </c>
      <c r="D3377" s="9" t="s">
        <v>25038</v>
      </c>
      <c r="E3377" s="10" t="s">
        <v>26661</v>
      </c>
      <c r="F3377" s="11" t="s">
        <v>26757</v>
      </c>
    </row>
    <row r="3378" spans="1:6" x14ac:dyDescent="0.3">
      <c r="A3378" s="32" t="s">
        <v>11891</v>
      </c>
      <c r="B3378" s="7" t="s">
        <v>11892</v>
      </c>
      <c r="C3378" s="8" t="s">
        <v>11890</v>
      </c>
      <c r="D3378" s="9" t="s">
        <v>10938</v>
      </c>
      <c r="E3378" s="6" t="s">
        <v>11852</v>
      </c>
      <c r="F3378" s="11" t="s">
        <v>11853</v>
      </c>
    </row>
    <row r="3379" spans="1:6" ht="28.8" x14ac:dyDescent="0.3">
      <c r="A3379" s="12" t="s">
        <v>14719</v>
      </c>
      <c r="B3379" s="7" t="s">
        <v>14720</v>
      </c>
      <c r="C3379" s="8" t="s">
        <v>14718</v>
      </c>
      <c r="D3379" s="13" t="s">
        <v>13805</v>
      </c>
      <c r="E3379" s="13" t="s">
        <v>13968</v>
      </c>
      <c r="F3379" s="11" t="s">
        <v>14307</v>
      </c>
    </row>
    <row r="3380" spans="1:6" x14ac:dyDescent="0.3">
      <c r="A3380" s="12" t="s">
        <v>26253</v>
      </c>
      <c r="B3380" s="7" t="s">
        <v>26254</v>
      </c>
      <c r="C3380" s="8" t="s">
        <v>26252</v>
      </c>
      <c r="D3380" s="9" t="s">
        <v>25038</v>
      </c>
      <c r="E3380" s="10" t="s">
        <v>25642</v>
      </c>
      <c r="F3380" s="11" t="s">
        <v>25642</v>
      </c>
    </row>
    <row r="3381" spans="1:6" x14ac:dyDescent="0.3">
      <c r="A3381" s="12" t="s">
        <v>17654</v>
      </c>
      <c r="B3381" s="7" t="s">
        <v>17655</v>
      </c>
      <c r="C3381" s="16" t="s">
        <v>17653</v>
      </c>
      <c r="D3381" s="9" t="s">
        <v>12846</v>
      </c>
      <c r="E3381" s="10" t="s">
        <v>17640</v>
      </c>
      <c r="F3381" s="11" t="s">
        <v>17641</v>
      </c>
    </row>
    <row r="3382" spans="1:6" x14ac:dyDescent="0.3">
      <c r="A3382" s="18" t="s">
        <v>23148</v>
      </c>
      <c r="B3382" s="7" t="s">
        <v>23149</v>
      </c>
      <c r="C3382" s="8" t="s">
        <v>23147</v>
      </c>
      <c r="D3382" s="9" t="s">
        <v>10838</v>
      </c>
      <c r="E3382" s="10" t="s">
        <v>23062</v>
      </c>
      <c r="F3382" s="11" t="s">
        <v>23120</v>
      </c>
    </row>
    <row r="3383" spans="1:6" x14ac:dyDescent="0.3">
      <c r="A3383" s="6" t="s">
        <v>2496</v>
      </c>
      <c r="B3383" s="7" t="s">
        <v>2497</v>
      </c>
      <c r="C3383" s="8" t="s">
        <v>2495</v>
      </c>
      <c r="D3383" s="9" t="s">
        <v>9</v>
      </c>
      <c r="E3383" s="9" t="s">
        <v>1154</v>
      </c>
      <c r="F3383" s="11" t="s">
        <v>1155</v>
      </c>
    </row>
    <row r="3384" spans="1:6" x14ac:dyDescent="0.3">
      <c r="A3384" s="12" t="s">
        <v>18252</v>
      </c>
      <c r="B3384" s="7" t="s">
        <v>18154</v>
      </c>
      <c r="C3384" s="8" t="s">
        <v>18251</v>
      </c>
      <c r="D3384" s="9" t="s">
        <v>12846</v>
      </c>
      <c r="E3384" s="10" t="s">
        <v>17640</v>
      </c>
      <c r="F3384" s="11" t="s">
        <v>18247</v>
      </c>
    </row>
    <row r="3385" spans="1:6" ht="28.8" x14ac:dyDescent="0.3">
      <c r="A3385" s="24" t="s">
        <v>16604</v>
      </c>
      <c r="B3385" s="7" t="s">
        <v>16605</v>
      </c>
      <c r="C3385" s="8" t="s">
        <v>16603</v>
      </c>
      <c r="D3385" s="13" t="s">
        <v>13805</v>
      </c>
      <c r="E3385" s="10" t="s">
        <v>16518</v>
      </c>
      <c r="F3385" s="11" t="s">
        <v>16518</v>
      </c>
    </row>
    <row r="3386" spans="1:6" x14ac:dyDescent="0.3">
      <c r="A3386" s="12" t="s">
        <v>18860</v>
      </c>
      <c r="B3386" s="7" t="s">
        <v>18835</v>
      </c>
      <c r="C3386" s="8" t="s">
        <v>18859</v>
      </c>
      <c r="D3386" s="9" t="s">
        <v>12846</v>
      </c>
      <c r="E3386" s="10" t="s">
        <v>18591</v>
      </c>
      <c r="F3386" s="11" t="s">
        <v>18592</v>
      </c>
    </row>
    <row r="3387" spans="1:6" x14ac:dyDescent="0.3">
      <c r="A3387" s="6" t="s">
        <v>2257</v>
      </c>
      <c r="B3387" s="7" t="s">
        <v>2240</v>
      </c>
      <c r="C3387" s="8" t="s">
        <v>2256</v>
      </c>
      <c r="D3387" s="9" t="s">
        <v>9</v>
      </c>
      <c r="E3387" s="9" t="s">
        <v>1212</v>
      </c>
      <c r="F3387" s="11" t="s">
        <v>2164</v>
      </c>
    </row>
    <row r="3388" spans="1:6" x14ac:dyDescent="0.3">
      <c r="A3388" s="6" t="s">
        <v>2091</v>
      </c>
      <c r="B3388" s="7" t="s">
        <v>2092</v>
      </c>
      <c r="C3388" s="8" t="s">
        <v>2090</v>
      </c>
      <c r="D3388" s="9" t="s">
        <v>9</v>
      </c>
      <c r="E3388" s="9" t="s">
        <v>1154</v>
      </c>
      <c r="F3388" s="11" t="s">
        <v>2052</v>
      </c>
    </row>
    <row r="3389" spans="1:6" x14ac:dyDescent="0.3">
      <c r="A3389" s="12" t="s">
        <v>7076</v>
      </c>
      <c r="B3389" s="7" t="s">
        <v>6615</v>
      </c>
      <c r="C3389" s="8" t="s">
        <v>7075</v>
      </c>
      <c r="D3389" s="9" t="s">
        <v>3763</v>
      </c>
      <c r="E3389" s="10" t="s">
        <v>6531</v>
      </c>
      <c r="F3389" s="11" t="s">
        <v>6895</v>
      </c>
    </row>
    <row r="3390" spans="1:6" x14ac:dyDescent="0.3">
      <c r="A3390" s="12" t="s">
        <v>18390</v>
      </c>
      <c r="B3390" s="7" t="s">
        <v>18391</v>
      </c>
      <c r="C3390" s="8" t="s">
        <v>18389</v>
      </c>
      <c r="D3390" s="9" t="s">
        <v>12846</v>
      </c>
      <c r="E3390" s="10" t="s">
        <v>17918</v>
      </c>
      <c r="F3390" s="11" t="s">
        <v>18383</v>
      </c>
    </row>
    <row r="3391" spans="1:6" x14ac:dyDescent="0.3">
      <c r="A3391" s="12" t="s">
        <v>22174</v>
      </c>
      <c r="B3391" s="7" t="s">
        <v>22175</v>
      </c>
      <c r="C3391" s="8" t="s">
        <v>22173</v>
      </c>
      <c r="D3391" s="9" t="s">
        <v>15232</v>
      </c>
      <c r="E3391" s="9" t="s">
        <v>22038</v>
      </c>
      <c r="F3391" s="11" t="s">
        <v>22146</v>
      </c>
    </row>
    <row r="3392" spans="1:6" x14ac:dyDescent="0.3">
      <c r="A3392" s="12" t="s">
        <v>20536</v>
      </c>
      <c r="B3392" s="7" t="s">
        <v>20537</v>
      </c>
      <c r="C3392" s="8" t="s">
        <v>20535</v>
      </c>
      <c r="D3392" s="9" t="s">
        <v>15232</v>
      </c>
      <c r="E3392" s="9" t="s">
        <v>20384</v>
      </c>
      <c r="F3392" s="11" t="s">
        <v>20385</v>
      </c>
    </row>
    <row r="3393" spans="1:6" x14ac:dyDescent="0.3">
      <c r="A3393" s="12" t="s">
        <v>21702</v>
      </c>
      <c r="B3393" s="7" t="s">
        <v>20643</v>
      </c>
      <c r="C3393" s="8" t="s">
        <v>21701</v>
      </c>
      <c r="D3393" s="9" t="s">
        <v>15232</v>
      </c>
      <c r="E3393" s="9" t="s">
        <v>20384</v>
      </c>
      <c r="F3393" s="11" t="s">
        <v>20609</v>
      </c>
    </row>
    <row r="3394" spans="1:6" x14ac:dyDescent="0.3">
      <c r="A3394" s="6" t="s">
        <v>1840</v>
      </c>
      <c r="B3394" s="7" t="s">
        <v>1841</v>
      </c>
      <c r="C3394" s="8" t="s">
        <v>1839</v>
      </c>
      <c r="D3394" s="9" t="s">
        <v>9</v>
      </c>
      <c r="E3394" s="9" t="s">
        <v>1147</v>
      </c>
      <c r="F3394" s="11" t="s">
        <v>1819</v>
      </c>
    </row>
    <row r="3395" spans="1:6" x14ac:dyDescent="0.3">
      <c r="A3395" s="6" t="s">
        <v>1597</v>
      </c>
      <c r="B3395" s="7" t="s">
        <v>1598</v>
      </c>
      <c r="C3395" s="8" t="s">
        <v>1596</v>
      </c>
      <c r="D3395" s="9" t="s">
        <v>9</v>
      </c>
      <c r="E3395" s="9" t="s">
        <v>1147</v>
      </c>
      <c r="F3395" s="11" t="s">
        <v>1595</v>
      </c>
    </row>
    <row r="3396" spans="1:6" x14ac:dyDescent="0.3">
      <c r="A3396" s="30" t="s">
        <v>1843</v>
      </c>
      <c r="B3396" s="7" t="s">
        <v>1844</v>
      </c>
      <c r="C3396" s="16" t="s">
        <v>1842</v>
      </c>
      <c r="D3396" s="9" t="s">
        <v>9</v>
      </c>
      <c r="E3396" s="9" t="s">
        <v>1147</v>
      </c>
      <c r="F3396" s="11" t="s">
        <v>1819</v>
      </c>
    </row>
    <row r="3397" spans="1:6" x14ac:dyDescent="0.3">
      <c r="A3397" s="30" t="s">
        <v>1904</v>
      </c>
      <c r="B3397" s="7" t="s">
        <v>1689</v>
      </c>
      <c r="C3397" s="8" t="s">
        <v>1903</v>
      </c>
      <c r="D3397" s="9" t="s">
        <v>9</v>
      </c>
      <c r="E3397" s="9" t="s">
        <v>1147</v>
      </c>
      <c r="F3397" s="11" t="s">
        <v>1147</v>
      </c>
    </row>
    <row r="3398" spans="1:6" x14ac:dyDescent="0.3">
      <c r="A3398" s="6" t="s">
        <v>1644</v>
      </c>
      <c r="B3398" s="7" t="s">
        <v>1645</v>
      </c>
      <c r="C3398" s="8" t="s">
        <v>1643</v>
      </c>
      <c r="D3398" s="9" t="s">
        <v>9</v>
      </c>
      <c r="E3398" s="9" t="s">
        <v>1147</v>
      </c>
      <c r="F3398" s="11" t="s">
        <v>1595</v>
      </c>
    </row>
    <row r="3399" spans="1:6" x14ac:dyDescent="0.3">
      <c r="A3399" s="30" t="s">
        <v>1638</v>
      </c>
      <c r="B3399" s="7" t="s">
        <v>1639</v>
      </c>
      <c r="C3399" s="8" t="s">
        <v>1637</v>
      </c>
      <c r="D3399" s="9" t="s">
        <v>9</v>
      </c>
      <c r="E3399" s="9" t="s">
        <v>1147</v>
      </c>
      <c r="F3399" s="11" t="s">
        <v>1595</v>
      </c>
    </row>
    <row r="3400" spans="1:6" x14ac:dyDescent="0.3">
      <c r="A3400" s="12" t="s">
        <v>19712</v>
      </c>
      <c r="B3400" s="7" t="s">
        <v>19713</v>
      </c>
      <c r="C3400" s="8" t="s">
        <v>19711</v>
      </c>
      <c r="D3400" s="9" t="s">
        <v>12846</v>
      </c>
      <c r="E3400" s="10" t="s">
        <v>12847</v>
      </c>
      <c r="F3400" s="11" t="s">
        <v>19464</v>
      </c>
    </row>
    <row r="3401" spans="1:6" ht="28.8" x14ac:dyDescent="0.3">
      <c r="A3401" s="21" t="s">
        <v>19700</v>
      </c>
      <c r="B3401" s="7" t="s">
        <v>19701</v>
      </c>
      <c r="C3401" s="8" t="s">
        <v>19699</v>
      </c>
      <c r="D3401" s="9" t="s">
        <v>12846</v>
      </c>
      <c r="E3401" s="10" t="s">
        <v>12847</v>
      </c>
      <c r="F3401" s="11" t="s">
        <v>19464</v>
      </c>
    </row>
    <row r="3402" spans="1:6" x14ac:dyDescent="0.3">
      <c r="A3402" s="12" t="s">
        <v>12469</v>
      </c>
      <c r="B3402" s="7" t="s">
        <v>12449</v>
      </c>
      <c r="C3402" s="8" t="s">
        <v>12468</v>
      </c>
      <c r="D3402" s="9" t="s">
        <v>10938</v>
      </c>
      <c r="E3402" s="9" t="s">
        <v>12306</v>
      </c>
      <c r="F3402" s="11" t="s">
        <v>12307</v>
      </c>
    </row>
    <row r="3403" spans="1:6" x14ac:dyDescent="0.3">
      <c r="A3403" s="12" t="s">
        <v>11841</v>
      </c>
      <c r="B3403" s="7" t="s">
        <v>11842</v>
      </c>
      <c r="C3403" s="8" t="s">
        <v>11840</v>
      </c>
      <c r="D3403" s="9" t="s">
        <v>10938</v>
      </c>
      <c r="E3403" s="10" t="s">
        <v>11649</v>
      </c>
      <c r="F3403" s="14" t="s">
        <v>11746</v>
      </c>
    </row>
    <row r="3404" spans="1:6" x14ac:dyDescent="0.3">
      <c r="A3404" s="12" t="s">
        <v>11696</v>
      </c>
      <c r="B3404" s="7" t="s">
        <v>11697</v>
      </c>
      <c r="C3404" s="8" t="s">
        <v>11695</v>
      </c>
      <c r="D3404" s="9" t="s">
        <v>10938</v>
      </c>
      <c r="E3404" s="10" t="s">
        <v>11649</v>
      </c>
      <c r="F3404" s="11" t="s">
        <v>11650</v>
      </c>
    </row>
    <row r="3405" spans="1:6" ht="28.8" x14ac:dyDescent="0.3">
      <c r="A3405" s="12" t="s">
        <v>11678</v>
      </c>
      <c r="B3405" s="7" t="s">
        <v>11679</v>
      </c>
      <c r="C3405" s="8" t="s">
        <v>11677</v>
      </c>
      <c r="D3405" s="9" t="s">
        <v>10938</v>
      </c>
      <c r="E3405" s="10" t="s">
        <v>11649</v>
      </c>
      <c r="F3405" s="11" t="s">
        <v>11650</v>
      </c>
    </row>
    <row r="3406" spans="1:6" x14ac:dyDescent="0.3">
      <c r="A3406" s="12" t="s">
        <v>12765</v>
      </c>
      <c r="B3406" s="7" t="s">
        <v>12766</v>
      </c>
      <c r="C3406" s="8" t="s">
        <v>12764</v>
      </c>
      <c r="D3406" s="9" t="s">
        <v>10938</v>
      </c>
      <c r="E3406" s="9" t="s">
        <v>12665</v>
      </c>
      <c r="F3406" s="11" t="s">
        <v>12665</v>
      </c>
    </row>
    <row r="3407" spans="1:6" x14ac:dyDescent="0.3">
      <c r="A3407" s="12" t="s">
        <v>11462</v>
      </c>
      <c r="B3407" s="7" t="s">
        <v>11393</v>
      </c>
      <c r="C3407" s="8" t="s">
        <v>11461</v>
      </c>
      <c r="D3407" s="9" t="s">
        <v>10938</v>
      </c>
      <c r="E3407" s="10" t="s">
        <v>11099</v>
      </c>
      <c r="F3407" s="11" t="s">
        <v>11100</v>
      </c>
    </row>
    <row r="3408" spans="1:6" ht="28.8" x14ac:dyDescent="0.3">
      <c r="A3408" s="12" t="s">
        <v>12577</v>
      </c>
      <c r="B3408" s="7" t="s">
        <v>12578</v>
      </c>
      <c r="C3408" s="8" t="s">
        <v>12576</v>
      </c>
      <c r="D3408" s="9" t="s">
        <v>10938</v>
      </c>
      <c r="E3408" s="9" t="s">
        <v>12539</v>
      </c>
      <c r="F3408" s="11" t="s">
        <v>12539</v>
      </c>
    </row>
    <row r="3409" spans="1:6" x14ac:dyDescent="0.3">
      <c r="A3409" s="12" t="s">
        <v>13812</v>
      </c>
      <c r="B3409" s="7" t="s">
        <v>13813</v>
      </c>
      <c r="C3409" s="8" t="s">
        <v>13811</v>
      </c>
      <c r="D3409" s="13" t="s">
        <v>13805</v>
      </c>
      <c r="E3409" s="13" t="s">
        <v>13806</v>
      </c>
      <c r="F3409" s="11" t="s">
        <v>13807</v>
      </c>
    </row>
    <row r="3410" spans="1:6" x14ac:dyDescent="0.3">
      <c r="A3410" s="12" t="s">
        <v>11243</v>
      </c>
      <c r="B3410" s="7" t="s">
        <v>11244</v>
      </c>
      <c r="C3410" s="8" t="s">
        <v>11242</v>
      </c>
      <c r="D3410" s="9" t="s">
        <v>10938</v>
      </c>
      <c r="E3410" s="10" t="s">
        <v>11099</v>
      </c>
      <c r="F3410" s="11" t="s">
        <v>11104</v>
      </c>
    </row>
    <row r="3411" spans="1:6" x14ac:dyDescent="0.3">
      <c r="A3411" s="12" t="s">
        <v>11279</v>
      </c>
      <c r="B3411" s="7" t="s">
        <v>11260</v>
      </c>
      <c r="C3411" s="8" t="s">
        <v>11278</v>
      </c>
      <c r="D3411" s="9" t="s">
        <v>10938</v>
      </c>
      <c r="E3411" s="10" t="s">
        <v>11099</v>
      </c>
      <c r="F3411" s="14" t="s">
        <v>11254</v>
      </c>
    </row>
    <row r="3412" spans="1:6" x14ac:dyDescent="0.3">
      <c r="A3412" s="12" t="s">
        <v>12131</v>
      </c>
      <c r="B3412" s="7" t="s">
        <v>12132</v>
      </c>
      <c r="C3412" s="8" t="s">
        <v>12130</v>
      </c>
      <c r="D3412" s="9" t="s">
        <v>10938</v>
      </c>
      <c r="E3412" s="10" t="s">
        <v>11519</v>
      </c>
      <c r="F3412" s="11" t="s">
        <v>11519</v>
      </c>
    </row>
    <row r="3413" spans="1:6" x14ac:dyDescent="0.3">
      <c r="A3413" s="12" t="s">
        <v>5429</v>
      </c>
      <c r="B3413" s="7" t="s">
        <v>5118</v>
      </c>
      <c r="C3413" s="8" t="s">
        <v>5428</v>
      </c>
      <c r="D3413" s="9" t="s">
        <v>3763</v>
      </c>
      <c r="E3413" s="10" t="s">
        <v>4945</v>
      </c>
      <c r="F3413" s="11" t="s">
        <v>5098</v>
      </c>
    </row>
    <row r="3414" spans="1:6" x14ac:dyDescent="0.3">
      <c r="A3414" s="12" t="s">
        <v>27824</v>
      </c>
      <c r="B3414" s="7" t="s">
        <v>27825</v>
      </c>
      <c r="C3414" s="8" t="s">
        <v>27823</v>
      </c>
      <c r="D3414" s="9" t="s">
        <v>25038</v>
      </c>
      <c r="E3414" s="10" t="s">
        <v>27016</v>
      </c>
      <c r="F3414" s="11" t="s">
        <v>27017</v>
      </c>
    </row>
    <row r="3415" spans="1:6" x14ac:dyDescent="0.3">
      <c r="A3415" s="12" t="s">
        <v>27113</v>
      </c>
      <c r="B3415" s="7" t="s">
        <v>27106</v>
      </c>
      <c r="C3415" s="8" t="s">
        <v>27112</v>
      </c>
      <c r="D3415" s="9" t="s">
        <v>25038</v>
      </c>
      <c r="E3415" s="10" t="s">
        <v>26661</v>
      </c>
      <c r="F3415" s="11" t="s">
        <v>27107</v>
      </c>
    </row>
    <row r="3416" spans="1:6" x14ac:dyDescent="0.3">
      <c r="A3416" s="12" t="s">
        <v>27420</v>
      </c>
      <c r="B3416" s="7" t="s">
        <v>27421</v>
      </c>
      <c r="C3416" s="8" t="s">
        <v>27419</v>
      </c>
      <c r="D3416" s="9" t="s">
        <v>25038</v>
      </c>
      <c r="E3416" s="10" t="s">
        <v>27335</v>
      </c>
      <c r="F3416" s="11" t="s">
        <v>27336</v>
      </c>
    </row>
    <row r="3417" spans="1:6" x14ac:dyDescent="0.3">
      <c r="A3417" s="12" t="s">
        <v>19139</v>
      </c>
      <c r="B3417" s="7" t="s">
        <v>19140</v>
      </c>
      <c r="C3417" s="8" t="s">
        <v>19138</v>
      </c>
      <c r="D3417" s="9" t="s">
        <v>12846</v>
      </c>
      <c r="E3417" s="10" t="s">
        <v>17355</v>
      </c>
      <c r="F3417" s="11" t="s">
        <v>19141</v>
      </c>
    </row>
    <row r="3418" spans="1:6" x14ac:dyDescent="0.3">
      <c r="A3418" s="12" t="s">
        <v>8214</v>
      </c>
      <c r="B3418" s="7" t="s">
        <v>8215</v>
      </c>
      <c r="C3418" s="8" t="s">
        <v>8213</v>
      </c>
      <c r="D3418" s="13" t="s">
        <v>7808</v>
      </c>
      <c r="E3418" s="13" t="s">
        <v>8190</v>
      </c>
      <c r="F3418" s="11" t="s">
        <v>8191</v>
      </c>
    </row>
    <row r="3419" spans="1:6" x14ac:dyDescent="0.3">
      <c r="A3419" s="12" t="s">
        <v>10287</v>
      </c>
      <c r="B3419" s="7" t="s">
        <v>10288</v>
      </c>
      <c r="C3419" s="8" t="s">
        <v>10286</v>
      </c>
      <c r="D3419" s="13" t="s">
        <v>7808</v>
      </c>
      <c r="E3419" s="13" t="s">
        <v>10218</v>
      </c>
      <c r="F3419" s="11" t="s">
        <v>10218</v>
      </c>
    </row>
    <row r="3420" spans="1:6" x14ac:dyDescent="0.3">
      <c r="A3420" s="6" t="s">
        <v>2099</v>
      </c>
      <c r="B3420" s="7" t="s">
        <v>2100</v>
      </c>
      <c r="C3420" s="8" t="s">
        <v>2098</v>
      </c>
      <c r="D3420" s="9" t="s">
        <v>9</v>
      </c>
      <c r="E3420" s="9" t="s">
        <v>1154</v>
      </c>
      <c r="F3420" s="11" t="s">
        <v>2052</v>
      </c>
    </row>
    <row r="3421" spans="1:6" x14ac:dyDescent="0.3">
      <c r="A3421" s="12" t="s">
        <v>18363</v>
      </c>
      <c r="B3421" s="7" t="s">
        <v>18364</v>
      </c>
      <c r="C3421" s="8" t="s">
        <v>18362</v>
      </c>
      <c r="D3421" s="9" t="s">
        <v>12846</v>
      </c>
      <c r="E3421" s="10" t="s">
        <v>17640</v>
      </c>
      <c r="F3421" s="11" t="s">
        <v>18247</v>
      </c>
    </row>
    <row r="3422" spans="1:6" x14ac:dyDescent="0.3">
      <c r="A3422" s="12" t="s">
        <v>15893</v>
      </c>
      <c r="B3422" s="7" t="s">
        <v>15180</v>
      </c>
      <c r="C3422" s="8" t="s">
        <v>15892</v>
      </c>
      <c r="D3422" s="13" t="s">
        <v>13805</v>
      </c>
      <c r="E3422" s="10" t="s">
        <v>15167</v>
      </c>
      <c r="F3422" s="11" t="s">
        <v>15167</v>
      </c>
    </row>
    <row r="3423" spans="1:6" x14ac:dyDescent="0.3">
      <c r="A3423" s="23" t="s">
        <v>9253</v>
      </c>
      <c r="B3423" s="7" t="s">
        <v>9254</v>
      </c>
      <c r="C3423" s="8" t="s">
        <v>9252</v>
      </c>
      <c r="D3423" s="13" t="s">
        <v>7808</v>
      </c>
      <c r="E3423" s="9" t="s">
        <v>9026</v>
      </c>
      <c r="F3423" s="11" t="s">
        <v>9242</v>
      </c>
    </row>
    <row r="3424" spans="1:6" x14ac:dyDescent="0.3">
      <c r="A3424" s="12" t="s">
        <v>5318</v>
      </c>
      <c r="B3424" s="7" t="s">
        <v>4773</v>
      </c>
      <c r="C3424" s="8" t="s">
        <v>5317</v>
      </c>
      <c r="D3424" s="9" t="s">
        <v>3763</v>
      </c>
      <c r="E3424" s="10" t="s">
        <v>4769</v>
      </c>
      <c r="F3424" s="11" t="s">
        <v>4770</v>
      </c>
    </row>
    <row r="3425" spans="1:6" x14ac:dyDescent="0.3">
      <c r="A3425" s="12" t="s">
        <v>4772</v>
      </c>
      <c r="B3425" s="7" t="s">
        <v>4773</v>
      </c>
      <c r="C3425" s="8" t="s">
        <v>4771</v>
      </c>
      <c r="D3425" s="9" t="s">
        <v>3763</v>
      </c>
      <c r="E3425" s="10" t="s">
        <v>4769</v>
      </c>
      <c r="F3425" s="11" t="s">
        <v>4770</v>
      </c>
    </row>
    <row r="3426" spans="1:6" x14ac:dyDescent="0.3">
      <c r="A3426" s="12" t="s">
        <v>4829</v>
      </c>
      <c r="B3426" s="7" t="s">
        <v>4830</v>
      </c>
      <c r="C3426" s="8" t="s">
        <v>4828</v>
      </c>
      <c r="D3426" s="9" t="s">
        <v>3763</v>
      </c>
      <c r="E3426" s="10" t="s">
        <v>4769</v>
      </c>
      <c r="F3426" s="11" t="s">
        <v>4770</v>
      </c>
    </row>
    <row r="3427" spans="1:6" x14ac:dyDescent="0.3">
      <c r="A3427" s="6" t="s">
        <v>759</v>
      </c>
      <c r="B3427" s="7" t="s">
        <v>760</v>
      </c>
      <c r="C3427" s="8" t="s">
        <v>758</v>
      </c>
      <c r="D3427" s="9" t="s">
        <v>9</v>
      </c>
      <c r="E3427" s="10" t="s">
        <v>721</v>
      </c>
      <c r="F3427" s="11" t="s">
        <v>722</v>
      </c>
    </row>
    <row r="3428" spans="1:6" x14ac:dyDescent="0.3">
      <c r="A3428" s="12" t="s">
        <v>14504</v>
      </c>
      <c r="B3428" s="7" t="s">
        <v>14505</v>
      </c>
      <c r="C3428" s="8" t="s">
        <v>14503</v>
      </c>
      <c r="D3428" s="13" t="s">
        <v>13805</v>
      </c>
      <c r="E3428" s="13" t="s">
        <v>13968</v>
      </c>
      <c r="F3428" s="11" t="s">
        <v>14307</v>
      </c>
    </row>
    <row r="3429" spans="1:6" ht="28.8" x14ac:dyDescent="0.3">
      <c r="A3429" s="12" t="s">
        <v>19969</v>
      </c>
      <c r="B3429" s="7" t="s">
        <v>19945</v>
      </c>
      <c r="C3429" s="8" t="s">
        <v>19968</v>
      </c>
      <c r="D3429" s="9" t="s">
        <v>12846</v>
      </c>
      <c r="E3429" s="10" t="s">
        <v>19841</v>
      </c>
      <c r="F3429" s="11" t="s">
        <v>19841</v>
      </c>
    </row>
    <row r="3430" spans="1:6" x14ac:dyDescent="0.3">
      <c r="A3430" s="12" t="s">
        <v>23379</v>
      </c>
      <c r="B3430" s="7" t="s">
        <v>23380</v>
      </c>
      <c r="C3430" s="8" t="s">
        <v>23378</v>
      </c>
      <c r="D3430" s="9" t="s">
        <v>10838</v>
      </c>
      <c r="E3430" s="10" t="s">
        <v>23229</v>
      </c>
      <c r="F3430" s="11" t="s">
        <v>23347</v>
      </c>
    </row>
    <row r="3431" spans="1:6" x14ac:dyDescent="0.3">
      <c r="A3431" s="12" t="s">
        <v>21354</v>
      </c>
      <c r="B3431" s="7" t="s">
        <v>20845</v>
      </c>
      <c r="C3431" s="8" t="s">
        <v>21353</v>
      </c>
      <c r="D3431" s="9" t="s">
        <v>15232</v>
      </c>
      <c r="E3431" s="9" t="s">
        <v>20846</v>
      </c>
      <c r="F3431" s="11" t="s">
        <v>20847</v>
      </c>
    </row>
    <row r="3432" spans="1:6" x14ac:dyDescent="0.3">
      <c r="A3432" s="12" t="s">
        <v>21079</v>
      </c>
      <c r="B3432" s="7" t="s">
        <v>21080</v>
      </c>
      <c r="C3432" s="8" t="s">
        <v>21078</v>
      </c>
      <c r="D3432" s="9" t="s">
        <v>15232</v>
      </c>
      <c r="E3432" s="9" t="s">
        <v>20389</v>
      </c>
      <c r="F3432" s="27" t="s">
        <v>20957</v>
      </c>
    </row>
    <row r="3433" spans="1:6" x14ac:dyDescent="0.3">
      <c r="A3433" s="12" t="s">
        <v>10275</v>
      </c>
      <c r="B3433" s="7" t="s">
        <v>10276</v>
      </c>
      <c r="C3433" s="8" t="s">
        <v>10274</v>
      </c>
      <c r="D3433" s="13" t="s">
        <v>7808</v>
      </c>
      <c r="E3433" s="31" t="s">
        <v>10218</v>
      </c>
      <c r="F3433" s="11" t="s">
        <v>10218</v>
      </c>
    </row>
    <row r="3434" spans="1:6" ht="28.8" x14ac:dyDescent="0.3">
      <c r="A3434" s="12" t="s">
        <v>10266</v>
      </c>
      <c r="B3434" s="7" t="s">
        <v>10267</v>
      </c>
      <c r="C3434" s="8" t="s">
        <v>10265</v>
      </c>
      <c r="D3434" s="13" t="s">
        <v>7808</v>
      </c>
      <c r="E3434" s="13" t="s">
        <v>10218</v>
      </c>
      <c r="F3434" s="11" t="s">
        <v>10218</v>
      </c>
    </row>
    <row r="3435" spans="1:6" x14ac:dyDescent="0.3">
      <c r="A3435" s="12" t="s">
        <v>10222</v>
      </c>
      <c r="B3435" s="7" t="s">
        <v>10223</v>
      </c>
      <c r="C3435" s="8" t="s">
        <v>10221</v>
      </c>
      <c r="D3435" s="13" t="s">
        <v>7808</v>
      </c>
      <c r="E3435" s="31" t="s">
        <v>10218</v>
      </c>
      <c r="F3435" s="11" t="s">
        <v>10218</v>
      </c>
    </row>
    <row r="3436" spans="1:6" x14ac:dyDescent="0.3">
      <c r="A3436" s="12" t="s">
        <v>22151</v>
      </c>
      <c r="B3436" s="7" t="s">
        <v>22152</v>
      </c>
      <c r="C3436" s="8" t="s">
        <v>22150</v>
      </c>
      <c r="D3436" s="9" t="s">
        <v>15232</v>
      </c>
      <c r="E3436" s="9" t="s">
        <v>22038</v>
      </c>
      <c r="F3436" s="11" t="s">
        <v>22146</v>
      </c>
    </row>
    <row r="3437" spans="1:6" x14ac:dyDescent="0.3">
      <c r="A3437" s="12" t="s">
        <v>18955</v>
      </c>
      <c r="B3437" s="7" t="s">
        <v>18956</v>
      </c>
      <c r="C3437" s="8" t="s">
        <v>18954</v>
      </c>
      <c r="D3437" s="9" t="s">
        <v>12846</v>
      </c>
      <c r="E3437" s="10" t="s">
        <v>18591</v>
      </c>
      <c r="F3437" s="11" t="s">
        <v>18810</v>
      </c>
    </row>
    <row r="3438" spans="1:6" x14ac:dyDescent="0.3">
      <c r="A3438" s="12" t="s">
        <v>6180</v>
      </c>
      <c r="B3438" s="7" t="s">
        <v>6181</v>
      </c>
      <c r="C3438" s="8" t="s">
        <v>6179</v>
      </c>
      <c r="D3438" s="9" t="s">
        <v>3763</v>
      </c>
      <c r="E3438" s="9" t="s">
        <v>5988</v>
      </c>
      <c r="F3438" s="11" t="s">
        <v>6146</v>
      </c>
    </row>
    <row r="3439" spans="1:6" x14ac:dyDescent="0.3">
      <c r="A3439" s="12" t="s">
        <v>22239</v>
      </c>
      <c r="B3439" s="7" t="s">
        <v>22240</v>
      </c>
      <c r="C3439" s="8" t="s">
        <v>22238</v>
      </c>
      <c r="D3439" s="9" t="s">
        <v>15232</v>
      </c>
      <c r="E3439" s="9" t="s">
        <v>15233</v>
      </c>
      <c r="F3439" s="11" t="s">
        <v>22214</v>
      </c>
    </row>
    <row r="3440" spans="1:6" x14ac:dyDescent="0.3">
      <c r="A3440" s="12" t="s">
        <v>21247</v>
      </c>
      <c r="B3440" s="7" t="s">
        <v>21248</v>
      </c>
      <c r="C3440" s="8" t="s">
        <v>21246</v>
      </c>
      <c r="D3440" s="9" t="s">
        <v>15232</v>
      </c>
      <c r="E3440" s="9" t="s">
        <v>21150</v>
      </c>
      <c r="F3440" s="11" t="s">
        <v>21151</v>
      </c>
    </row>
    <row r="3441" spans="1:6" x14ac:dyDescent="0.3">
      <c r="A3441" s="12" t="s">
        <v>21145</v>
      </c>
      <c r="B3441" s="7" t="s">
        <v>21146</v>
      </c>
      <c r="C3441" s="8" t="s">
        <v>21144</v>
      </c>
      <c r="D3441" s="9" t="s">
        <v>15232</v>
      </c>
      <c r="E3441" s="9" t="s">
        <v>20846</v>
      </c>
      <c r="F3441" s="11" t="s">
        <v>20847</v>
      </c>
    </row>
    <row r="3442" spans="1:6" x14ac:dyDescent="0.3">
      <c r="A3442" s="12" t="s">
        <v>21127</v>
      </c>
      <c r="B3442" s="7" t="s">
        <v>21128</v>
      </c>
      <c r="C3442" s="8" t="s">
        <v>21126</v>
      </c>
      <c r="D3442" s="9" t="s">
        <v>15232</v>
      </c>
      <c r="E3442" s="9" t="s">
        <v>20846</v>
      </c>
      <c r="F3442" s="11" t="s">
        <v>20847</v>
      </c>
    </row>
    <row r="3443" spans="1:6" x14ac:dyDescent="0.3">
      <c r="A3443" s="12" t="s">
        <v>22088</v>
      </c>
      <c r="B3443" s="7" t="s">
        <v>22033</v>
      </c>
      <c r="C3443" s="8" t="s">
        <v>22087</v>
      </c>
      <c r="D3443" s="9" t="s">
        <v>15232</v>
      </c>
      <c r="E3443" s="9" t="s">
        <v>21951</v>
      </c>
      <c r="F3443" s="11" t="s">
        <v>22034</v>
      </c>
    </row>
    <row r="3444" spans="1:6" x14ac:dyDescent="0.3">
      <c r="A3444" s="12" t="s">
        <v>10376</v>
      </c>
      <c r="B3444" s="7" t="s">
        <v>10377</v>
      </c>
      <c r="C3444" s="8" t="s">
        <v>10375</v>
      </c>
      <c r="D3444" s="13" t="s">
        <v>7808</v>
      </c>
      <c r="E3444" s="31" t="s">
        <v>10218</v>
      </c>
      <c r="F3444" s="11" t="s">
        <v>10218</v>
      </c>
    </row>
    <row r="3445" spans="1:6" x14ac:dyDescent="0.3">
      <c r="A3445" s="32" t="s">
        <v>10281</v>
      </c>
      <c r="B3445" s="7" t="s">
        <v>10282</v>
      </c>
      <c r="C3445" s="8" t="s">
        <v>10280</v>
      </c>
      <c r="D3445" s="13" t="s">
        <v>7808</v>
      </c>
      <c r="E3445" s="13" t="s">
        <v>10218</v>
      </c>
      <c r="F3445" s="11" t="s">
        <v>10218</v>
      </c>
    </row>
    <row r="3446" spans="1:6" x14ac:dyDescent="0.3">
      <c r="A3446" s="12" t="s">
        <v>18121</v>
      </c>
      <c r="B3446" s="7" t="s">
        <v>18113</v>
      </c>
      <c r="C3446" s="8" t="s">
        <v>18120</v>
      </c>
      <c r="D3446" s="9" t="s">
        <v>12846</v>
      </c>
      <c r="E3446" s="10" t="s">
        <v>17918</v>
      </c>
      <c r="F3446" s="11" t="s">
        <v>18087</v>
      </c>
    </row>
    <row r="3447" spans="1:6" x14ac:dyDescent="0.3">
      <c r="A3447" s="12" t="s">
        <v>8123</v>
      </c>
      <c r="B3447" s="7" t="s">
        <v>8124</v>
      </c>
      <c r="C3447" s="8" t="s">
        <v>8122</v>
      </c>
      <c r="D3447" s="13" t="s">
        <v>7808</v>
      </c>
      <c r="E3447" s="13" t="s">
        <v>7938</v>
      </c>
      <c r="F3447" s="11" t="s">
        <v>7938</v>
      </c>
    </row>
    <row r="3448" spans="1:6" x14ac:dyDescent="0.3">
      <c r="A3448" s="12" t="s">
        <v>5968</v>
      </c>
      <c r="B3448" s="7" t="s">
        <v>5969</v>
      </c>
      <c r="C3448" s="8" t="s">
        <v>5967</v>
      </c>
      <c r="D3448" s="9" t="s">
        <v>3763</v>
      </c>
      <c r="E3448" s="9" t="s">
        <v>5865</v>
      </c>
      <c r="F3448" s="11" t="s">
        <v>5866</v>
      </c>
    </row>
    <row r="3449" spans="1:6" x14ac:dyDescent="0.3">
      <c r="A3449" s="12" t="s">
        <v>23739</v>
      </c>
      <c r="B3449" s="7" t="s">
        <v>23688</v>
      </c>
      <c r="C3449" s="8" t="s">
        <v>23738</v>
      </c>
      <c r="D3449" s="9" t="s">
        <v>10838</v>
      </c>
      <c r="E3449" s="10" t="s">
        <v>23229</v>
      </c>
      <c r="F3449" s="11" t="s">
        <v>23347</v>
      </c>
    </row>
    <row r="3450" spans="1:6" x14ac:dyDescent="0.3">
      <c r="A3450" s="18" t="s">
        <v>23355</v>
      </c>
      <c r="B3450" s="7" t="s">
        <v>23356</v>
      </c>
      <c r="C3450" s="8" t="s">
        <v>23354</v>
      </c>
      <c r="D3450" s="9" t="s">
        <v>10838</v>
      </c>
      <c r="E3450" s="10" t="s">
        <v>23229</v>
      </c>
      <c r="F3450" s="11" t="s">
        <v>23347</v>
      </c>
    </row>
    <row r="3451" spans="1:6" x14ac:dyDescent="0.3">
      <c r="A3451" s="6" t="s">
        <v>744</v>
      </c>
      <c r="B3451" s="7" t="s">
        <v>745</v>
      </c>
      <c r="C3451" s="8" t="s">
        <v>743</v>
      </c>
      <c r="D3451" s="9" t="s">
        <v>9</v>
      </c>
      <c r="E3451" s="10" t="s">
        <v>721</v>
      </c>
      <c r="F3451" s="11" t="s">
        <v>722</v>
      </c>
    </row>
    <row r="3452" spans="1:6" x14ac:dyDescent="0.3">
      <c r="A3452" s="12" t="s">
        <v>24799</v>
      </c>
      <c r="B3452" s="7" t="s">
        <v>24721</v>
      </c>
      <c r="C3452" s="8" t="s">
        <v>24798</v>
      </c>
      <c r="D3452" s="9" t="s">
        <v>10838</v>
      </c>
      <c r="E3452" s="10" t="s">
        <v>10839</v>
      </c>
      <c r="F3452" s="11" t="s">
        <v>10839</v>
      </c>
    </row>
    <row r="3453" spans="1:6" x14ac:dyDescent="0.3">
      <c r="A3453" s="12" t="s">
        <v>24557</v>
      </c>
      <c r="B3453" s="7" t="s">
        <v>24492</v>
      </c>
      <c r="C3453" s="8" t="s">
        <v>24556</v>
      </c>
      <c r="D3453" s="9" t="s">
        <v>10838</v>
      </c>
      <c r="E3453" s="10" t="s">
        <v>24417</v>
      </c>
      <c r="F3453" s="11" t="s">
        <v>24417</v>
      </c>
    </row>
    <row r="3454" spans="1:6" x14ac:dyDescent="0.3">
      <c r="A3454" s="12" t="s">
        <v>27879</v>
      </c>
      <c r="B3454" s="7" t="s">
        <v>27880</v>
      </c>
      <c r="C3454" s="8" t="s">
        <v>27878</v>
      </c>
      <c r="D3454" s="9" t="s">
        <v>25038</v>
      </c>
      <c r="E3454" s="10" t="s">
        <v>27016</v>
      </c>
      <c r="F3454" s="11" t="s">
        <v>27075</v>
      </c>
    </row>
    <row r="3455" spans="1:6" x14ac:dyDescent="0.3">
      <c r="A3455" s="12" t="s">
        <v>26813</v>
      </c>
      <c r="B3455" s="7" t="s">
        <v>26814</v>
      </c>
      <c r="C3455" s="8" t="s">
        <v>26812</v>
      </c>
      <c r="D3455" s="9" t="s">
        <v>25038</v>
      </c>
      <c r="E3455" s="10" t="s">
        <v>26661</v>
      </c>
      <c r="F3455" s="11" t="s">
        <v>26661</v>
      </c>
    </row>
    <row r="3456" spans="1:6" x14ac:dyDescent="0.3">
      <c r="A3456" s="25" t="s">
        <v>8781</v>
      </c>
      <c r="B3456" s="7" t="s">
        <v>8782</v>
      </c>
      <c r="C3456" s="8" t="s">
        <v>8780</v>
      </c>
      <c r="D3456" s="13" t="s">
        <v>7808</v>
      </c>
      <c r="E3456" s="13" t="s">
        <v>7883</v>
      </c>
      <c r="F3456" s="11" t="s">
        <v>8773</v>
      </c>
    </row>
    <row r="3457" spans="1:6" x14ac:dyDescent="0.3">
      <c r="A3457" s="23" t="s">
        <v>1252</v>
      </c>
      <c r="B3457" s="7" t="s">
        <v>1253</v>
      </c>
      <c r="C3457" s="8" t="s">
        <v>1251</v>
      </c>
      <c r="D3457" s="9" t="s">
        <v>9</v>
      </c>
      <c r="E3457" s="9" t="s">
        <v>1212</v>
      </c>
      <c r="F3457" s="11" t="s">
        <v>1213</v>
      </c>
    </row>
    <row r="3458" spans="1:6" x14ac:dyDescent="0.3">
      <c r="A3458" s="12" t="s">
        <v>25294</v>
      </c>
      <c r="B3458" s="7" t="s">
        <v>25295</v>
      </c>
      <c r="C3458" s="8" t="s">
        <v>25293</v>
      </c>
      <c r="D3458" s="9" t="s">
        <v>25038</v>
      </c>
      <c r="E3458" s="10" t="s">
        <v>25039</v>
      </c>
      <c r="F3458" s="11" t="s">
        <v>25039</v>
      </c>
    </row>
    <row r="3459" spans="1:6" x14ac:dyDescent="0.3">
      <c r="A3459" s="12" t="s">
        <v>21385</v>
      </c>
      <c r="B3459" s="7" t="s">
        <v>21386</v>
      </c>
      <c r="C3459" s="8" t="s">
        <v>21384</v>
      </c>
      <c r="D3459" s="9" t="s">
        <v>15232</v>
      </c>
      <c r="E3459" s="9" t="s">
        <v>20636</v>
      </c>
      <c r="F3459" s="11" t="s">
        <v>20851</v>
      </c>
    </row>
    <row r="3460" spans="1:6" x14ac:dyDescent="0.3">
      <c r="A3460" s="12" t="s">
        <v>17296</v>
      </c>
      <c r="B3460" s="7" t="s">
        <v>17297</v>
      </c>
      <c r="C3460" s="8" t="s">
        <v>17295</v>
      </c>
      <c r="D3460" s="9" t="s">
        <v>12846</v>
      </c>
      <c r="E3460" s="10" t="s">
        <v>17067</v>
      </c>
      <c r="F3460" s="11" t="s">
        <v>17262</v>
      </c>
    </row>
    <row r="3461" spans="1:6" x14ac:dyDescent="0.3">
      <c r="A3461" s="6" t="s">
        <v>1079</v>
      </c>
      <c r="B3461" s="7" t="s">
        <v>1080</v>
      </c>
      <c r="C3461" s="8" t="s">
        <v>1078</v>
      </c>
      <c r="D3461" s="9" t="s">
        <v>9</v>
      </c>
      <c r="E3461" s="10" t="s">
        <v>257</v>
      </c>
      <c r="F3461" s="11" t="s">
        <v>1044</v>
      </c>
    </row>
    <row r="3462" spans="1:6" x14ac:dyDescent="0.3">
      <c r="A3462" s="12" t="s">
        <v>22485</v>
      </c>
      <c r="B3462" s="7" t="s">
        <v>22486</v>
      </c>
      <c r="C3462" s="8" t="s">
        <v>22484</v>
      </c>
      <c r="D3462" s="9" t="s">
        <v>15232</v>
      </c>
      <c r="E3462" s="9" t="s">
        <v>21951</v>
      </c>
      <c r="F3462" s="11" t="s">
        <v>22430</v>
      </c>
    </row>
    <row r="3463" spans="1:6" ht="28.8" x14ac:dyDescent="0.3">
      <c r="A3463" s="12" t="s">
        <v>20634</v>
      </c>
      <c r="B3463" s="7" t="s">
        <v>20635</v>
      </c>
      <c r="C3463" s="8" t="s">
        <v>20633</v>
      </c>
      <c r="D3463" s="9" t="s">
        <v>15232</v>
      </c>
      <c r="E3463" s="9" t="s">
        <v>20636</v>
      </c>
      <c r="F3463" s="11" t="s">
        <v>20637</v>
      </c>
    </row>
    <row r="3464" spans="1:6" ht="28.8" x14ac:dyDescent="0.3">
      <c r="A3464" s="24" t="s">
        <v>21884</v>
      </c>
      <c r="B3464" s="7" t="s">
        <v>20682</v>
      </c>
      <c r="C3464" s="8" t="s">
        <v>21883</v>
      </c>
      <c r="D3464" s="9" t="s">
        <v>15232</v>
      </c>
      <c r="E3464" s="9" t="s">
        <v>20636</v>
      </c>
      <c r="F3464" s="11" t="s">
        <v>20637</v>
      </c>
    </row>
    <row r="3465" spans="1:6" ht="28.8" x14ac:dyDescent="0.3">
      <c r="A3465" s="12" t="s">
        <v>21696</v>
      </c>
      <c r="B3465" s="7" t="s">
        <v>21697</v>
      </c>
      <c r="C3465" s="8" t="s">
        <v>21695</v>
      </c>
      <c r="D3465" s="9" t="s">
        <v>15232</v>
      </c>
      <c r="E3465" s="9" t="s">
        <v>20636</v>
      </c>
      <c r="F3465" s="11" t="s">
        <v>20637</v>
      </c>
    </row>
    <row r="3466" spans="1:6" x14ac:dyDescent="0.3">
      <c r="A3466" s="12" t="s">
        <v>15006</v>
      </c>
      <c r="B3466" s="7" t="s">
        <v>15007</v>
      </c>
      <c r="C3466" s="8" t="s">
        <v>15005</v>
      </c>
      <c r="D3466" s="13" t="s">
        <v>13805</v>
      </c>
      <c r="E3466" s="10" t="s">
        <v>14936</v>
      </c>
      <c r="F3466" s="11" t="s">
        <v>14937</v>
      </c>
    </row>
    <row r="3467" spans="1:6" x14ac:dyDescent="0.3">
      <c r="A3467" s="12" t="s">
        <v>20611</v>
      </c>
      <c r="B3467" s="7" t="s">
        <v>20612</v>
      </c>
      <c r="C3467" s="8" t="s">
        <v>20610</v>
      </c>
      <c r="D3467" s="9" t="s">
        <v>15232</v>
      </c>
      <c r="E3467" s="9" t="s">
        <v>20384</v>
      </c>
      <c r="F3467" s="11" t="s">
        <v>20384</v>
      </c>
    </row>
    <row r="3468" spans="1:6" x14ac:dyDescent="0.3">
      <c r="A3468" s="6" t="s">
        <v>1650</v>
      </c>
      <c r="B3468" s="7" t="s">
        <v>1651</v>
      </c>
      <c r="C3468" s="8" t="s">
        <v>1649</v>
      </c>
      <c r="D3468" s="9" t="s">
        <v>9</v>
      </c>
      <c r="E3468" s="9" t="s">
        <v>1147</v>
      </c>
      <c r="F3468" s="11" t="s">
        <v>1595</v>
      </c>
    </row>
    <row r="3469" spans="1:6" x14ac:dyDescent="0.3">
      <c r="A3469" s="12" t="s">
        <v>25615</v>
      </c>
      <c r="B3469" s="7" t="s">
        <v>25616</v>
      </c>
      <c r="C3469" s="8" t="s">
        <v>25614</v>
      </c>
      <c r="D3469" s="9" t="s">
        <v>25038</v>
      </c>
      <c r="E3469" s="10" t="s">
        <v>25448</v>
      </c>
      <c r="F3469" s="11" t="s">
        <v>25448</v>
      </c>
    </row>
    <row r="3470" spans="1:6" x14ac:dyDescent="0.3">
      <c r="A3470" s="12" t="s">
        <v>7922</v>
      </c>
      <c r="B3470" s="7" t="s">
        <v>7864</v>
      </c>
      <c r="C3470" s="8" t="s">
        <v>7921</v>
      </c>
      <c r="D3470" s="13" t="s">
        <v>7808</v>
      </c>
      <c r="E3470" s="13" t="s">
        <v>7809</v>
      </c>
      <c r="F3470" s="11" t="s">
        <v>7809</v>
      </c>
    </row>
    <row r="3471" spans="1:6" x14ac:dyDescent="0.3">
      <c r="A3471" s="18" t="s">
        <v>22957</v>
      </c>
      <c r="B3471" s="7" t="s">
        <v>22958</v>
      </c>
      <c r="C3471" s="8" t="s">
        <v>22956</v>
      </c>
      <c r="D3471" s="9" t="s">
        <v>10838</v>
      </c>
      <c r="E3471" s="10" t="s">
        <v>22949</v>
      </c>
      <c r="F3471" s="11" t="s">
        <v>22949</v>
      </c>
    </row>
    <row r="3472" spans="1:6" x14ac:dyDescent="0.3">
      <c r="A3472" s="12" t="s">
        <v>23382</v>
      </c>
      <c r="B3472" s="7" t="s">
        <v>23383</v>
      </c>
      <c r="C3472" s="8" t="s">
        <v>23381</v>
      </c>
      <c r="D3472" s="9" t="s">
        <v>10838</v>
      </c>
      <c r="E3472" s="10" t="s">
        <v>23229</v>
      </c>
      <c r="F3472" s="11" t="s">
        <v>23347</v>
      </c>
    </row>
    <row r="3473" spans="1:6" x14ac:dyDescent="0.3">
      <c r="A3473" s="6" t="s">
        <v>918</v>
      </c>
      <c r="B3473" s="7" t="s">
        <v>919</v>
      </c>
      <c r="C3473" s="16" t="s">
        <v>917</v>
      </c>
      <c r="D3473" s="9" t="s">
        <v>9</v>
      </c>
      <c r="E3473" s="10" t="s">
        <v>721</v>
      </c>
      <c r="F3473" s="11" t="s">
        <v>721</v>
      </c>
    </row>
    <row r="3474" spans="1:6" x14ac:dyDescent="0.3">
      <c r="A3474" s="12" t="s">
        <v>27508</v>
      </c>
      <c r="B3474" s="7" t="s">
        <v>27509</v>
      </c>
      <c r="C3474" s="8" t="s">
        <v>27507</v>
      </c>
      <c r="D3474" s="9" t="s">
        <v>25038</v>
      </c>
      <c r="E3474" s="10" t="s">
        <v>27335</v>
      </c>
      <c r="F3474" s="11" t="s">
        <v>27335</v>
      </c>
    </row>
    <row r="3475" spans="1:6" x14ac:dyDescent="0.3">
      <c r="A3475" s="12" t="s">
        <v>5005</v>
      </c>
      <c r="B3475" s="7" t="s">
        <v>5006</v>
      </c>
      <c r="C3475" s="8" t="s">
        <v>5004</v>
      </c>
      <c r="D3475" s="9" t="s">
        <v>3763</v>
      </c>
      <c r="E3475" s="10" t="s">
        <v>4945</v>
      </c>
      <c r="F3475" s="11" t="s">
        <v>4946</v>
      </c>
    </row>
    <row r="3476" spans="1:6" x14ac:dyDescent="0.3">
      <c r="A3476" s="17" t="s">
        <v>10507</v>
      </c>
      <c r="B3476" s="7" t="s">
        <v>10508</v>
      </c>
      <c r="C3476" s="8" t="s">
        <v>10506</v>
      </c>
      <c r="D3476" s="13" t="s">
        <v>7808</v>
      </c>
      <c r="E3476" s="13" t="s">
        <v>10218</v>
      </c>
      <c r="F3476" s="11" t="s">
        <v>10407</v>
      </c>
    </row>
    <row r="3477" spans="1:6" x14ac:dyDescent="0.3">
      <c r="A3477" s="12" t="s">
        <v>5439</v>
      </c>
      <c r="B3477" s="7" t="s">
        <v>5440</v>
      </c>
      <c r="C3477" s="8" t="s">
        <v>5438</v>
      </c>
      <c r="D3477" s="9" t="s">
        <v>3763</v>
      </c>
      <c r="E3477" s="10" t="s">
        <v>3764</v>
      </c>
      <c r="F3477" s="11" t="s">
        <v>3865</v>
      </c>
    </row>
    <row r="3478" spans="1:6" ht="28.8" x14ac:dyDescent="0.3">
      <c r="A3478" s="12" t="s">
        <v>26489</v>
      </c>
      <c r="B3478" s="7" t="s">
        <v>26405</v>
      </c>
      <c r="C3478" s="8" t="s">
        <v>26488</v>
      </c>
      <c r="D3478" s="9" t="s">
        <v>25038</v>
      </c>
      <c r="E3478" s="10" t="s">
        <v>25039</v>
      </c>
      <c r="F3478" s="11" t="s">
        <v>25349</v>
      </c>
    </row>
    <row r="3479" spans="1:6" x14ac:dyDescent="0.3">
      <c r="A3479" s="12" t="s">
        <v>25822</v>
      </c>
      <c r="B3479" s="7" t="s">
        <v>25403</v>
      </c>
      <c r="C3479" s="8" t="s">
        <v>25821</v>
      </c>
      <c r="D3479" s="9" t="s">
        <v>25038</v>
      </c>
      <c r="E3479" s="10" t="s">
        <v>25820</v>
      </c>
      <c r="F3479" s="11" t="s">
        <v>25823</v>
      </c>
    </row>
    <row r="3480" spans="1:6" x14ac:dyDescent="0.3">
      <c r="A3480" s="12" t="s">
        <v>26569</v>
      </c>
      <c r="B3480" s="7" t="s">
        <v>26570</v>
      </c>
      <c r="C3480" s="8" t="s">
        <v>26568</v>
      </c>
      <c r="D3480" s="9" t="s">
        <v>25038</v>
      </c>
      <c r="E3480" s="10" t="s">
        <v>25820</v>
      </c>
      <c r="F3480" s="11" t="s">
        <v>25823</v>
      </c>
    </row>
    <row r="3481" spans="1:6" x14ac:dyDescent="0.3">
      <c r="A3481" s="12" t="s">
        <v>25921</v>
      </c>
      <c r="B3481" s="7" t="s">
        <v>25403</v>
      </c>
      <c r="C3481" s="8" t="s">
        <v>25920</v>
      </c>
      <c r="D3481" s="9" t="s">
        <v>25038</v>
      </c>
      <c r="E3481" s="10" t="s">
        <v>25820</v>
      </c>
      <c r="F3481" s="11" t="s">
        <v>25823</v>
      </c>
    </row>
    <row r="3482" spans="1:6" x14ac:dyDescent="0.3">
      <c r="A3482" s="12" t="s">
        <v>7282</v>
      </c>
      <c r="B3482" s="7" t="s">
        <v>7283</v>
      </c>
      <c r="C3482" s="8" t="s">
        <v>7281</v>
      </c>
      <c r="D3482" s="9" t="s">
        <v>3763</v>
      </c>
      <c r="E3482" s="10" t="s">
        <v>6627</v>
      </c>
      <c r="F3482" s="11" t="s">
        <v>6627</v>
      </c>
    </row>
    <row r="3483" spans="1:6" x14ac:dyDescent="0.3">
      <c r="A3483" s="12" t="s">
        <v>6078</v>
      </c>
      <c r="B3483" s="7" t="s">
        <v>6079</v>
      </c>
      <c r="C3483" s="8" t="s">
        <v>6077</v>
      </c>
      <c r="D3483" s="9" t="s">
        <v>3763</v>
      </c>
      <c r="E3483" s="9" t="s">
        <v>5988</v>
      </c>
      <c r="F3483" s="11" t="s">
        <v>6080</v>
      </c>
    </row>
    <row r="3484" spans="1:6" x14ac:dyDescent="0.3">
      <c r="A3484" s="12" t="s">
        <v>6131</v>
      </c>
      <c r="B3484" s="7" t="s">
        <v>6092</v>
      </c>
      <c r="C3484" s="8" t="s">
        <v>6130</v>
      </c>
      <c r="D3484" s="9" t="s">
        <v>3763</v>
      </c>
      <c r="E3484" s="9" t="s">
        <v>5988</v>
      </c>
      <c r="F3484" s="11" t="s">
        <v>6080</v>
      </c>
    </row>
    <row r="3485" spans="1:6" x14ac:dyDescent="0.3">
      <c r="A3485" s="12" t="s">
        <v>8094</v>
      </c>
      <c r="B3485" s="7" t="s">
        <v>8066</v>
      </c>
      <c r="C3485" s="8" t="s">
        <v>8093</v>
      </c>
      <c r="D3485" s="13" t="s">
        <v>7808</v>
      </c>
      <c r="E3485" s="13" t="s">
        <v>7938</v>
      </c>
      <c r="F3485" s="11" t="s">
        <v>8057</v>
      </c>
    </row>
    <row r="3486" spans="1:6" x14ac:dyDescent="0.3">
      <c r="A3486" s="12" t="s">
        <v>7356</v>
      </c>
      <c r="B3486" s="7" t="s">
        <v>7357</v>
      </c>
      <c r="C3486" s="8" t="s">
        <v>7355</v>
      </c>
      <c r="D3486" s="9" t="s">
        <v>3763</v>
      </c>
      <c r="E3486" s="10" t="s">
        <v>6627</v>
      </c>
      <c r="F3486" s="11" t="s">
        <v>6627</v>
      </c>
    </row>
    <row r="3487" spans="1:6" x14ac:dyDescent="0.3">
      <c r="A3487" s="12" t="s">
        <v>11894</v>
      </c>
      <c r="B3487" s="7" t="s">
        <v>11895</v>
      </c>
      <c r="C3487" s="8" t="s">
        <v>11893</v>
      </c>
      <c r="D3487" s="9" t="s">
        <v>10938</v>
      </c>
      <c r="E3487" s="6" t="s">
        <v>11852</v>
      </c>
      <c r="F3487" s="11" t="s">
        <v>11853</v>
      </c>
    </row>
    <row r="3488" spans="1:6" x14ac:dyDescent="0.3">
      <c r="A3488" s="12" t="s">
        <v>11941</v>
      </c>
      <c r="B3488" s="7" t="s">
        <v>11942</v>
      </c>
      <c r="C3488" s="8" t="s">
        <v>11940</v>
      </c>
      <c r="D3488" s="9" t="s">
        <v>10938</v>
      </c>
      <c r="E3488" s="6" t="s">
        <v>11852</v>
      </c>
      <c r="F3488" s="11" t="s">
        <v>11853</v>
      </c>
    </row>
    <row r="3489" spans="1:6" ht="28.8" x14ac:dyDescent="0.3">
      <c r="A3489" s="12" t="s">
        <v>11882</v>
      </c>
      <c r="B3489" s="7" t="s">
        <v>11883</v>
      </c>
      <c r="C3489" s="8" t="s">
        <v>11881</v>
      </c>
      <c r="D3489" s="9" t="s">
        <v>10938</v>
      </c>
      <c r="E3489" s="6" t="s">
        <v>11852</v>
      </c>
      <c r="F3489" s="11" t="s">
        <v>11853</v>
      </c>
    </row>
    <row r="3490" spans="1:6" x14ac:dyDescent="0.3">
      <c r="A3490" s="12" t="s">
        <v>11950</v>
      </c>
      <c r="B3490" s="7" t="s">
        <v>11951</v>
      </c>
      <c r="C3490" s="8" t="s">
        <v>11949</v>
      </c>
      <c r="D3490" s="9" t="s">
        <v>10938</v>
      </c>
      <c r="E3490" s="6" t="s">
        <v>11852</v>
      </c>
      <c r="F3490" s="11" t="s">
        <v>11853</v>
      </c>
    </row>
    <row r="3491" spans="1:6" x14ac:dyDescent="0.3">
      <c r="A3491" s="12" t="s">
        <v>11897</v>
      </c>
      <c r="B3491" s="7" t="s">
        <v>11898</v>
      </c>
      <c r="C3491" s="8" t="s">
        <v>11896</v>
      </c>
      <c r="D3491" s="9" t="s">
        <v>10938</v>
      </c>
      <c r="E3491" s="6" t="s">
        <v>11852</v>
      </c>
      <c r="F3491" s="11" t="s">
        <v>11853</v>
      </c>
    </row>
    <row r="3492" spans="1:6" x14ac:dyDescent="0.3">
      <c r="A3492" s="12" t="s">
        <v>11944</v>
      </c>
      <c r="B3492" s="7" t="s">
        <v>11945</v>
      </c>
      <c r="C3492" s="8" t="s">
        <v>11943</v>
      </c>
      <c r="D3492" s="9" t="s">
        <v>10938</v>
      </c>
      <c r="E3492" s="6" t="s">
        <v>11852</v>
      </c>
      <c r="F3492" s="11" t="s">
        <v>11853</v>
      </c>
    </row>
    <row r="3493" spans="1:6" x14ac:dyDescent="0.3">
      <c r="A3493" s="12" t="s">
        <v>11900</v>
      </c>
      <c r="B3493" s="7" t="s">
        <v>11901</v>
      </c>
      <c r="C3493" s="8" t="s">
        <v>11899</v>
      </c>
      <c r="D3493" s="9" t="s">
        <v>10938</v>
      </c>
      <c r="E3493" s="6" t="s">
        <v>11852</v>
      </c>
      <c r="F3493" s="11" t="s">
        <v>11853</v>
      </c>
    </row>
    <row r="3494" spans="1:6" ht="28.8" x14ac:dyDescent="0.3">
      <c r="A3494" s="12" t="s">
        <v>13200</v>
      </c>
      <c r="B3494" s="7" t="s">
        <v>13201</v>
      </c>
      <c r="C3494" s="8" t="s">
        <v>13199</v>
      </c>
      <c r="D3494" s="9" t="s">
        <v>10938</v>
      </c>
      <c r="E3494" s="10" t="s">
        <v>12943</v>
      </c>
      <c r="F3494" s="11" t="s">
        <v>12948</v>
      </c>
    </row>
    <row r="3495" spans="1:6" x14ac:dyDescent="0.3">
      <c r="A3495" s="6" t="s">
        <v>3174</v>
      </c>
      <c r="B3495" s="7" t="s">
        <v>3175</v>
      </c>
      <c r="C3495" s="8" t="s">
        <v>3173</v>
      </c>
      <c r="D3495" s="9" t="s">
        <v>9</v>
      </c>
      <c r="E3495" s="10" t="s">
        <v>2608</v>
      </c>
      <c r="F3495" s="11" t="s">
        <v>3068</v>
      </c>
    </row>
    <row r="3496" spans="1:6" x14ac:dyDescent="0.3">
      <c r="A3496" s="18" t="s">
        <v>26029</v>
      </c>
      <c r="B3496" s="7" t="s">
        <v>26024</v>
      </c>
      <c r="C3496" s="19" t="s">
        <v>26028</v>
      </c>
      <c r="D3496" s="9" t="s">
        <v>25038</v>
      </c>
      <c r="E3496" s="10" t="s">
        <v>25820</v>
      </c>
      <c r="F3496" s="11" t="s">
        <v>25919</v>
      </c>
    </row>
    <row r="3497" spans="1:6" ht="28.8" x14ac:dyDescent="0.3">
      <c r="A3497" s="12" t="s">
        <v>15841</v>
      </c>
      <c r="B3497" s="7" t="s">
        <v>15842</v>
      </c>
      <c r="C3497" s="8" t="s">
        <v>15840</v>
      </c>
      <c r="D3497" s="9" t="s">
        <v>15232</v>
      </c>
      <c r="E3497" s="9" t="s">
        <v>15233</v>
      </c>
      <c r="F3497" s="11" t="s">
        <v>15836</v>
      </c>
    </row>
    <row r="3498" spans="1:6" x14ac:dyDescent="0.3">
      <c r="A3498" s="20" t="s">
        <v>20300</v>
      </c>
      <c r="B3498" s="7" t="s">
        <v>20301</v>
      </c>
      <c r="C3498" s="8" t="s">
        <v>20299</v>
      </c>
      <c r="D3498" s="9" t="s">
        <v>12846</v>
      </c>
      <c r="E3498" s="10" t="s">
        <v>12847</v>
      </c>
      <c r="F3498" s="11" t="s">
        <v>19464</v>
      </c>
    </row>
    <row r="3499" spans="1:6" x14ac:dyDescent="0.3">
      <c r="A3499" s="12" t="s">
        <v>16693</v>
      </c>
      <c r="B3499" s="7" t="s">
        <v>16694</v>
      </c>
      <c r="C3499" s="8" t="s">
        <v>16692</v>
      </c>
      <c r="D3499" s="13" t="s">
        <v>13805</v>
      </c>
      <c r="E3499" s="10" t="s">
        <v>16387</v>
      </c>
      <c r="F3499" s="11" t="s">
        <v>16448</v>
      </c>
    </row>
    <row r="3500" spans="1:6" x14ac:dyDescent="0.3">
      <c r="A3500" s="12" t="s">
        <v>14699</v>
      </c>
      <c r="B3500" s="7" t="s">
        <v>14700</v>
      </c>
      <c r="C3500" s="8" t="s">
        <v>14698</v>
      </c>
      <c r="D3500" s="13" t="s">
        <v>13805</v>
      </c>
      <c r="E3500" s="13" t="s">
        <v>13845</v>
      </c>
      <c r="F3500" s="11" t="s">
        <v>13846</v>
      </c>
    </row>
    <row r="3501" spans="1:6" x14ac:dyDescent="0.3">
      <c r="A3501" s="12" t="s">
        <v>14408</v>
      </c>
      <c r="B3501" s="7" t="s">
        <v>14409</v>
      </c>
      <c r="C3501" s="8" t="s">
        <v>14407</v>
      </c>
      <c r="D3501" s="13" t="s">
        <v>13805</v>
      </c>
      <c r="E3501" s="13" t="s">
        <v>14311</v>
      </c>
      <c r="F3501" s="11" t="s">
        <v>14394</v>
      </c>
    </row>
    <row r="3502" spans="1:6" ht="28.8" x14ac:dyDescent="0.3">
      <c r="A3502" s="18" t="s">
        <v>12663</v>
      </c>
      <c r="B3502" s="7" t="s">
        <v>12664</v>
      </c>
      <c r="C3502" s="19" t="s">
        <v>12662</v>
      </c>
      <c r="D3502" s="9" t="s">
        <v>10938</v>
      </c>
      <c r="E3502" s="9" t="s">
        <v>12665</v>
      </c>
      <c r="F3502" s="11" t="s">
        <v>12665</v>
      </c>
    </row>
    <row r="3503" spans="1:6" ht="28.8" x14ac:dyDescent="0.3">
      <c r="A3503" s="20" t="s">
        <v>12883</v>
      </c>
      <c r="B3503" s="7" t="s">
        <v>12884</v>
      </c>
      <c r="C3503" s="8" t="s">
        <v>12882</v>
      </c>
      <c r="D3503" s="9" t="s">
        <v>10938</v>
      </c>
      <c r="E3503" s="9" t="s">
        <v>12665</v>
      </c>
      <c r="F3503" s="11" t="s">
        <v>12665</v>
      </c>
    </row>
    <row r="3504" spans="1:6" x14ac:dyDescent="0.3">
      <c r="A3504" s="6" t="s">
        <v>2897</v>
      </c>
      <c r="B3504" s="7" t="s">
        <v>2816</v>
      </c>
      <c r="C3504" s="8" t="s">
        <v>2896</v>
      </c>
      <c r="D3504" s="9" t="s">
        <v>9</v>
      </c>
      <c r="E3504" s="10" t="s">
        <v>2698</v>
      </c>
      <c r="F3504" s="11" t="s">
        <v>2698</v>
      </c>
    </row>
    <row r="3505" spans="1:6" ht="28.8" x14ac:dyDescent="0.3">
      <c r="A3505" s="12" t="s">
        <v>20654</v>
      </c>
      <c r="B3505" s="7" t="s">
        <v>20655</v>
      </c>
      <c r="C3505" s="8" t="s">
        <v>20653</v>
      </c>
      <c r="D3505" s="9" t="s">
        <v>15232</v>
      </c>
      <c r="E3505" s="9" t="s">
        <v>20384</v>
      </c>
      <c r="F3505" s="11" t="s">
        <v>20609</v>
      </c>
    </row>
    <row r="3506" spans="1:6" ht="28.8" x14ac:dyDescent="0.3">
      <c r="A3506" s="12" t="s">
        <v>20325</v>
      </c>
      <c r="B3506" s="7" t="s">
        <v>20326</v>
      </c>
      <c r="C3506" s="8" t="s">
        <v>20324</v>
      </c>
      <c r="D3506" s="9" t="s">
        <v>12846</v>
      </c>
      <c r="E3506" s="10" t="s">
        <v>12847</v>
      </c>
      <c r="F3506" s="11" t="s">
        <v>12848</v>
      </c>
    </row>
    <row r="3507" spans="1:6" x14ac:dyDescent="0.3">
      <c r="A3507" s="12" t="s">
        <v>23448</v>
      </c>
      <c r="B3507" s="7" t="s">
        <v>23449</v>
      </c>
      <c r="C3507" s="8" t="s">
        <v>23447</v>
      </c>
      <c r="D3507" s="9" t="s">
        <v>10838</v>
      </c>
      <c r="E3507" s="10" t="s">
        <v>23434</v>
      </c>
      <c r="F3507" s="11" t="s">
        <v>23434</v>
      </c>
    </row>
    <row r="3508" spans="1:6" x14ac:dyDescent="0.3">
      <c r="A3508" s="18" t="s">
        <v>12076</v>
      </c>
      <c r="B3508" s="7" t="s">
        <v>12077</v>
      </c>
      <c r="C3508" s="19" t="s">
        <v>12075</v>
      </c>
      <c r="D3508" s="9" t="s">
        <v>10938</v>
      </c>
      <c r="E3508" s="10" t="s">
        <v>11519</v>
      </c>
      <c r="F3508" s="11" t="s">
        <v>12011</v>
      </c>
    </row>
    <row r="3509" spans="1:6" x14ac:dyDescent="0.3">
      <c r="A3509" s="6" t="s">
        <v>2499</v>
      </c>
      <c r="B3509" s="7" t="s">
        <v>2500</v>
      </c>
      <c r="C3509" s="8" t="s">
        <v>2498</v>
      </c>
      <c r="D3509" s="9" t="s">
        <v>9</v>
      </c>
      <c r="E3509" s="9" t="s">
        <v>1154</v>
      </c>
      <c r="F3509" s="11" t="s">
        <v>1155</v>
      </c>
    </row>
    <row r="3510" spans="1:6" x14ac:dyDescent="0.3">
      <c r="A3510" s="12" t="s">
        <v>6747</v>
      </c>
      <c r="B3510" s="7" t="s">
        <v>6748</v>
      </c>
      <c r="C3510" s="16" t="s">
        <v>6746</v>
      </c>
      <c r="D3510" s="9" t="s">
        <v>3763</v>
      </c>
      <c r="E3510" s="10" t="s">
        <v>6739</v>
      </c>
      <c r="F3510" s="11" t="s">
        <v>6739</v>
      </c>
    </row>
    <row r="3511" spans="1:6" ht="28.8" x14ac:dyDescent="0.3">
      <c r="A3511" s="30" t="s">
        <v>1942</v>
      </c>
      <c r="B3511" s="7" t="s">
        <v>1943</v>
      </c>
      <c r="C3511" s="8" t="s">
        <v>1941</v>
      </c>
      <c r="D3511" s="9" t="s">
        <v>9</v>
      </c>
      <c r="E3511" s="9" t="s">
        <v>1343</v>
      </c>
      <c r="F3511" s="11" t="s">
        <v>1344</v>
      </c>
    </row>
    <row r="3512" spans="1:6" x14ac:dyDescent="0.3">
      <c r="A3512" s="30" t="s">
        <v>1358</v>
      </c>
      <c r="B3512" s="7" t="s">
        <v>1359</v>
      </c>
      <c r="C3512" s="8" t="s">
        <v>1357</v>
      </c>
      <c r="D3512" s="9" t="s">
        <v>9</v>
      </c>
      <c r="E3512" s="9" t="s">
        <v>1343</v>
      </c>
      <c r="F3512" s="11" t="s">
        <v>1344</v>
      </c>
    </row>
    <row r="3513" spans="1:6" ht="28.8" x14ac:dyDescent="0.3">
      <c r="A3513" s="12" t="s">
        <v>22177</v>
      </c>
      <c r="B3513" s="7" t="s">
        <v>22178</v>
      </c>
      <c r="C3513" s="8" t="s">
        <v>22176</v>
      </c>
      <c r="D3513" s="9" t="s">
        <v>15232</v>
      </c>
      <c r="E3513" s="9" t="s">
        <v>22038</v>
      </c>
      <c r="F3513" s="11" t="s">
        <v>22146</v>
      </c>
    </row>
    <row r="3514" spans="1:6" x14ac:dyDescent="0.3">
      <c r="A3514" s="12" t="s">
        <v>8740</v>
      </c>
      <c r="B3514" s="7" t="s">
        <v>8741</v>
      </c>
      <c r="C3514" s="8" t="s">
        <v>8739</v>
      </c>
      <c r="D3514" s="13" t="s">
        <v>7808</v>
      </c>
      <c r="E3514" s="31" t="s">
        <v>7883</v>
      </c>
      <c r="F3514" s="11" t="s">
        <v>8676</v>
      </c>
    </row>
    <row r="3515" spans="1:6" ht="28.8" x14ac:dyDescent="0.3">
      <c r="A3515" s="12" t="s">
        <v>8687</v>
      </c>
      <c r="B3515" s="7" t="s">
        <v>8688</v>
      </c>
      <c r="C3515" s="8" t="s">
        <v>8686</v>
      </c>
      <c r="D3515" s="13" t="s">
        <v>7808</v>
      </c>
      <c r="E3515" s="13" t="s">
        <v>7883</v>
      </c>
      <c r="F3515" s="11" t="s">
        <v>8676</v>
      </c>
    </row>
    <row r="3516" spans="1:6" x14ac:dyDescent="0.3">
      <c r="A3516" s="6" t="s">
        <v>2336</v>
      </c>
      <c r="B3516" s="7" t="s">
        <v>2337</v>
      </c>
      <c r="C3516" s="8" t="s">
        <v>2335</v>
      </c>
      <c r="D3516" s="9" t="s">
        <v>9</v>
      </c>
      <c r="E3516" s="9" t="s">
        <v>1212</v>
      </c>
      <c r="F3516" s="11" t="s">
        <v>1212</v>
      </c>
    </row>
    <row r="3517" spans="1:6" x14ac:dyDescent="0.3">
      <c r="A3517" s="23" t="s">
        <v>4387</v>
      </c>
      <c r="B3517" s="7" t="s">
        <v>4228</v>
      </c>
      <c r="C3517" s="8" t="s">
        <v>4386</v>
      </c>
      <c r="D3517" s="9" t="s">
        <v>3763</v>
      </c>
      <c r="E3517" s="10" t="s">
        <v>4094</v>
      </c>
      <c r="F3517" s="11" t="s">
        <v>4214</v>
      </c>
    </row>
    <row r="3518" spans="1:6" x14ac:dyDescent="0.3">
      <c r="A3518" s="6" t="s">
        <v>3706</v>
      </c>
      <c r="B3518" s="7" t="s">
        <v>3707</v>
      </c>
      <c r="C3518" s="16" t="s">
        <v>3705</v>
      </c>
      <c r="D3518" s="9" t="s">
        <v>9</v>
      </c>
      <c r="E3518" s="10" t="s">
        <v>2946</v>
      </c>
      <c r="F3518" s="11" t="s">
        <v>2946</v>
      </c>
    </row>
    <row r="3519" spans="1:6" x14ac:dyDescent="0.3">
      <c r="A3519" s="12" t="s">
        <v>16356</v>
      </c>
      <c r="B3519" s="7" t="s">
        <v>16357</v>
      </c>
      <c r="C3519" s="8" t="s">
        <v>16355</v>
      </c>
      <c r="D3519" s="13" t="s">
        <v>13805</v>
      </c>
      <c r="E3519" s="10" t="s">
        <v>16179</v>
      </c>
      <c r="F3519" s="11" t="s">
        <v>16281</v>
      </c>
    </row>
    <row r="3520" spans="1:6" ht="28.8" x14ac:dyDescent="0.3">
      <c r="A3520" s="6" t="s">
        <v>560</v>
      </c>
      <c r="B3520" s="7" t="s">
        <v>45</v>
      </c>
      <c r="C3520" s="36" t="s">
        <v>559</v>
      </c>
      <c r="D3520" s="9" t="s">
        <v>9</v>
      </c>
      <c r="E3520" s="10" t="s">
        <v>10</v>
      </c>
      <c r="F3520" s="11" t="s">
        <v>11</v>
      </c>
    </row>
    <row r="3521" spans="1:6" x14ac:dyDescent="0.3">
      <c r="A3521" s="12" t="s">
        <v>560</v>
      </c>
      <c r="B3521" s="7" t="s">
        <v>3874</v>
      </c>
      <c r="C3521" s="8" t="s">
        <v>5451</v>
      </c>
      <c r="D3521" s="9" t="s">
        <v>3763</v>
      </c>
      <c r="E3521" s="10" t="s">
        <v>3764</v>
      </c>
      <c r="F3521" s="11" t="s">
        <v>3875</v>
      </c>
    </row>
    <row r="3522" spans="1:6" x14ac:dyDescent="0.3">
      <c r="A3522" s="12" t="s">
        <v>560</v>
      </c>
      <c r="B3522" s="7" t="s">
        <v>26332</v>
      </c>
      <c r="C3522" s="8" t="s">
        <v>26331</v>
      </c>
      <c r="D3522" s="9" t="s">
        <v>25038</v>
      </c>
      <c r="E3522" s="10" t="s">
        <v>25039</v>
      </c>
      <c r="F3522" s="11" t="s">
        <v>25199</v>
      </c>
    </row>
    <row r="3523" spans="1:6" x14ac:dyDescent="0.3">
      <c r="A3523" s="32" t="s">
        <v>560</v>
      </c>
      <c r="B3523" s="7" t="s">
        <v>26856</v>
      </c>
      <c r="C3523" s="8" t="s">
        <v>26855</v>
      </c>
      <c r="D3523" s="9" t="s">
        <v>25038</v>
      </c>
      <c r="E3523" s="10" t="s">
        <v>26661</v>
      </c>
      <c r="F3523" s="11" t="s">
        <v>26661</v>
      </c>
    </row>
    <row r="3524" spans="1:6" x14ac:dyDescent="0.3">
      <c r="A3524" s="17" t="s">
        <v>16616</v>
      </c>
      <c r="B3524" s="7" t="s">
        <v>16617</v>
      </c>
      <c r="C3524" s="8" t="s">
        <v>16615</v>
      </c>
      <c r="D3524" s="13" t="s">
        <v>13805</v>
      </c>
      <c r="E3524" s="10" t="s">
        <v>16518</v>
      </c>
      <c r="F3524" s="11" t="s">
        <v>16518</v>
      </c>
    </row>
    <row r="3525" spans="1:6" x14ac:dyDescent="0.3">
      <c r="A3525" s="12" t="s">
        <v>6244</v>
      </c>
      <c r="B3525" s="7" t="s">
        <v>6245</v>
      </c>
      <c r="C3525" s="8" t="s">
        <v>6243</v>
      </c>
      <c r="D3525" s="9" t="s">
        <v>3763</v>
      </c>
      <c r="E3525" s="9" t="s">
        <v>5988</v>
      </c>
      <c r="F3525" s="11" t="s">
        <v>5988</v>
      </c>
    </row>
    <row r="3526" spans="1:6" x14ac:dyDescent="0.3">
      <c r="A3526" s="12" t="s">
        <v>23975</v>
      </c>
      <c r="B3526" s="7" t="s">
        <v>23024</v>
      </c>
      <c r="C3526" s="8" t="s">
        <v>23974</v>
      </c>
      <c r="D3526" s="9" t="s">
        <v>10838</v>
      </c>
      <c r="E3526" s="10" t="s">
        <v>22949</v>
      </c>
      <c r="F3526" s="11" t="s">
        <v>22949</v>
      </c>
    </row>
    <row r="3527" spans="1:6" x14ac:dyDescent="0.3">
      <c r="A3527" s="12" t="s">
        <v>5289</v>
      </c>
      <c r="B3527" s="7" t="s">
        <v>5290</v>
      </c>
      <c r="C3527" s="8" t="s">
        <v>5288</v>
      </c>
      <c r="D3527" s="9" t="s">
        <v>3763</v>
      </c>
      <c r="E3527" s="10" t="s">
        <v>4945</v>
      </c>
      <c r="F3527" s="11" t="s">
        <v>4946</v>
      </c>
    </row>
    <row r="3528" spans="1:6" x14ac:dyDescent="0.3">
      <c r="A3528" s="12" t="s">
        <v>13011</v>
      </c>
      <c r="B3528" s="7" t="s">
        <v>13012</v>
      </c>
      <c r="C3528" s="8" t="s">
        <v>13010</v>
      </c>
      <c r="D3528" s="9" t="s">
        <v>10938</v>
      </c>
      <c r="E3528" s="10" t="s">
        <v>12943</v>
      </c>
      <c r="F3528" s="11" t="s">
        <v>12944</v>
      </c>
    </row>
    <row r="3529" spans="1:6" x14ac:dyDescent="0.3">
      <c r="A3529" s="62" t="s">
        <v>16147</v>
      </c>
      <c r="B3529" s="62" t="s">
        <v>16148</v>
      </c>
      <c r="C3529" s="63" t="s">
        <v>16146</v>
      </c>
      <c r="D3529" s="64" t="s">
        <v>13805</v>
      </c>
      <c r="E3529" s="10" t="s">
        <v>15637</v>
      </c>
      <c r="F3529" s="11" t="s">
        <v>15638</v>
      </c>
    </row>
    <row r="3530" spans="1:6" x14ac:dyDescent="0.3">
      <c r="A3530" s="12" t="s">
        <v>5380</v>
      </c>
      <c r="B3530" s="7" t="s">
        <v>5029</v>
      </c>
      <c r="C3530" s="8" t="s">
        <v>5379</v>
      </c>
      <c r="D3530" s="9" t="s">
        <v>3763</v>
      </c>
      <c r="E3530" s="10" t="s">
        <v>4945</v>
      </c>
      <c r="F3530" s="11" t="s">
        <v>4946</v>
      </c>
    </row>
    <row r="3531" spans="1:6" x14ac:dyDescent="0.3">
      <c r="A3531" s="12" t="s">
        <v>5380</v>
      </c>
      <c r="B3531" s="7" t="s">
        <v>23842</v>
      </c>
      <c r="C3531" s="8" t="s">
        <v>23841</v>
      </c>
      <c r="D3531" s="9" t="s">
        <v>10838</v>
      </c>
      <c r="E3531" s="10" t="s">
        <v>23062</v>
      </c>
      <c r="F3531" s="11" t="s">
        <v>23062</v>
      </c>
    </row>
    <row r="3532" spans="1:6" x14ac:dyDescent="0.3">
      <c r="A3532" s="12" t="s">
        <v>7336</v>
      </c>
      <c r="B3532" s="7" t="s">
        <v>7337</v>
      </c>
      <c r="C3532" s="8" t="s">
        <v>7335</v>
      </c>
      <c r="D3532" s="9" t="s">
        <v>3763</v>
      </c>
      <c r="E3532" s="10" t="s">
        <v>6627</v>
      </c>
      <c r="F3532" s="11" t="s">
        <v>6627</v>
      </c>
    </row>
    <row r="3533" spans="1:6" x14ac:dyDescent="0.3">
      <c r="A3533" s="12" t="s">
        <v>25866</v>
      </c>
      <c r="B3533" s="7" t="s">
        <v>25867</v>
      </c>
      <c r="C3533" s="8" t="s">
        <v>25865</v>
      </c>
      <c r="D3533" s="9" t="s">
        <v>25038</v>
      </c>
      <c r="E3533" s="10" t="s">
        <v>25820</v>
      </c>
      <c r="F3533" s="11" t="s">
        <v>25823</v>
      </c>
    </row>
    <row r="3534" spans="1:6" x14ac:dyDescent="0.3">
      <c r="A3534" s="12" t="s">
        <v>26628</v>
      </c>
      <c r="B3534" s="7" t="s">
        <v>26629</v>
      </c>
      <c r="C3534" s="8" t="s">
        <v>26627</v>
      </c>
      <c r="D3534" s="9" t="s">
        <v>25038</v>
      </c>
      <c r="E3534" s="10" t="s">
        <v>25820</v>
      </c>
      <c r="F3534" s="11" t="s">
        <v>25823</v>
      </c>
    </row>
    <row r="3535" spans="1:6" x14ac:dyDescent="0.3">
      <c r="A3535" s="12" t="s">
        <v>26491</v>
      </c>
      <c r="B3535" s="7" t="s">
        <v>25867</v>
      </c>
      <c r="C3535" s="8" t="s">
        <v>26490</v>
      </c>
      <c r="D3535" s="9" t="s">
        <v>25038</v>
      </c>
      <c r="E3535" s="10" t="s">
        <v>25820</v>
      </c>
      <c r="F3535" s="11" t="s">
        <v>25823</v>
      </c>
    </row>
    <row r="3536" spans="1:6" x14ac:dyDescent="0.3">
      <c r="A3536" s="12" t="s">
        <v>6183</v>
      </c>
      <c r="B3536" s="7" t="s">
        <v>6184</v>
      </c>
      <c r="C3536" s="8" t="s">
        <v>6182</v>
      </c>
      <c r="D3536" s="9" t="s">
        <v>3763</v>
      </c>
      <c r="E3536" s="9" t="s">
        <v>5988</v>
      </c>
      <c r="F3536" s="11" t="s">
        <v>6146</v>
      </c>
    </row>
    <row r="3537" spans="1:6" x14ac:dyDescent="0.3">
      <c r="A3537" s="6" t="s">
        <v>3238</v>
      </c>
      <c r="B3537" s="7" t="s">
        <v>3239</v>
      </c>
      <c r="C3537" s="51" t="s">
        <v>3237</v>
      </c>
      <c r="D3537" s="9" t="s">
        <v>9</v>
      </c>
      <c r="E3537" s="10" t="s">
        <v>2608</v>
      </c>
      <c r="F3537" s="11" t="s">
        <v>2608</v>
      </c>
    </row>
    <row r="3538" spans="1:6" x14ac:dyDescent="0.3">
      <c r="A3538" s="37" t="s">
        <v>21256</v>
      </c>
      <c r="B3538" s="7" t="s">
        <v>21257</v>
      </c>
      <c r="C3538" s="8" t="s">
        <v>21255</v>
      </c>
      <c r="D3538" s="9" t="s">
        <v>15232</v>
      </c>
      <c r="E3538" s="9" t="s">
        <v>20846</v>
      </c>
      <c r="F3538" s="11" t="s">
        <v>21245</v>
      </c>
    </row>
    <row r="3539" spans="1:6" x14ac:dyDescent="0.3">
      <c r="A3539" s="12" t="s">
        <v>21277</v>
      </c>
      <c r="B3539" s="7" t="s">
        <v>21278</v>
      </c>
      <c r="C3539" s="8" t="s">
        <v>21276</v>
      </c>
      <c r="D3539" s="9" t="s">
        <v>15232</v>
      </c>
      <c r="E3539" s="9" t="s">
        <v>20846</v>
      </c>
      <c r="F3539" s="11" t="s">
        <v>21245</v>
      </c>
    </row>
    <row r="3540" spans="1:6" x14ac:dyDescent="0.3">
      <c r="A3540" s="12" t="s">
        <v>27844</v>
      </c>
      <c r="B3540" s="7" t="s">
        <v>27793</v>
      </c>
      <c r="C3540" s="8" t="s">
        <v>27843</v>
      </c>
      <c r="D3540" s="9" t="s">
        <v>25038</v>
      </c>
      <c r="E3540" s="10" t="s">
        <v>27016</v>
      </c>
      <c r="F3540" s="11" t="s">
        <v>27017</v>
      </c>
    </row>
    <row r="3541" spans="1:6" x14ac:dyDescent="0.3">
      <c r="A3541" s="23" t="s">
        <v>3235</v>
      </c>
      <c r="B3541" s="7" t="s">
        <v>3236</v>
      </c>
      <c r="C3541" s="36" t="s">
        <v>3234</v>
      </c>
      <c r="D3541" s="9" t="s">
        <v>9</v>
      </c>
      <c r="E3541" s="10" t="s">
        <v>2608</v>
      </c>
      <c r="F3541" s="11" t="s">
        <v>2608</v>
      </c>
    </row>
    <row r="3542" spans="1:6" x14ac:dyDescent="0.3">
      <c r="A3542" s="12" t="s">
        <v>7312</v>
      </c>
      <c r="B3542" s="7" t="s">
        <v>7313</v>
      </c>
      <c r="C3542" s="8" t="s">
        <v>7311</v>
      </c>
      <c r="D3542" s="9" t="s">
        <v>3763</v>
      </c>
      <c r="E3542" s="10" t="s">
        <v>6627</v>
      </c>
      <c r="F3542" s="11" t="s">
        <v>6627</v>
      </c>
    </row>
    <row r="3543" spans="1:6" x14ac:dyDescent="0.3">
      <c r="A3543" s="12" t="s">
        <v>14820</v>
      </c>
      <c r="B3543" s="7" t="s">
        <v>14821</v>
      </c>
      <c r="C3543" s="8" t="s">
        <v>14819</v>
      </c>
      <c r="D3543" s="13" t="s">
        <v>13805</v>
      </c>
      <c r="E3543" s="13" t="s">
        <v>13968</v>
      </c>
      <c r="F3543" s="11" t="s">
        <v>13969</v>
      </c>
    </row>
    <row r="3544" spans="1:6" x14ac:dyDescent="0.3">
      <c r="A3544" s="17" t="s">
        <v>20853</v>
      </c>
      <c r="B3544" s="7" t="s">
        <v>20854</v>
      </c>
      <c r="C3544" s="8" t="s">
        <v>20852</v>
      </c>
      <c r="D3544" s="9" t="s">
        <v>15232</v>
      </c>
      <c r="E3544" s="9" t="s">
        <v>20389</v>
      </c>
      <c r="F3544" s="11" t="s">
        <v>20818</v>
      </c>
    </row>
    <row r="3545" spans="1:6" x14ac:dyDescent="0.3">
      <c r="A3545" s="24" t="s">
        <v>25102</v>
      </c>
      <c r="B3545" s="7" t="s">
        <v>748</v>
      </c>
      <c r="C3545" s="8" t="s">
        <v>25101</v>
      </c>
      <c r="D3545" s="9" t="s">
        <v>25038</v>
      </c>
      <c r="E3545" s="10" t="s">
        <v>25039</v>
      </c>
      <c r="F3545" s="11" t="s">
        <v>25040</v>
      </c>
    </row>
    <row r="3546" spans="1:6" x14ac:dyDescent="0.3">
      <c r="A3546" s="12" t="s">
        <v>6783</v>
      </c>
      <c r="B3546" s="7" t="s">
        <v>6784</v>
      </c>
      <c r="C3546" s="8" t="s">
        <v>6782</v>
      </c>
      <c r="D3546" s="9" t="s">
        <v>3763</v>
      </c>
      <c r="E3546" s="10" t="s">
        <v>6739</v>
      </c>
      <c r="F3546" s="11" t="s">
        <v>6739</v>
      </c>
    </row>
    <row r="3547" spans="1:6" ht="28.8" x14ac:dyDescent="0.3">
      <c r="A3547" s="12" t="s">
        <v>12341</v>
      </c>
      <c r="B3547" s="7" t="s">
        <v>12342</v>
      </c>
      <c r="C3547" s="8" t="s">
        <v>12340</v>
      </c>
      <c r="D3547" s="9" t="s">
        <v>10938</v>
      </c>
      <c r="E3547" s="9" t="s">
        <v>12306</v>
      </c>
      <c r="F3547" s="11" t="s">
        <v>12307</v>
      </c>
    </row>
    <row r="3548" spans="1:6" x14ac:dyDescent="0.3">
      <c r="A3548" s="12" t="s">
        <v>26017</v>
      </c>
      <c r="B3548" s="7" t="s">
        <v>26018</v>
      </c>
      <c r="C3548" s="8" t="s">
        <v>26016</v>
      </c>
      <c r="D3548" s="9" t="s">
        <v>25038</v>
      </c>
      <c r="E3548" s="10" t="s">
        <v>25820</v>
      </c>
      <c r="F3548" s="11" t="s">
        <v>25919</v>
      </c>
    </row>
    <row r="3549" spans="1:6" x14ac:dyDescent="0.3">
      <c r="A3549" s="12" t="s">
        <v>26042</v>
      </c>
      <c r="B3549" s="7" t="s">
        <v>26043</v>
      </c>
      <c r="C3549" s="8" t="s">
        <v>26041</v>
      </c>
      <c r="D3549" s="9" t="s">
        <v>25038</v>
      </c>
      <c r="E3549" s="10" t="s">
        <v>25820</v>
      </c>
      <c r="F3549" s="11" t="s">
        <v>25919</v>
      </c>
    </row>
    <row r="3550" spans="1:6" x14ac:dyDescent="0.3">
      <c r="A3550" s="12" t="s">
        <v>26020</v>
      </c>
      <c r="B3550" s="7" t="s">
        <v>26021</v>
      </c>
      <c r="C3550" s="8" t="s">
        <v>26019</v>
      </c>
      <c r="D3550" s="9" t="s">
        <v>25038</v>
      </c>
      <c r="E3550" s="10" t="s">
        <v>25820</v>
      </c>
      <c r="F3550" s="11" t="s">
        <v>25919</v>
      </c>
    </row>
    <row r="3551" spans="1:6" x14ac:dyDescent="0.3">
      <c r="A3551" s="12" t="s">
        <v>26610</v>
      </c>
      <c r="B3551" s="7" t="s">
        <v>26021</v>
      </c>
      <c r="C3551" s="8" t="s">
        <v>26609</v>
      </c>
      <c r="D3551" s="9" t="s">
        <v>25038</v>
      </c>
      <c r="E3551" s="10" t="s">
        <v>25820</v>
      </c>
      <c r="F3551" s="11" t="s">
        <v>25919</v>
      </c>
    </row>
    <row r="3552" spans="1:6" x14ac:dyDescent="0.3">
      <c r="A3552" s="12" t="s">
        <v>26091</v>
      </c>
      <c r="B3552" s="7" t="s">
        <v>26092</v>
      </c>
      <c r="C3552" s="8" t="s">
        <v>26090</v>
      </c>
      <c r="D3552" s="9" t="s">
        <v>25038</v>
      </c>
      <c r="E3552" s="10" t="s">
        <v>25820</v>
      </c>
      <c r="F3552" s="11" t="s">
        <v>25919</v>
      </c>
    </row>
    <row r="3553" spans="1:6" x14ac:dyDescent="0.3">
      <c r="A3553" s="6" t="s">
        <v>2365</v>
      </c>
      <c r="B3553" s="7" t="s">
        <v>2293</v>
      </c>
      <c r="C3553" s="8" t="s">
        <v>2364</v>
      </c>
      <c r="D3553" s="9" t="s">
        <v>9</v>
      </c>
      <c r="E3553" s="9" t="s">
        <v>1212</v>
      </c>
      <c r="F3553" s="11" t="s">
        <v>1212</v>
      </c>
    </row>
    <row r="3554" spans="1:6" x14ac:dyDescent="0.3">
      <c r="A3554" s="12" t="s">
        <v>26512</v>
      </c>
      <c r="B3554" s="7" t="s">
        <v>26513</v>
      </c>
      <c r="C3554" s="8" t="s">
        <v>26511</v>
      </c>
      <c r="D3554" s="9" t="s">
        <v>25038</v>
      </c>
      <c r="E3554" s="10" t="s">
        <v>25820</v>
      </c>
      <c r="F3554" s="11" t="s">
        <v>25919</v>
      </c>
    </row>
    <row r="3555" spans="1:6" x14ac:dyDescent="0.3">
      <c r="A3555" s="12" t="s">
        <v>24554</v>
      </c>
      <c r="B3555" s="7" t="s">
        <v>24555</v>
      </c>
      <c r="C3555" s="8" t="s">
        <v>24553</v>
      </c>
      <c r="D3555" s="9" t="s">
        <v>10838</v>
      </c>
      <c r="E3555" s="10" t="s">
        <v>24417</v>
      </c>
      <c r="F3555" s="11" t="s">
        <v>24417</v>
      </c>
    </row>
    <row r="3556" spans="1:6" x14ac:dyDescent="0.3">
      <c r="A3556" s="12" t="s">
        <v>6557</v>
      </c>
      <c r="B3556" s="7" t="s">
        <v>6558</v>
      </c>
      <c r="C3556" s="8" t="s">
        <v>6556</v>
      </c>
      <c r="D3556" s="9" t="s">
        <v>3763</v>
      </c>
      <c r="E3556" s="10" t="s">
        <v>6531</v>
      </c>
      <c r="F3556" s="11" t="s">
        <v>6532</v>
      </c>
    </row>
    <row r="3557" spans="1:6" ht="28.8" x14ac:dyDescent="0.3">
      <c r="A3557" s="12" t="s">
        <v>24735</v>
      </c>
      <c r="B3557" s="7" t="s">
        <v>24736</v>
      </c>
      <c r="C3557" s="8" t="s">
        <v>24734</v>
      </c>
      <c r="D3557" s="9" t="s">
        <v>10838</v>
      </c>
      <c r="E3557" s="10" t="s">
        <v>10839</v>
      </c>
      <c r="F3557" s="11" t="s">
        <v>10839</v>
      </c>
    </row>
    <row r="3558" spans="1:6" x14ac:dyDescent="0.3">
      <c r="A3558" s="12" t="s">
        <v>21637</v>
      </c>
      <c r="B3558" s="7" t="s">
        <v>21638</v>
      </c>
      <c r="C3558" s="8" t="s">
        <v>21636</v>
      </c>
      <c r="D3558" s="9" t="s">
        <v>15232</v>
      </c>
      <c r="E3558" s="9" t="s">
        <v>21150</v>
      </c>
      <c r="F3558" s="11" t="s">
        <v>21151</v>
      </c>
    </row>
    <row r="3559" spans="1:6" x14ac:dyDescent="0.3">
      <c r="A3559" s="6" t="s">
        <v>3303</v>
      </c>
      <c r="B3559" s="7" t="s">
        <v>3304</v>
      </c>
      <c r="C3559" s="8" t="s">
        <v>3302</v>
      </c>
      <c r="D3559" s="9" t="s">
        <v>9</v>
      </c>
      <c r="E3559" s="10" t="s">
        <v>2608</v>
      </c>
      <c r="F3559" s="11" t="s">
        <v>3280</v>
      </c>
    </row>
    <row r="3560" spans="1:6" x14ac:dyDescent="0.3">
      <c r="A3560" s="12" t="s">
        <v>21339</v>
      </c>
      <c r="B3560" s="7" t="s">
        <v>21340</v>
      </c>
      <c r="C3560" s="8" t="s">
        <v>21338</v>
      </c>
      <c r="D3560" s="9" t="s">
        <v>15232</v>
      </c>
      <c r="E3560" s="9" t="s">
        <v>20846</v>
      </c>
      <c r="F3560" s="11" t="s">
        <v>20847</v>
      </c>
    </row>
    <row r="3561" spans="1:6" x14ac:dyDescent="0.3">
      <c r="A3561" s="12" t="s">
        <v>17117</v>
      </c>
      <c r="B3561" s="7" t="s">
        <v>17083</v>
      </c>
      <c r="C3561" s="8" t="s">
        <v>17116</v>
      </c>
      <c r="D3561" s="9" t="s">
        <v>12846</v>
      </c>
      <c r="E3561" s="10" t="s">
        <v>17067</v>
      </c>
      <c r="F3561" s="11" t="s">
        <v>17068</v>
      </c>
    </row>
    <row r="3562" spans="1:6" x14ac:dyDescent="0.3">
      <c r="A3562" s="12" t="s">
        <v>22499</v>
      </c>
      <c r="B3562" s="7" t="s">
        <v>22500</v>
      </c>
      <c r="C3562" s="8" t="s">
        <v>22498</v>
      </c>
      <c r="D3562" s="9" t="s">
        <v>15232</v>
      </c>
      <c r="E3562" s="9" t="s">
        <v>15233</v>
      </c>
      <c r="F3562" s="11" t="s">
        <v>22214</v>
      </c>
    </row>
    <row r="3563" spans="1:6" x14ac:dyDescent="0.3">
      <c r="A3563" s="18" t="s">
        <v>13891</v>
      </c>
      <c r="B3563" s="7" t="s">
        <v>13892</v>
      </c>
      <c r="C3563" s="19" t="s">
        <v>13890</v>
      </c>
      <c r="D3563" s="13" t="s">
        <v>13805</v>
      </c>
      <c r="E3563" s="13" t="s">
        <v>13806</v>
      </c>
      <c r="F3563" s="11" t="s">
        <v>13850</v>
      </c>
    </row>
    <row r="3564" spans="1:6" ht="28.8" x14ac:dyDescent="0.3">
      <c r="A3564" s="12" t="s">
        <v>11748</v>
      </c>
      <c r="B3564" s="7" t="s">
        <v>11749</v>
      </c>
      <c r="C3564" s="8" t="s">
        <v>11747</v>
      </c>
      <c r="D3564" s="9" t="s">
        <v>10938</v>
      </c>
      <c r="E3564" s="10" t="s">
        <v>11649</v>
      </c>
      <c r="F3564" s="14" t="s">
        <v>11657</v>
      </c>
    </row>
    <row r="3565" spans="1:6" ht="28.8" x14ac:dyDescent="0.3">
      <c r="A3565" s="12" t="s">
        <v>16831</v>
      </c>
      <c r="B3565" s="7" t="s">
        <v>16832</v>
      </c>
      <c r="C3565" s="8" t="s">
        <v>16830</v>
      </c>
      <c r="D3565" s="13" t="s">
        <v>13805</v>
      </c>
      <c r="E3565" s="10" t="s">
        <v>16518</v>
      </c>
      <c r="F3565" s="14" t="s">
        <v>16572</v>
      </c>
    </row>
    <row r="3566" spans="1:6" ht="28.8" x14ac:dyDescent="0.3">
      <c r="A3566" s="12" t="s">
        <v>14165</v>
      </c>
      <c r="B3566" s="7" t="s">
        <v>14166</v>
      </c>
      <c r="C3566" s="8" t="s">
        <v>14164</v>
      </c>
      <c r="D3566" s="13" t="s">
        <v>13805</v>
      </c>
      <c r="E3566" s="13" t="s">
        <v>13980</v>
      </c>
      <c r="F3566" s="11" t="s">
        <v>14082</v>
      </c>
    </row>
    <row r="3567" spans="1:6" ht="28.8" x14ac:dyDescent="0.3">
      <c r="A3567" s="20" t="s">
        <v>14177</v>
      </c>
      <c r="B3567" s="7" t="s">
        <v>14175</v>
      </c>
      <c r="C3567" s="8" t="s">
        <v>14176</v>
      </c>
      <c r="D3567" s="13" t="s">
        <v>13805</v>
      </c>
      <c r="E3567" s="13" t="s">
        <v>13980</v>
      </c>
      <c r="F3567" s="11" t="s">
        <v>14082</v>
      </c>
    </row>
    <row r="3568" spans="1:6" ht="28.8" x14ac:dyDescent="0.3">
      <c r="A3568" s="12" t="s">
        <v>16714</v>
      </c>
      <c r="B3568" s="7" t="s">
        <v>16715</v>
      </c>
      <c r="C3568" s="8" t="s">
        <v>16713</v>
      </c>
      <c r="D3568" s="13" t="s">
        <v>13805</v>
      </c>
      <c r="E3568" s="10" t="s">
        <v>16387</v>
      </c>
      <c r="F3568" s="11" t="s">
        <v>16448</v>
      </c>
    </row>
    <row r="3569" spans="1:6" x14ac:dyDescent="0.3">
      <c r="A3569" s="12" t="s">
        <v>14168</v>
      </c>
      <c r="B3569" s="7" t="s">
        <v>14169</v>
      </c>
      <c r="C3569" s="8" t="s">
        <v>14167</v>
      </c>
      <c r="D3569" s="13" t="s">
        <v>13805</v>
      </c>
      <c r="E3569" s="13" t="s">
        <v>13980</v>
      </c>
      <c r="F3569" s="11" t="s">
        <v>14082</v>
      </c>
    </row>
    <row r="3570" spans="1:6" ht="28.8" x14ac:dyDescent="0.3">
      <c r="A3570" s="12" t="s">
        <v>14171</v>
      </c>
      <c r="B3570" s="7" t="s">
        <v>14172</v>
      </c>
      <c r="C3570" s="8" t="s">
        <v>14170</v>
      </c>
      <c r="D3570" s="13" t="s">
        <v>13805</v>
      </c>
      <c r="E3570" s="13" t="s">
        <v>13980</v>
      </c>
      <c r="F3570" s="11" t="s">
        <v>14082</v>
      </c>
    </row>
    <row r="3571" spans="1:6" x14ac:dyDescent="0.3">
      <c r="A3571" s="23" t="s">
        <v>26106</v>
      </c>
      <c r="B3571" s="7" t="s">
        <v>26107</v>
      </c>
      <c r="C3571" s="8" t="s">
        <v>26105</v>
      </c>
      <c r="D3571" s="9" t="s">
        <v>25038</v>
      </c>
      <c r="E3571" s="10" t="s">
        <v>25642</v>
      </c>
      <c r="F3571" s="11" t="s">
        <v>26101</v>
      </c>
    </row>
    <row r="3572" spans="1:6" ht="28.8" x14ac:dyDescent="0.3">
      <c r="A3572" s="12" t="s">
        <v>16188</v>
      </c>
      <c r="B3572" s="7" t="s">
        <v>16189</v>
      </c>
      <c r="C3572" s="8" t="s">
        <v>16187</v>
      </c>
      <c r="D3572" s="13" t="s">
        <v>13805</v>
      </c>
      <c r="E3572" s="10" t="s">
        <v>16179</v>
      </c>
      <c r="F3572" s="11" t="s">
        <v>16180</v>
      </c>
    </row>
    <row r="3573" spans="1:6" x14ac:dyDescent="0.3">
      <c r="A3573" s="12" t="s">
        <v>18862</v>
      </c>
      <c r="B3573" s="7" t="s">
        <v>18863</v>
      </c>
      <c r="C3573" s="8" t="s">
        <v>18861</v>
      </c>
      <c r="D3573" s="9" t="s">
        <v>12846</v>
      </c>
      <c r="E3573" s="10" t="s">
        <v>18591</v>
      </c>
      <c r="F3573" s="11" t="s">
        <v>18810</v>
      </c>
    </row>
    <row r="3574" spans="1:6" x14ac:dyDescent="0.3">
      <c r="A3574" s="12" t="s">
        <v>21672</v>
      </c>
      <c r="B3574" s="7" t="s">
        <v>21673</v>
      </c>
      <c r="C3574" s="8" t="s">
        <v>21671</v>
      </c>
      <c r="D3574" s="9" t="s">
        <v>15232</v>
      </c>
      <c r="E3574" s="9" t="s">
        <v>21150</v>
      </c>
      <c r="F3574" s="11" t="s">
        <v>21151</v>
      </c>
    </row>
    <row r="3575" spans="1:6" x14ac:dyDescent="0.3">
      <c r="A3575" s="12" t="s">
        <v>12990</v>
      </c>
      <c r="B3575" s="7" t="s">
        <v>12991</v>
      </c>
      <c r="C3575" s="8" t="s">
        <v>12989</v>
      </c>
      <c r="D3575" s="9" t="s">
        <v>10938</v>
      </c>
      <c r="E3575" s="10" t="s">
        <v>12943</v>
      </c>
      <c r="F3575" s="11" t="s">
        <v>12944</v>
      </c>
    </row>
    <row r="3576" spans="1:6" x14ac:dyDescent="0.3">
      <c r="A3576" s="12" t="s">
        <v>16817</v>
      </c>
      <c r="B3576" s="7" t="s">
        <v>16818</v>
      </c>
      <c r="C3576" s="8" t="s">
        <v>16816</v>
      </c>
      <c r="D3576" s="13" t="s">
        <v>13805</v>
      </c>
      <c r="E3576" s="10" t="s">
        <v>16179</v>
      </c>
      <c r="F3576" s="11" t="s">
        <v>16180</v>
      </c>
    </row>
    <row r="3577" spans="1:6" ht="28.8" x14ac:dyDescent="0.3">
      <c r="A3577" s="12" t="s">
        <v>13671</v>
      </c>
      <c r="B3577" s="7" t="s">
        <v>13672</v>
      </c>
      <c r="C3577" s="8" t="s">
        <v>13670</v>
      </c>
      <c r="D3577" s="9" t="s">
        <v>10938</v>
      </c>
      <c r="E3577" s="10" t="s">
        <v>13304</v>
      </c>
      <c r="F3577" s="14" t="s">
        <v>13487</v>
      </c>
    </row>
    <row r="3578" spans="1:6" x14ac:dyDescent="0.3">
      <c r="A3578" s="12" t="s">
        <v>12500</v>
      </c>
      <c r="B3578" s="7" t="s">
        <v>12501</v>
      </c>
      <c r="C3578" s="8" t="s">
        <v>12499</v>
      </c>
      <c r="D3578" s="9" t="s">
        <v>10938</v>
      </c>
      <c r="E3578" s="9" t="s">
        <v>12306</v>
      </c>
      <c r="F3578" s="11" t="s">
        <v>12307</v>
      </c>
    </row>
    <row r="3579" spans="1:6" x14ac:dyDescent="0.3">
      <c r="A3579" s="12" t="s">
        <v>12774</v>
      </c>
      <c r="B3579" s="7" t="s">
        <v>12775</v>
      </c>
      <c r="C3579" s="8" t="s">
        <v>12773</v>
      </c>
      <c r="D3579" s="9" t="s">
        <v>10938</v>
      </c>
      <c r="E3579" s="9" t="s">
        <v>12665</v>
      </c>
      <c r="F3579" s="11" t="s">
        <v>12730</v>
      </c>
    </row>
    <row r="3580" spans="1:6" x14ac:dyDescent="0.3">
      <c r="A3580" s="12" t="s">
        <v>13353</v>
      </c>
      <c r="B3580" s="7" t="s">
        <v>13354</v>
      </c>
      <c r="C3580" s="8" t="s">
        <v>13352</v>
      </c>
      <c r="D3580" s="9" t="s">
        <v>10938</v>
      </c>
      <c r="E3580" s="10" t="s">
        <v>13312</v>
      </c>
      <c r="F3580" s="11" t="s">
        <v>13313</v>
      </c>
    </row>
    <row r="3581" spans="1:6" x14ac:dyDescent="0.3">
      <c r="A3581" s="12" t="s">
        <v>13386</v>
      </c>
      <c r="B3581" s="7" t="s">
        <v>12723</v>
      </c>
      <c r="C3581" s="8" t="s">
        <v>13385</v>
      </c>
      <c r="D3581" s="9" t="s">
        <v>10938</v>
      </c>
      <c r="E3581" s="10" t="s">
        <v>13312</v>
      </c>
      <c r="F3581" s="11" t="s">
        <v>13313</v>
      </c>
    </row>
    <row r="3582" spans="1:6" x14ac:dyDescent="0.3">
      <c r="A3582" s="12" t="s">
        <v>13885</v>
      </c>
      <c r="B3582" s="7" t="s">
        <v>13886</v>
      </c>
      <c r="C3582" s="8" t="s">
        <v>13884</v>
      </c>
      <c r="D3582" s="13" t="s">
        <v>13805</v>
      </c>
      <c r="E3582" s="13" t="s">
        <v>13806</v>
      </c>
      <c r="F3582" s="11" t="s">
        <v>13850</v>
      </c>
    </row>
    <row r="3583" spans="1:6" x14ac:dyDescent="0.3">
      <c r="A3583" s="12" t="s">
        <v>12466</v>
      </c>
      <c r="B3583" s="7" t="s">
        <v>12467</v>
      </c>
      <c r="C3583" s="8" t="s">
        <v>12465</v>
      </c>
      <c r="D3583" s="9" t="s">
        <v>10938</v>
      </c>
      <c r="E3583" s="9" t="s">
        <v>12306</v>
      </c>
      <c r="F3583" s="11" t="s">
        <v>12307</v>
      </c>
    </row>
    <row r="3584" spans="1:6" x14ac:dyDescent="0.3">
      <c r="A3584" s="24" t="s">
        <v>15439</v>
      </c>
      <c r="B3584" s="7" t="s">
        <v>15440</v>
      </c>
      <c r="C3584" s="8" t="s">
        <v>15438</v>
      </c>
      <c r="D3584" s="13" t="s">
        <v>13805</v>
      </c>
      <c r="E3584" s="10" t="s">
        <v>15383</v>
      </c>
      <c r="F3584" s="11" t="s">
        <v>15383</v>
      </c>
    </row>
    <row r="3585" spans="1:6" x14ac:dyDescent="0.3">
      <c r="A3585" s="12" t="s">
        <v>15436</v>
      </c>
      <c r="B3585" s="7" t="s">
        <v>15437</v>
      </c>
      <c r="C3585" s="8" t="s">
        <v>15435</v>
      </c>
      <c r="D3585" s="13" t="s">
        <v>13805</v>
      </c>
      <c r="E3585" s="10" t="s">
        <v>15383</v>
      </c>
      <c r="F3585" s="11" t="s">
        <v>15383</v>
      </c>
    </row>
    <row r="3586" spans="1:6" ht="28.8" x14ac:dyDescent="0.3">
      <c r="A3586" s="24" t="s">
        <v>15390</v>
      </c>
      <c r="B3586" s="7" t="s">
        <v>15391</v>
      </c>
      <c r="C3586" s="8" t="s">
        <v>15389</v>
      </c>
      <c r="D3586" s="13" t="s">
        <v>13805</v>
      </c>
      <c r="E3586" s="10" t="s">
        <v>15383</v>
      </c>
      <c r="F3586" s="11" t="s">
        <v>15388</v>
      </c>
    </row>
    <row r="3587" spans="1:6" x14ac:dyDescent="0.3">
      <c r="A3587" s="65" t="s">
        <v>15393</v>
      </c>
      <c r="B3587" s="7" t="s">
        <v>15391</v>
      </c>
      <c r="C3587" s="8" t="s">
        <v>15392</v>
      </c>
      <c r="D3587" s="13" t="s">
        <v>13805</v>
      </c>
      <c r="E3587" s="10" t="s">
        <v>15383</v>
      </c>
      <c r="F3587" s="11" t="s">
        <v>15383</v>
      </c>
    </row>
    <row r="3588" spans="1:6" x14ac:dyDescent="0.3">
      <c r="A3588" s="12" t="s">
        <v>16073</v>
      </c>
      <c r="B3588" s="7" t="s">
        <v>16074</v>
      </c>
      <c r="C3588" s="8" t="s">
        <v>16072</v>
      </c>
      <c r="D3588" s="13" t="s">
        <v>13805</v>
      </c>
      <c r="E3588" s="10" t="s">
        <v>15383</v>
      </c>
      <c r="F3588" s="11" t="s">
        <v>15383</v>
      </c>
    </row>
    <row r="3589" spans="1:6" x14ac:dyDescent="0.3">
      <c r="A3589" s="12" t="s">
        <v>15822</v>
      </c>
      <c r="B3589" s="7" t="s">
        <v>15391</v>
      </c>
      <c r="C3589" s="8" t="s">
        <v>15821</v>
      </c>
      <c r="D3589" s="13" t="s">
        <v>13805</v>
      </c>
      <c r="E3589" s="10" t="s">
        <v>14936</v>
      </c>
      <c r="F3589" s="11" t="s">
        <v>14936</v>
      </c>
    </row>
    <row r="3590" spans="1:6" x14ac:dyDescent="0.3">
      <c r="A3590" s="12" t="s">
        <v>15386</v>
      </c>
      <c r="B3590" s="7" t="s">
        <v>15387</v>
      </c>
      <c r="C3590" s="8" t="s">
        <v>15385</v>
      </c>
      <c r="D3590" s="13" t="s">
        <v>13805</v>
      </c>
      <c r="E3590" s="10" t="s">
        <v>15383</v>
      </c>
      <c r="F3590" s="11" t="s">
        <v>15388</v>
      </c>
    </row>
    <row r="3591" spans="1:6" x14ac:dyDescent="0.3">
      <c r="A3591" s="12" t="s">
        <v>14359</v>
      </c>
      <c r="B3591" s="7" t="s">
        <v>14360</v>
      </c>
      <c r="C3591" s="8" t="s">
        <v>14358</v>
      </c>
      <c r="D3591" s="13" t="s">
        <v>13805</v>
      </c>
      <c r="E3591" s="13" t="s">
        <v>14311</v>
      </c>
      <c r="F3591" s="11" t="s">
        <v>14312</v>
      </c>
    </row>
    <row r="3592" spans="1:6" x14ac:dyDescent="0.3">
      <c r="A3592" s="12" t="s">
        <v>13362</v>
      </c>
      <c r="B3592" s="7" t="s">
        <v>13363</v>
      </c>
      <c r="C3592" s="8" t="s">
        <v>13361</v>
      </c>
      <c r="D3592" s="9" t="s">
        <v>10938</v>
      </c>
      <c r="E3592" s="10" t="s">
        <v>13304</v>
      </c>
      <c r="F3592" s="11" t="s">
        <v>13305</v>
      </c>
    </row>
    <row r="3593" spans="1:6" x14ac:dyDescent="0.3">
      <c r="A3593" s="12" t="s">
        <v>5611</v>
      </c>
      <c r="B3593" s="7" t="s">
        <v>5612</v>
      </c>
      <c r="C3593" s="8" t="s">
        <v>5610</v>
      </c>
      <c r="D3593" s="9" t="s">
        <v>3763</v>
      </c>
      <c r="E3593" s="9" t="s">
        <v>5556</v>
      </c>
      <c r="F3593" s="11" t="s">
        <v>5557</v>
      </c>
    </row>
    <row r="3594" spans="1:6" x14ac:dyDescent="0.3">
      <c r="A3594" s="12" t="s">
        <v>5398</v>
      </c>
      <c r="B3594" s="7" t="s">
        <v>4969</v>
      </c>
      <c r="C3594" s="8" t="s">
        <v>5397</v>
      </c>
      <c r="D3594" s="9" t="s">
        <v>3763</v>
      </c>
      <c r="E3594" s="10" t="s">
        <v>4945</v>
      </c>
      <c r="F3594" s="11" t="s">
        <v>4946</v>
      </c>
    </row>
    <row r="3595" spans="1:6" x14ac:dyDescent="0.3">
      <c r="A3595" s="12" t="s">
        <v>3827</v>
      </c>
      <c r="B3595" s="7" t="s">
        <v>3828</v>
      </c>
      <c r="C3595" s="8" t="s">
        <v>3826</v>
      </c>
      <c r="D3595" s="9" t="s">
        <v>3763</v>
      </c>
      <c r="E3595" s="10" t="s">
        <v>3764</v>
      </c>
      <c r="F3595" s="11" t="s">
        <v>3765</v>
      </c>
    </row>
    <row r="3596" spans="1:6" x14ac:dyDescent="0.3">
      <c r="A3596" s="12" t="s">
        <v>20701</v>
      </c>
      <c r="B3596" s="7" t="s">
        <v>20702</v>
      </c>
      <c r="C3596" s="8" t="s">
        <v>20700</v>
      </c>
      <c r="D3596" s="9" t="s">
        <v>15232</v>
      </c>
      <c r="E3596" s="9" t="s">
        <v>20384</v>
      </c>
      <c r="F3596" s="11" t="s">
        <v>20609</v>
      </c>
    </row>
    <row r="3597" spans="1:6" x14ac:dyDescent="0.3">
      <c r="A3597" s="12" t="s">
        <v>20662</v>
      </c>
      <c r="B3597" s="7" t="s">
        <v>20643</v>
      </c>
      <c r="C3597" s="8" t="s">
        <v>20661</v>
      </c>
      <c r="D3597" s="9" t="s">
        <v>15232</v>
      </c>
      <c r="E3597" s="9" t="s">
        <v>20384</v>
      </c>
      <c r="F3597" s="11" t="s">
        <v>20609</v>
      </c>
    </row>
    <row r="3598" spans="1:6" ht="28.8" x14ac:dyDescent="0.3">
      <c r="A3598" s="12" t="s">
        <v>19625</v>
      </c>
      <c r="B3598" s="7" t="s">
        <v>19626</v>
      </c>
      <c r="C3598" s="8" t="s">
        <v>19624</v>
      </c>
      <c r="D3598" s="9" t="s">
        <v>12846</v>
      </c>
      <c r="E3598" s="10" t="s">
        <v>12847</v>
      </c>
      <c r="F3598" s="11" t="s">
        <v>12848</v>
      </c>
    </row>
    <row r="3599" spans="1:6" x14ac:dyDescent="0.3">
      <c r="A3599" s="12" t="s">
        <v>25561</v>
      </c>
      <c r="B3599" s="7" t="s">
        <v>25562</v>
      </c>
      <c r="C3599" s="8" t="s">
        <v>25560</v>
      </c>
      <c r="D3599" s="9" t="s">
        <v>25038</v>
      </c>
      <c r="E3599" s="10" t="s">
        <v>25448</v>
      </c>
      <c r="F3599" s="11" t="s">
        <v>25448</v>
      </c>
    </row>
    <row r="3600" spans="1:6" x14ac:dyDescent="0.3">
      <c r="A3600" s="6" t="s">
        <v>2195</v>
      </c>
      <c r="B3600" s="7" t="s">
        <v>2196</v>
      </c>
      <c r="C3600" s="8" t="s">
        <v>2194</v>
      </c>
      <c r="D3600" s="9" t="s">
        <v>9</v>
      </c>
      <c r="E3600" s="9" t="s">
        <v>1212</v>
      </c>
      <c r="F3600" s="11" t="s">
        <v>2164</v>
      </c>
    </row>
    <row r="3601" spans="1:6" x14ac:dyDescent="0.3">
      <c r="A3601" s="6" t="s">
        <v>756</v>
      </c>
      <c r="B3601" s="7" t="s">
        <v>757</v>
      </c>
      <c r="C3601" s="8" t="s">
        <v>755</v>
      </c>
      <c r="D3601" s="9" t="s">
        <v>9</v>
      </c>
      <c r="E3601" s="10" t="s">
        <v>721</v>
      </c>
      <c r="F3601" s="11" t="s">
        <v>722</v>
      </c>
    </row>
    <row r="3602" spans="1:6" x14ac:dyDescent="0.3">
      <c r="A3602" s="30" t="s">
        <v>729</v>
      </c>
      <c r="B3602" s="7" t="s">
        <v>730</v>
      </c>
      <c r="C3602" s="8" t="s">
        <v>728</v>
      </c>
      <c r="D3602" s="9" t="s">
        <v>9</v>
      </c>
      <c r="E3602" s="10" t="s">
        <v>721</v>
      </c>
      <c r="F3602" s="11" t="s">
        <v>722</v>
      </c>
    </row>
    <row r="3603" spans="1:6" x14ac:dyDescent="0.3">
      <c r="A3603" s="12" t="s">
        <v>25065</v>
      </c>
      <c r="B3603" s="7" t="s">
        <v>25066</v>
      </c>
      <c r="C3603" s="8" t="s">
        <v>25064</v>
      </c>
      <c r="D3603" s="9" t="s">
        <v>25038</v>
      </c>
      <c r="E3603" s="10" t="s">
        <v>25039</v>
      </c>
      <c r="F3603" s="11" t="s">
        <v>25040</v>
      </c>
    </row>
    <row r="3604" spans="1:6" x14ac:dyDescent="0.3">
      <c r="A3604" s="12" t="s">
        <v>21469</v>
      </c>
      <c r="B3604" s="7" t="s">
        <v>21470</v>
      </c>
      <c r="C3604" s="8" t="s">
        <v>21468</v>
      </c>
      <c r="D3604" s="9" t="s">
        <v>15232</v>
      </c>
      <c r="E3604" s="9" t="s">
        <v>21150</v>
      </c>
      <c r="F3604" s="11" t="s">
        <v>21453</v>
      </c>
    </row>
    <row r="3605" spans="1:6" x14ac:dyDescent="0.3">
      <c r="A3605" s="12" t="s">
        <v>9079</v>
      </c>
      <c r="B3605" s="7" t="s">
        <v>9080</v>
      </c>
      <c r="C3605" s="8" t="s">
        <v>9078</v>
      </c>
      <c r="D3605" s="13" t="s">
        <v>7808</v>
      </c>
      <c r="E3605" s="34" t="s">
        <v>9019</v>
      </c>
      <c r="F3605" s="11" t="s">
        <v>9019</v>
      </c>
    </row>
    <row r="3606" spans="1:6" x14ac:dyDescent="0.3">
      <c r="A3606" s="66" t="s">
        <v>266</v>
      </c>
      <c r="B3606" s="7" t="s">
        <v>267</v>
      </c>
      <c r="C3606" s="8" t="s">
        <v>265</v>
      </c>
      <c r="D3606" s="9" t="s">
        <v>9</v>
      </c>
      <c r="E3606" s="10" t="s">
        <v>257</v>
      </c>
      <c r="F3606" s="11" t="s">
        <v>258</v>
      </c>
    </row>
    <row r="3607" spans="1:6" x14ac:dyDescent="0.3">
      <c r="A3607" s="12" t="s">
        <v>21556</v>
      </c>
      <c r="B3607" s="7" t="s">
        <v>20748</v>
      </c>
      <c r="C3607" s="8" t="s">
        <v>21555</v>
      </c>
      <c r="D3607" s="9" t="s">
        <v>15232</v>
      </c>
      <c r="E3607" s="9" t="s">
        <v>21150</v>
      </c>
      <c r="F3607" s="11" t="s">
        <v>21150</v>
      </c>
    </row>
    <row r="3608" spans="1:6" x14ac:dyDescent="0.3">
      <c r="A3608" s="18" t="s">
        <v>22893</v>
      </c>
      <c r="B3608" s="7" t="s">
        <v>22894</v>
      </c>
      <c r="C3608" s="8" t="s">
        <v>22892</v>
      </c>
      <c r="D3608" s="9" t="s">
        <v>10838</v>
      </c>
      <c r="E3608" s="10" t="s">
        <v>22802</v>
      </c>
      <c r="F3608" s="11" t="s">
        <v>22817</v>
      </c>
    </row>
    <row r="3609" spans="1:6" x14ac:dyDescent="0.3">
      <c r="A3609" s="12" t="s">
        <v>17236</v>
      </c>
      <c r="B3609" s="7" t="s">
        <v>17207</v>
      </c>
      <c r="C3609" s="8" t="s">
        <v>17235</v>
      </c>
      <c r="D3609" s="9" t="s">
        <v>12846</v>
      </c>
      <c r="E3609" s="10" t="s">
        <v>17161</v>
      </c>
      <c r="F3609" s="11" t="s">
        <v>17162</v>
      </c>
    </row>
    <row r="3610" spans="1:6" x14ac:dyDescent="0.3">
      <c r="A3610" s="12" t="s">
        <v>24928</v>
      </c>
      <c r="B3610" s="7" t="s">
        <v>24929</v>
      </c>
      <c r="C3610" s="8" t="s">
        <v>24927</v>
      </c>
      <c r="D3610" s="9" t="s">
        <v>10838</v>
      </c>
      <c r="E3610" s="10" t="s">
        <v>24417</v>
      </c>
      <c r="F3610" s="11" t="s">
        <v>24532</v>
      </c>
    </row>
    <row r="3611" spans="1:6" x14ac:dyDescent="0.3">
      <c r="A3611" s="12" t="s">
        <v>27882</v>
      </c>
      <c r="B3611" s="7" t="s">
        <v>27883</v>
      </c>
      <c r="C3611" s="8" t="s">
        <v>27881</v>
      </c>
      <c r="D3611" s="9" t="s">
        <v>25038</v>
      </c>
      <c r="E3611" s="10" t="s">
        <v>27016</v>
      </c>
      <c r="F3611" s="11" t="s">
        <v>27075</v>
      </c>
    </row>
    <row r="3612" spans="1:6" x14ac:dyDescent="0.3">
      <c r="A3612" s="18" t="s">
        <v>6551</v>
      </c>
      <c r="B3612" s="7" t="s">
        <v>6552</v>
      </c>
      <c r="C3612" s="8" t="s">
        <v>6550</v>
      </c>
      <c r="D3612" s="9" t="s">
        <v>3763</v>
      </c>
      <c r="E3612" s="10" t="s">
        <v>6531</v>
      </c>
      <c r="F3612" s="11" t="s">
        <v>6532</v>
      </c>
    </row>
    <row r="3613" spans="1:6" x14ac:dyDescent="0.3">
      <c r="A3613" s="12" t="s">
        <v>28000</v>
      </c>
      <c r="B3613" s="7" t="s">
        <v>28001</v>
      </c>
      <c r="C3613" s="8" t="s">
        <v>27999</v>
      </c>
      <c r="D3613" s="9" t="s">
        <v>25038</v>
      </c>
      <c r="E3613" s="10" t="s">
        <v>27335</v>
      </c>
      <c r="F3613" s="11" t="s">
        <v>27541</v>
      </c>
    </row>
    <row r="3614" spans="1:6" x14ac:dyDescent="0.3">
      <c r="A3614" s="12" t="s">
        <v>26166</v>
      </c>
      <c r="B3614" s="7" t="s">
        <v>26167</v>
      </c>
      <c r="C3614" s="8" t="s">
        <v>26165</v>
      </c>
      <c r="D3614" s="9" t="s">
        <v>25038</v>
      </c>
      <c r="E3614" s="10" t="s">
        <v>25642</v>
      </c>
      <c r="F3614" s="11" t="s">
        <v>26101</v>
      </c>
    </row>
    <row r="3615" spans="1:6" x14ac:dyDescent="0.3">
      <c r="A3615" s="12" t="s">
        <v>21821</v>
      </c>
      <c r="B3615" s="7" t="s">
        <v>21822</v>
      </c>
      <c r="C3615" s="8" t="s">
        <v>21820</v>
      </c>
      <c r="D3615" s="9" t="s">
        <v>15232</v>
      </c>
      <c r="E3615" s="9" t="s">
        <v>21150</v>
      </c>
      <c r="F3615" s="11" t="s">
        <v>21453</v>
      </c>
    </row>
    <row r="3616" spans="1:6" x14ac:dyDescent="0.3">
      <c r="A3616" s="12" t="s">
        <v>18664</v>
      </c>
      <c r="B3616" s="7" t="s">
        <v>17368</v>
      </c>
      <c r="C3616" s="8" t="s">
        <v>18663</v>
      </c>
      <c r="D3616" s="9" t="s">
        <v>12846</v>
      </c>
      <c r="E3616" s="10" t="s">
        <v>18591</v>
      </c>
      <c r="F3616" s="11" t="s">
        <v>18592</v>
      </c>
    </row>
    <row r="3617" spans="1:6" x14ac:dyDescent="0.3">
      <c r="A3617" s="12" t="s">
        <v>4115</v>
      </c>
      <c r="B3617" s="7" t="s">
        <v>4116</v>
      </c>
      <c r="C3617" s="8" t="s">
        <v>4114</v>
      </c>
      <c r="D3617" s="9" t="s">
        <v>3763</v>
      </c>
      <c r="E3617" s="10" t="s">
        <v>4094</v>
      </c>
      <c r="F3617" s="11" t="s">
        <v>4095</v>
      </c>
    </row>
    <row r="3618" spans="1:6" x14ac:dyDescent="0.3">
      <c r="A3618" s="12" t="s">
        <v>5971</v>
      </c>
      <c r="B3618" s="7" t="s">
        <v>5972</v>
      </c>
      <c r="C3618" s="8" t="s">
        <v>5970</v>
      </c>
      <c r="D3618" s="9" t="s">
        <v>3763</v>
      </c>
      <c r="E3618" s="9" t="s">
        <v>5812</v>
      </c>
      <c r="F3618" s="11" t="s">
        <v>5948</v>
      </c>
    </row>
    <row r="3619" spans="1:6" x14ac:dyDescent="0.3">
      <c r="A3619" s="12" t="s">
        <v>5356</v>
      </c>
      <c r="B3619" s="7" t="s">
        <v>5357</v>
      </c>
      <c r="C3619" s="8" t="s">
        <v>5355</v>
      </c>
      <c r="D3619" s="9" t="s">
        <v>3763</v>
      </c>
      <c r="E3619" s="10" t="s">
        <v>4945</v>
      </c>
      <c r="F3619" s="11" t="s">
        <v>4946</v>
      </c>
    </row>
    <row r="3620" spans="1:6" x14ac:dyDescent="0.3">
      <c r="A3620" s="67" t="s">
        <v>17079</v>
      </c>
      <c r="B3620" s="7" t="s">
        <v>17080</v>
      </c>
      <c r="C3620" s="8" t="s">
        <v>17078</v>
      </c>
      <c r="D3620" s="9" t="s">
        <v>12846</v>
      </c>
      <c r="E3620" s="10" t="s">
        <v>17067</v>
      </c>
      <c r="F3620" s="11" t="s">
        <v>17068</v>
      </c>
    </row>
    <row r="3621" spans="1:6" x14ac:dyDescent="0.3">
      <c r="A3621" s="6" t="s">
        <v>1812</v>
      </c>
      <c r="B3621" s="7" t="s">
        <v>1730</v>
      </c>
      <c r="C3621" s="8" t="s">
        <v>1811</v>
      </c>
      <c r="D3621" s="9" t="s">
        <v>9</v>
      </c>
      <c r="E3621" s="9" t="s">
        <v>1343</v>
      </c>
      <c r="F3621" s="11" t="s">
        <v>1704</v>
      </c>
    </row>
    <row r="3622" spans="1:6" x14ac:dyDescent="0.3">
      <c r="A3622" s="12" t="s">
        <v>13599</v>
      </c>
      <c r="B3622" s="7" t="s">
        <v>13600</v>
      </c>
      <c r="C3622" s="8" t="s">
        <v>13598</v>
      </c>
      <c r="D3622" s="9" t="s">
        <v>10938</v>
      </c>
      <c r="E3622" s="10" t="s">
        <v>13304</v>
      </c>
      <c r="F3622" s="11" t="s">
        <v>13571</v>
      </c>
    </row>
    <row r="3623" spans="1:6" x14ac:dyDescent="0.3">
      <c r="A3623" s="12" t="s">
        <v>14476</v>
      </c>
      <c r="B3623" s="7" t="s">
        <v>14477</v>
      </c>
      <c r="C3623" s="8" t="s">
        <v>14475</v>
      </c>
      <c r="D3623" s="13" t="s">
        <v>13805</v>
      </c>
      <c r="E3623" s="13" t="s">
        <v>14311</v>
      </c>
      <c r="F3623" s="11" t="s">
        <v>14394</v>
      </c>
    </row>
    <row r="3624" spans="1:6" x14ac:dyDescent="0.3">
      <c r="A3624" s="21" t="s">
        <v>17680</v>
      </c>
      <c r="B3624" s="7" t="s">
        <v>17681</v>
      </c>
      <c r="C3624" s="8" t="s">
        <v>17679</v>
      </c>
      <c r="D3624" s="9" t="s">
        <v>12846</v>
      </c>
      <c r="E3624" s="10" t="s">
        <v>17640</v>
      </c>
      <c r="F3624" s="11" t="s">
        <v>17641</v>
      </c>
    </row>
    <row r="3625" spans="1:6" x14ac:dyDescent="0.3">
      <c r="A3625" s="12" t="s">
        <v>24857</v>
      </c>
      <c r="B3625" s="7" t="s">
        <v>24858</v>
      </c>
      <c r="C3625" s="8" t="s">
        <v>24856</v>
      </c>
      <c r="D3625" s="9" t="s">
        <v>10838</v>
      </c>
      <c r="E3625" s="10" t="s">
        <v>24417</v>
      </c>
      <c r="F3625" s="11" t="s">
        <v>24421</v>
      </c>
    </row>
    <row r="3626" spans="1:6" x14ac:dyDescent="0.3">
      <c r="A3626" s="6" t="s">
        <v>2869</v>
      </c>
      <c r="B3626" s="7" t="s">
        <v>2870</v>
      </c>
      <c r="C3626" s="8" t="s">
        <v>2868</v>
      </c>
      <c r="D3626" s="9" t="s">
        <v>9</v>
      </c>
      <c r="E3626" s="10" t="s">
        <v>2698</v>
      </c>
      <c r="F3626" s="11" t="s">
        <v>2698</v>
      </c>
    </row>
    <row r="3627" spans="1:6" x14ac:dyDescent="0.3">
      <c r="A3627" s="18" t="s">
        <v>23352</v>
      </c>
      <c r="B3627" s="7" t="s">
        <v>23353</v>
      </c>
      <c r="C3627" s="8" t="s">
        <v>23351</v>
      </c>
      <c r="D3627" s="9" t="s">
        <v>10838</v>
      </c>
      <c r="E3627" s="10" t="s">
        <v>23229</v>
      </c>
      <c r="F3627" s="11" t="s">
        <v>23343</v>
      </c>
    </row>
    <row r="3628" spans="1:6" x14ac:dyDescent="0.3">
      <c r="A3628" s="12" t="s">
        <v>8607</v>
      </c>
      <c r="B3628" s="7" t="s">
        <v>8608</v>
      </c>
      <c r="C3628" s="8" t="s">
        <v>8606</v>
      </c>
      <c r="D3628" s="13" t="s">
        <v>7808</v>
      </c>
      <c r="E3628" s="13" t="s">
        <v>7809</v>
      </c>
      <c r="F3628" s="11" t="s">
        <v>8512</v>
      </c>
    </row>
    <row r="3629" spans="1:6" x14ac:dyDescent="0.3">
      <c r="A3629" s="24" t="s">
        <v>3197</v>
      </c>
      <c r="B3629" s="7" t="s">
        <v>3198</v>
      </c>
      <c r="C3629" s="8" t="s">
        <v>3196</v>
      </c>
      <c r="D3629" s="9" t="s">
        <v>9</v>
      </c>
      <c r="E3629" s="10" t="s">
        <v>2608</v>
      </c>
      <c r="F3629" s="11" t="s">
        <v>2608</v>
      </c>
    </row>
    <row r="3630" spans="1:6" x14ac:dyDescent="0.3">
      <c r="A3630" s="30" t="s">
        <v>3205</v>
      </c>
      <c r="B3630" s="7" t="s">
        <v>3206</v>
      </c>
      <c r="C3630" s="8" t="s">
        <v>3204</v>
      </c>
      <c r="D3630" s="9" t="s">
        <v>9</v>
      </c>
      <c r="E3630" s="10" t="s">
        <v>2608</v>
      </c>
      <c r="F3630" s="11" t="s">
        <v>2608</v>
      </c>
    </row>
    <row r="3631" spans="1:6" x14ac:dyDescent="0.3">
      <c r="A3631" s="24" t="s">
        <v>3200</v>
      </c>
      <c r="B3631" s="7" t="s">
        <v>3198</v>
      </c>
      <c r="C3631" s="8" t="s">
        <v>3199</v>
      </c>
      <c r="D3631" s="9" t="s">
        <v>9</v>
      </c>
      <c r="E3631" s="10" t="s">
        <v>2608</v>
      </c>
      <c r="F3631" s="11" t="s">
        <v>2608</v>
      </c>
    </row>
    <row r="3632" spans="1:6" x14ac:dyDescent="0.3">
      <c r="A3632" s="6" t="s">
        <v>3622</v>
      </c>
      <c r="B3632" s="7" t="s">
        <v>3623</v>
      </c>
      <c r="C3632" s="8" t="s">
        <v>3621</v>
      </c>
      <c r="D3632" s="9" t="s">
        <v>9</v>
      </c>
      <c r="E3632" s="10" t="s">
        <v>2608</v>
      </c>
      <c r="F3632" s="11" t="s">
        <v>2608</v>
      </c>
    </row>
    <row r="3633" spans="1:6" x14ac:dyDescent="0.3">
      <c r="A3633" s="6" t="s">
        <v>3619</v>
      </c>
      <c r="B3633" s="7" t="s">
        <v>3620</v>
      </c>
      <c r="C3633" s="8" t="s">
        <v>3618</v>
      </c>
      <c r="D3633" s="9" t="s">
        <v>9</v>
      </c>
      <c r="E3633" s="10" t="s">
        <v>2608</v>
      </c>
      <c r="F3633" s="11" t="s">
        <v>2608</v>
      </c>
    </row>
    <row r="3634" spans="1:6" x14ac:dyDescent="0.3">
      <c r="A3634" s="6" t="s">
        <v>3228</v>
      </c>
      <c r="B3634" s="7" t="s">
        <v>3198</v>
      </c>
      <c r="C3634" s="8" t="s">
        <v>3227</v>
      </c>
      <c r="D3634" s="9" t="s">
        <v>9</v>
      </c>
      <c r="E3634" s="10" t="s">
        <v>2608</v>
      </c>
      <c r="F3634" s="11" t="s">
        <v>2608</v>
      </c>
    </row>
    <row r="3635" spans="1:6" x14ac:dyDescent="0.3">
      <c r="A3635" s="24" t="s">
        <v>3194</v>
      </c>
      <c r="B3635" s="7" t="s">
        <v>3195</v>
      </c>
      <c r="C3635" s="8" t="s">
        <v>3193</v>
      </c>
      <c r="D3635" s="9" t="s">
        <v>9</v>
      </c>
      <c r="E3635" s="10" t="s">
        <v>2608</v>
      </c>
      <c r="F3635" s="11" t="s">
        <v>2608</v>
      </c>
    </row>
    <row r="3636" spans="1:6" x14ac:dyDescent="0.3">
      <c r="A3636" s="12" t="s">
        <v>14332</v>
      </c>
      <c r="B3636" s="7" t="s">
        <v>14333</v>
      </c>
      <c r="C3636" s="8" t="s">
        <v>14331</v>
      </c>
      <c r="D3636" s="13" t="s">
        <v>13805</v>
      </c>
      <c r="E3636" s="13" t="s">
        <v>14311</v>
      </c>
      <c r="F3636" s="11" t="s">
        <v>14312</v>
      </c>
    </row>
    <row r="3637" spans="1:6" x14ac:dyDescent="0.3">
      <c r="A3637" s="12" t="s">
        <v>14326</v>
      </c>
      <c r="B3637" s="7" t="s">
        <v>14327</v>
      </c>
      <c r="C3637" s="8" t="s">
        <v>14325</v>
      </c>
      <c r="D3637" s="13" t="s">
        <v>13805</v>
      </c>
      <c r="E3637" s="13" t="s">
        <v>14311</v>
      </c>
      <c r="F3637" s="11" t="s">
        <v>14312</v>
      </c>
    </row>
    <row r="3638" spans="1:6" x14ac:dyDescent="0.3">
      <c r="A3638" s="12" t="s">
        <v>14329</v>
      </c>
      <c r="B3638" s="7" t="s">
        <v>14330</v>
      </c>
      <c r="C3638" s="8" t="s">
        <v>14328</v>
      </c>
      <c r="D3638" s="13" t="s">
        <v>13805</v>
      </c>
      <c r="E3638" s="13" t="s">
        <v>14311</v>
      </c>
      <c r="F3638" s="11" t="s">
        <v>14312</v>
      </c>
    </row>
    <row r="3639" spans="1:6" ht="28.8" x14ac:dyDescent="0.3">
      <c r="A3639" s="12" t="s">
        <v>14593</v>
      </c>
      <c r="B3639" s="7" t="s">
        <v>14594</v>
      </c>
      <c r="C3639" s="8" t="s">
        <v>14592</v>
      </c>
      <c r="D3639" s="13" t="s">
        <v>13805</v>
      </c>
      <c r="E3639" s="13" t="s">
        <v>14311</v>
      </c>
      <c r="F3639" s="11" t="s">
        <v>14312</v>
      </c>
    </row>
    <row r="3640" spans="1:6" x14ac:dyDescent="0.3">
      <c r="A3640" s="12" t="s">
        <v>14696</v>
      </c>
      <c r="B3640" s="7" t="s">
        <v>14697</v>
      </c>
      <c r="C3640" s="8" t="s">
        <v>14695</v>
      </c>
      <c r="D3640" s="13" t="s">
        <v>13805</v>
      </c>
      <c r="E3640" s="13" t="s">
        <v>14311</v>
      </c>
      <c r="F3640" s="11" t="s">
        <v>14312</v>
      </c>
    </row>
    <row r="3641" spans="1:6" ht="28.8" x14ac:dyDescent="0.3">
      <c r="A3641" s="12" t="s">
        <v>14800</v>
      </c>
      <c r="B3641" s="7" t="s">
        <v>14801</v>
      </c>
      <c r="C3641" s="8" t="s">
        <v>14799</v>
      </c>
      <c r="D3641" s="13" t="s">
        <v>13805</v>
      </c>
      <c r="E3641" s="13" t="s">
        <v>14311</v>
      </c>
      <c r="F3641" s="11" t="s">
        <v>14312</v>
      </c>
    </row>
    <row r="3642" spans="1:6" x14ac:dyDescent="0.3">
      <c r="A3642" s="12" t="s">
        <v>20824</v>
      </c>
      <c r="B3642" s="7" t="s">
        <v>20825</v>
      </c>
      <c r="C3642" s="8" t="s">
        <v>20823</v>
      </c>
      <c r="D3642" s="9" t="s">
        <v>15232</v>
      </c>
      <c r="E3642" s="9" t="s">
        <v>20389</v>
      </c>
      <c r="F3642" s="11" t="s">
        <v>20826</v>
      </c>
    </row>
    <row r="3643" spans="1:6" x14ac:dyDescent="0.3">
      <c r="A3643" s="12" t="s">
        <v>8483</v>
      </c>
      <c r="B3643" s="7" t="s">
        <v>8484</v>
      </c>
      <c r="C3643" s="8" t="s">
        <v>8482</v>
      </c>
      <c r="D3643" s="13" t="s">
        <v>7808</v>
      </c>
      <c r="E3643" s="13" t="s">
        <v>8190</v>
      </c>
      <c r="F3643" s="27" t="s">
        <v>8437</v>
      </c>
    </row>
    <row r="3644" spans="1:6" x14ac:dyDescent="0.3">
      <c r="A3644" s="12" t="s">
        <v>8031</v>
      </c>
      <c r="B3644" s="7" t="s">
        <v>8032</v>
      </c>
      <c r="C3644" s="8" t="s">
        <v>8030</v>
      </c>
      <c r="D3644" s="13" t="s">
        <v>7808</v>
      </c>
      <c r="E3644" s="13" t="s">
        <v>7938</v>
      </c>
      <c r="F3644" s="11" t="s">
        <v>7939</v>
      </c>
    </row>
    <row r="3645" spans="1:6" x14ac:dyDescent="0.3">
      <c r="A3645" s="6" t="s">
        <v>3300</v>
      </c>
      <c r="B3645" s="7" t="s">
        <v>3301</v>
      </c>
      <c r="C3645" s="8" t="s">
        <v>3299</v>
      </c>
      <c r="D3645" s="9" t="s">
        <v>9</v>
      </c>
      <c r="E3645" s="10" t="s">
        <v>2608</v>
      </c>
      <c r="F3645" s="11" t="s">
        <v>3280</v>
      </c>
    </row>
    <row r="3646" spans="1:6" ht="28.8" x14ac:dyDescent="0.3">
      <c r="A3646" s="12" t="s">
        <v>14708</v>
      </c>
      <c r="B3646" s="7" t="s">
        <v>14709</v>
      </c>
      <c r="C3646" s="8" t="s">
        <v>14707</v>
      </c>
      <c r="D3646" s="13" t="s">
        <v>13805</v>
      </c>
      <c r="E3646" s="13" t="s">
        <v>14311</v>
      </c>
      <c r="F3646" s="11" t="s">
        <v>14312</v>
      </c>
    </row>
    <row r="3647" spans="1:6" ht="28.8" x14ac:dyDescent="0.3">
      <c r="A3647" s="18" t="s">
        <v>14335</v>
      </c>
      <c r="B3647" s="7" t="s">
        <v>14336</v>
      </c>
      <c r="C3647" s="19" t="s">
        <v>14334</v>
      </c>
      <c r="D3647" s="13" t="s">
        <v>13805</v>
      </c>
      <c r="E3647" s="13" t="s">
        <v>14311</v>
      </c>
      <c r="F3647" s="11" t="s">
        <v>14312</v>
      </c>
    </row>
    <row r="3648" spans="1:6" ht="28.8" x14ac:dyDescent="0.3">
      <c r="A3648" s="12" t="s">
        <v>14338</v>
      </c>
      <c r="B3648" s="7" t="s">
        <v>14339</v>
      </c>
      <c r="C3648" s="8" t="s">
        <v>14337</v>
      </c>
      <c r="D3648" s="13" t="s">
        <v>13805</v>
      </c>
      <c r="E3648" s="13" t="s">
        <v>14311</v>
      </c>
      <c r="F3648" s="11" t="s">
        <v>14312</v>
      </c>
    </row>
    <row r="3649" spans="1:6" ht="28.8" x14ac:dyDescent="0.3">
      <c r="A3649" s="12" t="s">
        <v>13957</v>
      </c>
      <c r="B3649" s="7" t="s">
        <v>13958</v>
      </c>
      <c r="C3649" s="8" t="s">
        <v>13956</v>
      </c>
      <c r="D3649" s="13" t="s">
        <v>13805</v>
      </c>
      <c r="E3649" s="13" t="s">
        <v>13806</v>
      </c>
      <c r="F3649" s="11" t="s">
        <v>13937</v>
      </c>
    </row>
    <row r="3650" spans="1:6" x14ac:dyDescent="0.3">
      <c r="A3650" s="6" t="s">
        <v>2276</v>
      </c>
      <c r="B3650" s="7" t="s">
        <v>2089</v>
      </c>
      <c r="C3650" s="8" t="s">
        <v>2275</v>
      </c>
      <c r="D3650" s="9" t="s">
        <v>9</v>
      </c>
      <c r="E3650" s="9" t="s">
        <v>1212</v>
      </c>
      <c r="F3650" s="11" t="s">
        <v>2164</v>
      </c>
    </row>
    <row r="3651" spans="1:6" x14ac:dyDescent="0.3">
      <c r="A3651" s="12" t="s">
        <v>25171</v>
      </c>
      <c r="B3651" s="7" t="s">
        <v>25172</v>
      </c>
      <c r="C3651" s="8" t="s">
        <v>25170</v>
      </c>
      <c r="D3651" s="9" t="s">
        <v>25038</v>
      </c>
      <c r="E3651" s="10" t="s">
        <v>25039</v>
      </c>
      <c r="F3651" s="11" t="s">
        <v>25115</v>
      </c>
    </row>
    <row r="3652" spans="1:6" x14ac:dyDescent="0.3">
      <c r="A3652" s="12" t="s">
        <v>19329</v>
      </c>
      <c r="B3652" s="7" t="s">
        <v>18717</v>
      </c>
      <c r="C3652" s="8" t="s">
        <v>19328</v>
      </c>
      <c r="D3652" s="9" t="s">
        <v>12846</v>
      </c>
      <c r="E3652" s="10" t="s">
        <v>18591</v>
      </c>
      <c r="F3652" s="11" t="s">
        <v>18591</v>
      </c>
    </row>
    <row r="3653" spans="1:6" ht="28.8" x14ac:dyDescent="0.3">
      <c r="A3653" s="12" t="s">
        <v>11947</v>
      </c>
      <c r="B3653" s="7" t="s">
        <v>11948</v>
      </c>
      <c r="C3653" s="8" t="s">
        <v>11946</v>
      </c>
      <c r="D3653" s="9" t="s">
        <v>10938</v>
      </c>
      <c r="E3653" s="6" t="s">
        <v>11852</v>
      </c>
      <c r="F3653" s="11" t="s">
        <v>11853</v>
      </c>
    </row>
    <row r="3654" spans="1:6" x14ac:dyDescent="0.3">
      <c r="A3654" s="12" t="s">
        <v>13151</v>
      </c>
      <c r="B3654" s="7" t="s">
        <v>13152</v>
      </c>
      <c r="C3654" s="8" t="s">
        <v>13150</v>
      </c>
      <c r="D3654" s="9" t="s">
        <v>10938</v>
      </c>
      <c r="E3654" s="10" t="s">
        <v>12981</v>
      </c>
      <c r="F3654" s="11" t="s">
        <v>12981</v>
      </c>
    </row>
    <row r="3655" spans="1:6" ht="28.8" x14ac:dyDescent="0.3">
      <c r="A3655" s="12" t="s">
        <v>12079</v>
      </c>
      <c r="B3655" s="7" t="s">
        <v>12080</v>
      </c>
      <c r="C3655" s="8" t="s">
        <v>12078</v>
      </c>
      <c r="D3655" s="9" t="s">
        <v>10938</v>
      </c>
      <c r="E3655" s="10" t="s">
        <v>11519</v>
      </c>
      <c r="F3655" s="11" t="s">
        <v>12011</v>
      </c>
    </row>
    <row r="3656" spans="1:6" x14ac:dyDescent="0.3">
      <c r="A3656" s="15" t="s">
        <v>16211</v>
      </c>
      <c r="B3656" s="7" t="s">
        <v>16203</v>
      </c>
      <c r="C3656" s="29" t="s">
        <v>16210</v>
      </c>
      <c r="D3656" s="13" t="s">
        <v>13805</v>
      </c>
      <c r="E3656" s="10" t="s">
        <v>16152</v>
      </c>
      <c r="F3656" s="11" t="s">
        <v>16204</v>
      </c>
    </row>
    <row r="3657" spans="1:6" x14ac:dyDescent="0.3">
      <c r="A3657" s="12" t="s">
        <v>26707</v>
      </c>
      <c r="B3657" s="7" t="s">
        <v>26708</v>
      </c>
      <c r="C3657" s="8" t="s">
        <v>26706</v>
      </c>
      <c r="D3657" s="9" t="s">
        <v>25038</v>
      </c>
      <c r="E3657" s="10" t="s">
        <v>26661</v>
      </c>
      <c r="F3657" s="11" t="s">
        <v>26662</v>
      </c>
    </row>
    <row r="3658" spans="1:6" x14ac:dyDescent="0.3">
      <c r="A3658" s="12" t="s">
        <v>28068</v>
      </c>
      <c r="B3658" s="7" t="s">
        <v>26720</v>
      </c>
      <c r="C3658" s="8" t="s">
        <v>28067</v>
      </c>
      <c r="D3658" s="9" t="s">
        <v>25038</v>
      </c>
      <c r="E3658" s="10" t="s">
        <v>26661</v>
      </c>
      <c r="F3658" s="11" t="s">
        <v>26662</v>
      </c>
    </row>
    <row r="3659" spans="1:6" ht="28.8" x14ac:dyDescent="0.3">
      <c r="A3659" s="12" t="s">
        <v>21891</v>
      </c>
      <c r="B3659" s="7" t="s">
        <v>21892</v>
      </c>
      <c r="C3659" s="8" t="s">
        <v>21890</v>
      </c>
      <c r="D3659" s="9" t="s">
        <v>10938</v>
      </c>
      <c r="E3659" s="10" t="s">
        <v>12943</v>
      </c>
      <c r="F3659" s="11" t="s">
        <v>13291</v>
      </c>
    </row>
    <row r="3660" spans="1:6" x14ac:dyDescent="0.3">
      <c r="A3660" s="12" t="s">
        <v>10961</v>
      </c>
      <c r="B3660" s="7" t="s">
        <v>10962</v>
      </c>
      <c r="C3660" s="8" t="s">
        <v>10960</v>
      </c>
      <c r="D3660" s="9" t="s">
        <v>10938</v>
      </c>
      <c r="E3660" s="10" t="s">
        <v>10939</v>
      </c>
      <c r="F3660" s="11" t="s">
        <v>10944</v>
      </c>
    </row>
    <row r="3661" spans="1:6" x14ac:dyDescent="0.3">
      <c r="A3661" s="6" t="s">
        <v>2325</v>
      </c>
      <c r="B3661" s="7" t="s">
        <v>2326</v>
      </c>
      <c r="C3661" s="8" t="s">
        <v>2324</v>
      </c>
      <c r="D3661" s="9" t="s">
        <v>9</v>
      </c>
      <c r="E3661" s="9" t="s">
        <v>1212</v>
      </c>
      <c r="F3661" s="11" t="s">
        <v>1212</v>
      </c>
    </row>
    <row r="3662" spans="1:6" x14ac:dyDescent="0.3">
      <c r="A3662" s="12" t="s">
        <v>16243</v>
      </c>
      <c r="B3662" s="7" t="s">
        <v>16244</v>
      </c>
      <c r="C3662" s="16" t="s">
        <v>16242</v>
      </c>
      <c r="D3662" s="13" t="s">
        <v>13805</v>
      </c>
      <c r="E3662" s="10" t="s">
        <v>16152</v>
      </c>
      <c r="F3662" s="11" t="s">
        <v>16227</v>
      </c>
    </row>
    <row r="3663" spans="1:6" x14ac:dyDescent="0.3">
      <c r="A3663" s="12" t="s">
        <v>18467</v>
      </c>
      <c r="B3663" s="7" t="s">
        <v>18468</v>
      </c>
      <c r="C3663" s="8" t="s">
        <v>18466</v>
      </c>
      <c r="D3663" s="9" t="s">
        <v>12846</v>
      </c>
      <c r="E3663" s="10" t="s">
        <v>17918</v>
      </c>
      <c r="F3663" s="11" t="s">
        <v>18448</v>
      </c>
    </row>
    <row r="3664" spans="1:6" x14ac:dyDescent="0.3">
      <c r="A3664" s="6" t="s">
        <v>3394</v>
      </c>
      <c r="B3664" s="7" t="s">
        <v>3395</v>
      </c>
      <c r="C3664" s="8" t="s">
        <v>3393</v>
      </c>
      <c r="D3664" s="9" t="s">
        <v>9</v>
      </c>
      <c r="E3664" s="10" t="s">
        <v>2946</v>
      </c>
      <c r="F3664" s="11" t="s">
        <v>3392</v>
      </c>
    </row>
    <row r="3665" spans="1:6" x14ac:dyDescent="0.3">
      <c r="A3665" s="12" t="s">
        <v>9728</v>
      </c>
      <c r="B3665" s="7" t="s">
        <v>9729</v>
      </c>
      <c r="C3665" s="8" t="s">
        <v>9727</v>
      </c>
      <c r="D3665" s="13" t="s">
        <v>7808</v>
      </c>
      <c r="E3665" s="9" t="s">
        <v>9476</v>
      </c>
      <c r="F3665" s="11" t="s">
        <v>9666</v>
      </c>
    </row>
    <row r="3666" spans="1:6" x14ac:dyDescent="0.3">
      <c r="A3666" s="6" t="s">
        <v>2734</v>
      </c>
      <c r="B3666" s="7" t="s">
        <v>2735</v>
      </c>
      <c r="C3666" s="8" t="s">
        <v>2733</v>
      </c>
      <c r="D3666" s="9" t="s">
        <v>9</v>
      </c>
      <c r="E3666" s="10" t="s">
        <v>2698</v>
      </c>
      <c r="F3666" s="11" t="s">
        <v>2699</v>
      </c>
    </row>
    <row r="3667" spans="1:6" x14ac:dyDescent="0.3">
      <c r="A3667" s="12" t="s">
        <v>9401</v>
      </c>
      <c r="B3667" s="7" t="s">
        <v>9402</v>
      </c>
      <c r="C3667" s="8" t="s">
        <v>9400</v>
      </c>
      <c r="D3667" s="13" t="s">
        <v>7808</v>
      </c>
      <c r="E3667" s="9" t="s">
        <v>9235</v>
      </c>
      <c r="F3667" s="11" t="s">
        <v>9236</v>
      </c>
    </row>
    <row r="3668" spans="1:6" x14ac:dyDescent="0.3">
      <c r="A3668" s="12" t="s">
        <v>10442</v>
      </c>
      <c r="B3668" s="7" t="s">
        <v>10443</v>
      </c>
      <c r="C3668" s="8" t="s">
        <v>10441</v>
      </c>
      <c r="D3668" s="13" t="s">
        <v>7808</v>
      </c>
      <c r="E3668" s="13" t="s">
        <v>10218</v>
      </c>
      <c r="F3668" s="11" t="s">
        <v>10407</v>
      </c>
    </row>
    <row r="3669" spans="1:6" x14ac:dyDescent="0.3">
      <c r="A3669" s="12" t="s">
        <v>20026</v>
      </c>
      <c r="B3669" s="7" t="s">
        <v>20027</v>
      </c>
      <c r="C3669" s="8" t="s">
        <v>20025</v>
      </c>
      <c r="D3669" s="9" t="s">
        <v>12846</v>
      </c>
      <c r="E3669" s="10" t="s">
        <v>19841</v>
      </c>
      <c r="F3669" s="11" t="s">
        <v>20002</v>
      </c>
    </row>
    <row r="3670" spans="1:6" x14ac:dyDescent="0.3">
      <c r="A3670" s="12" t="s">
        <v>20849</v>
      </c>
      <c r="B3670" s="7" t="s">
        <v>20850</v>
      </c>
      <c r="C3670" s="8" t="s">
        <v>20848</v>
      </c>
      <c r="D3670" s="9" t="s">
        <v>15232</v>
      </c>
      <c r="E3670" s="9" t="s">
        <v>20636</v>
      </c>
      <c r="F3670" s="11" t="s">
        <v>20851</v>
      </c>
    </row>
    <row r="3671" spans="1:6" x14ac:dyDescent="0.3">
      <c r="A3671" s="20" t="s">
        <v>19836</v>
      </c>
      <c r="B3671" s="7" t="s">
        <v>19837</v>
      </c>
      <c r="C3671" s="8" t="s">
        <v>19835</v>
      </c>
      <c r="D3671" s="9" t="s">
        <v>12846</v>
      </c>
      <c r="E3671" s="10" t="s">
        <v>12847</v>
      </c>
      <c r="F3671" s="11" t="s">
        <v>19398</v>
      </c>
    </row>
    <row r="3672" spans="1:6" x14ac:dyDescent="0.3">
      <c r="A3672" s="12" t="s">
        <v>11681</v>
      </c>
      <c r="B3672" s="7" t="s">
        <v>11682</v>
      </c>
      <c r="C3672" s="8" t="s">
        <v>11680</v>
      </c>
      <c r="D3672" s="9" t="s">
        <v>10938</v>
      </c>
      <c r="E3672" s="10" t="s">
        <v>11649</v>
      </c>
      <c r="F3672" s="11" t="s">
        <v>11650</v>
      </c>
    </row>
    <row r="3673" spans="1:6" x14ac:dyDescent="0.3">
      <c r="A3673" s="12" t="s">
        <v>26280</v>
      </c>
      <c r="B3673" s="7" t="s">
        <v>26281</v>
      </c>
      <c r="C3673" s="8" t="s">
        <v>26279</v>
      </c>
      <c r="D3673" s="9" t="s">
        <v>25038</v>
      </c>
      <c r="E3673" s="10" t="s">
        <v>25642</v>
      </c>
      <c r="F3673" s="11" t="s">
        <v>25642</v>
      </c>
    </row>
    <row r="3674" spans="1:6" ht="28.8" x14ac:dyDescent="0.3">
      <c r="A3674" s="12" t="s">
        <v>21629</v>
      </c>
      <c r="B3674" s="7" t="s">
        <v>21630</v>
      </c>
      <c r="C3674" s="8" t="s">
        <v>21628</v>
      </c>
      <c r="D3674" s="9" t="s">
        <v>15232</v>
      </c>
      <c r="E3674" s="9" t="s">
        <v>20636</v>
      </c>
      <c r="F3674" s="11" t="s">
        <v>20851</v>
      </c>
    </row>
    <row r="3675" spans="1:6" x14ac:dyDescent="0.3">
      <c r="A3675" s="12" t="s">
        <v>20911</v>
      </c>
      <c r="B3675" s="7" t="s">
        <v>20912</v>
      </c>
      <c r="C3675" s="8" t="s">
        <v>20910</v>
      </c>
      <c r="D3675" s="9" t="s">
        <v>15232</v>
      </c>
      <c r="E3675" s="9" t="s">
        <v>20636</v>
      </c>
      <c r="F3675" s="11" t="s">
        <v>20637</v>
      </c>
    </row>
    <row r="3676" spans="1:6" x14ac:dyDescent="0.3">
      <c r="A3676" s="12" t="s">
        <v>20914</v>
      </c>
      <c r="B3676" s="7" t="s">
        <v>20915</v>
      </c>
      <c r="C3676" s="8" t="s">
        <v>20913</v>
      </c>
      <c r="D3676" s="9" t="s">
        <v>15232</v>
      </c>
      <c r="E3676" s="9" t="s">
        <v>20636</v>
      </c>
      <c r="F3676" s="11" t="s">
        <v>20637</v>
      </c>
    </row>
    <row r="3677" spans="1:6" x14ac:dyDescent="0.3">
      <c r="A3677" s="17" t="s">
        <v>18177</v>
      </c>
      <c r="B3677" s="7" t="s">
        <v>18178</v>
      </c>
      <c r="C3677" s="8" t="s">
        <v>18176</v>
      </c>
      <c r="D3677" s="9" t="s">
        <v>12846</v>
      </c>
      <c r="E3677" s="10" t="s">
        <v>17918</v>
      </c>
      <c r="F3677" s="11" t="s">
        <v>18002</v>
      </c>
    </row>
    <row r="3678" spans="1:6" x14ac:dyDescent="0.3">
      <c r="A3678" s="12" t="s">
        <v>12293</v>
      </c>
      <c r="B3678" s="7" t="s">
        <v>12294</v>
      </c>
      <c r="C3678" s="8" t="s">
        <v>12292</v>
      </c>
      <c r="D3678" s="9" t="s">
        <v>10938</v>
      </c>
      <c r="E3678" s="9" t="s">
        <v>12229</v>
      </c>
      <c r="F3678" s="11" t="s">
        <v>12230</v>
      </c>
    </row>
    <row r="3679" spans="1:6" x14ac:dyDescent="0.3">
      <c r="A3679" s="12" t="s">
        <v>26648</v>
      </c>
      <c r="B3679" s="7" t="s">
        <v>26649</v>
      </c>
      <c r="C3679" s="8" t="s">
        <v>26647</v>
      </c>
      <c r="D3679" s="9" t="s">
        <v>25038</v>
      </c>
      <c r="E3679" s="10" t="s">
        <v>25448</v>
      </c>
      <c r="F3679" s="11" t="s">
        <v>25448</v>
      </c>
    </row>
    <row r="3680" spans="1:6" x14ac:dyDescent="0.3">
      <c r="A3680" s="12" t="s">
        <v>26435</v>
      </c>
      <c r="B3680" s="7" t="s">
        <v>26436</v>
      </c>
      <c r="C3680" s="8" t="s">
        <v>26434</v>
      </c>
      <c r="D3680" s="9" t="s">
        <v>25038</v>
      </c>
      <c r="E3680" s="10" t="s">
        <v>25448</v>
      </c>
      <c r="F3680" s="11" t="s">
        <v>25448</v>
      </c>
    </row>
    <row r="3681" spans="1:6" x14ac:dyDescent="0.3">
      <c r="A3681" s="12" t="s">
        <v>12257</v>
      </c>
      <c r="B3681" s="7" t="s">
        <v>12258</v>
      </c>
      <c r="C3681" s="8" t="s">
        <v>12256</v>
      </c>
      <c r="D3681" s="9" t="s">
        <v>10938</v>
      </c>
      <c r="E3681" s="9" t="s">
        <v>12229</v>
      </c>
      <c r="F3681" s="11" t="s">
        <v>12230</v>
      </c>
    </row>
    <row r="3682" spans="1:6" x14ac:dyDescent="0.3">
      <c r="A3682" s="12" t="s">
        <v>13783</v>
      </c>
      <c r="B3682" s="7" t="s">
        <v>13630</v>
      </c>
      <c r="C3682" s="8" t="s">
        <v>13782</v>
      </c>
      <c r="D3682" s="9" t="s">
        <v>10938</v>
      </c>
      <c r="E3682" s="10" t="s">
        <v>13312</v>
      </c>
      <c r="F3682" s="27" t="s">
        <v>13405</v>
      </c>
    </row>
    <row r="3683" spans="1:6" x14ac:dyDescent="0.3">
      <c r="A3683" s="12" t="s">
        <v>15901</v>
      </c>
      <c r="B3683" s="7" t="s">
        <v>15902</v>
      </c>
      <c r="C3683" s="8" t="s">
        <v>15900</v>
      </c>
      <c r="D3683" s="13" t="s">
        <v>13805</v>
      </c>
      <c r="E3683" s="10" t="s">
        <v>15637</v>
      </c>
      <c r="F3683" s="11" t="s">
        <v>15637</v>
      </c>
    </row>
    <row r="3684" spans="1:6" x14ac:dyDescent="0.3">
      <c r="A3684" s="12" t="s">
        <v>13403</v>
      </c>
      <c r="B3684" s="7" t="s">
        <v>13404</v>
      </c>
      <c r="C3684" s="8" t="s">
        <v>13402</v>
      </c>
      <c r="D3684" s="9" t="s">
        <v>10938</v>
      </c>
      <c r="E3684" s="10" t="s">
        <v>13312</v>
      </c>
      <c r="F3684" s="27" t="s">
        <v>13405</v>
      </c>
    </row>
    <row r="3685" spans="1:6" x14ac:dyDescent="0.3">
      <c r="A3685" s="12" t="s">
        <v>19695</v>
      </c>
      <c r="B3685" s="7" t="s">
        <v>19696</v>
      </c>
      <c r="C3685" s="8" t="s">
        <v>19694</v>
      </c>
      <c r="D3685" s="9" t="s">
        <v>12846</v>
      </c>
      <c r="E3685" s="10" t="s">
        <v>12847</v>
      </c>
      <c r="F3685" s="11" t="s">
        <v>19464</v>
      </c>
    </row>
    <row r="3686" spans="1:6" x14ac:dyDescent="0.3">
      <c r="A3686" s="6" t="s">
        <v>764</v>
      </c>
      <c r="B3686" s="7" t="s">
        <v>765</v>
      </c>
      <c r="C3686" s="8" t="s">
        <v>763</v>
      </c>
      <c r="D3686" s="9" t="s">
        <v>9</v>
      </c>
      <c r="E3686" s="10" t="s">
        <v>721</v>
      </c>
      <c r="F3686" s="11" t="s">
        <v>722</v>
      </c>
    </row>
    <row r="3687" spans="1:6" x14ac:dyDescent="0.3">
      <c r="A3687" s="12" t="s">
        <v>27660</v>
      </c>
      <c r="B3687" s="7" t="s">
        <v>27661</v>
      </c>
      <c r="C3687" s="8" t="s">
        <v>27659</v>
      </c>
      <c r="D3687" s="9" t="s">
        <v>25038</v>
      </c>
      <c r="E3687" s="10" t="s">
        <v>27016</v>
      </c>
      <c r="F3687" s="11" t="s">
        <v>27017</v>
      </c>
    </row>
    <row r="3688" spans="1:6" x14ac:dyDescent="0.3">
      <c r="A3688" s="12" t="s">
        <v>6024</v>
      </c>
      <c r="B3688" s="7" t="s">
        <v>6025</v>
      </c>
      <c r="C3688" s="8" t="s">
        <v>6023</v>
      </c>
      <c r="D3688" s="9" t="s">
        <v>3763</v>
      </c>
      <c r="E3688" s="9" t="s">
        <v>5988</v>
      </c>
      <c r="F3688" s="11" t="s">
        <v>5988</v>
      </c>
    </row>
    <row r="3689" spans="1:6" x14ac:dyDescent="0.3">
      <c r="A3689" s="12" t="s">
        <v>9273</v>
      </c>
      <c r="B3689" s="7" t="s">
        <v>9274</v>
      </c>
      <c r="C3689" s="8" t="s">
        <v>9272</v>
      </c>
      <c r="D3689" s="13" t="s">
        <v>7808</v>
      </c>
      <c r="E3689" s="9" t="s">
        <v>9026</v>
      </c>
      <c r="F3689" s="11" t="s">
        <v>9242</v>
      </c>
    </row>
    <row r="3690" spans="1:6" ht="28.8" x14ac:dyDescent="0.3">
      <c r="A3690" s="12" t="s">
        <v>9270</v>
      </c>
      <c r="B3690" s="7" t="s">
        <v>9271</v>
      </c>
      <c r="C3690" s="8" t="s">
        <v>9269</v>
      </c>
      <c r="D3690" s="13" t="s">
        <v>7808</v>
      </c>
      <c r="E3690" s="9" t="s">
        <v>9026</v>
      </c>
      <c r="F3690" s="11" t="s">
        <v>9242</v>
      </c>
    </row>
    <row r="3691" spans="1:6" x14ac:dyDescent="0.3">
      <c r="A3691" s="6" t="s">
        <v>2880</v>
      </c>
      <c r="B3691" s="7" t="s">
        <v>2881</v>
      </c>
      <c r="C3691" s="8" t="s">
        <v>2879</v>
      </c>
      <c r="D3691" s="9" t="s">
        <v>9</v>
      </c>
      <c r="E3691" s="10" t="s">
        <v>2698</v>
      </c>
      <c r="F3691" s="11" t="s">
        <v>2698</v>
      </c>
    </row>
    <row r="3692" spans="1:6" ht="28.8" x14ac:dyDescent="0.3">
      <c r="A3692" s="6" t="s">
        <v>542</v>
      </c>
      <c r="B3692" s="7" t="s">
        <v>543</v>
      </c>
      <c r="C3692" s="8" t="s">
        <v>541</v>
      </c>
      <c r="D3692" s="9" t="s">
        <v>9</v>
      </c>
      <c r="E3692" s="10" t="s">
        <v>10</v>
      </c>
      <c r="F3692" s="11" t="s">
        <v>70</v>
      </c>
    </row>
    <row r="3693" spans="1:6" x14ac:dyDescent="0.3">
      <c r="A3693" s="12" t="s">
        <v>17527</v>
      </c>
      <c r="B3693" s="7" t="s">
        <v>17528</v>
      </c>
      <c r="C3693" s="8" t="s">
        <v>17526</v>
      </c>
      <c r="D3693" s="9" t="s">
        <v>12846</v>
      </c>
      <c r="E3693" s="10" t="s">
        <v>17161</v>
      </c>
      <c r="F3693" s="11" t="s">
        <v>17529</v>
      </c>
    </row>
    <row r="3694" spans="1:6" ht="28.8" x14ac:dyDescent="0.3">
      <c r="A3694" s="18" t="s">
        <v>24286</v>
      </c>
      <c r="B3694" s="7" t="s">
        <v>24287</v>
      </c>
      <c r="C3694" s="8" t="s">
        <v>24285</v>
      </c>
      <c r="D3694" s="9" t="s">
        <v>10838</v>
      </c>
      <c r="E3694" s="10" t="s">
        <v>24228</v>
      </c>
      <c r="F3694" s="11" t="s">
        <v>24228</v>
      </c>
    </row>
    <row r="3695" spans="1:6" x14ac:dyDescent="0.3">
      <c r="A3695" s="12" t="s">
        <v>22954</v>
      </c>
      <c r="B3695" s="7" t="s">
        <v>22955</v>
      </c>
      <c r="C3695" s="8" t="s">
        <v>22953</v>
      </c>
      <c r="D3695" s="9" t="s">
        <v>10838</v>
      </c>
      <c r="E3695" s="10" t="s">
        <v>22949</v>
      </c>
      <c r="F3695" s="11" t="s">
        <v>22949</v>
      </c>
    </row>
    <row r="3696" spans="1:6" x14ac:dyDescent="0.3">
      <c r="A3696" s="12" t="s">
        <v>15898</v>
      </c>
      <c r="B3696" s="7" t="s">
        <v>15899</v>
      </c>
      <c r="C3696" s="8" t="s">
        <v>15897</v>
      </c>
      <c r="D3696" s="13" t="s">
        <v>13805</v>
      </c>
      <c r="E3696" s="10" t="s">
        <v>15637</v>
      </c>
      <c r="F3696" s="11" t="s">
        <v>15637</v>
      </c>
    </row>
    <row r="3697" spans="1:6" x14ac:dyDescent="0.3">
      <c r="A3697" s="12" t="s">
        <v>15706</v>
      </c>
      <c r="B3697" s="7" t="s">
        <v>15707</v>
      </c>
      <c r="C3697" s="8" t="s">
        <v>15705</v>
      </c>
      <c r="D3697" s="13" t="s">
        <v>13805</v>
      </c>
      <c r="E3697" s="10" t="s">
        <v>15637</v>
      </c>
      <c r="F3697" s="11" t="s">
        <v>15637</v>
      </c>
    </row>
    <row r="3698" spans="1:6" x14ac:dyDescent="0.3">
      <c r="A3698" s="12" t="s">
        <v>14702</v>
      </c>
      <c r="B3698" s="7" t="s">
        <v>14703</v>
      </c>
      <c r="C3698" s="8" t="s">
        <v>14701</v>
      </c>
      <c r="D3698" s="13" t="s">
        <v>13805</v>
      </c>
      <c r="E3698" s="13" t="s">
        <v>13968</v>
      </c>
      <c r="F3698" s="11" t="s">
        <v>14012</v>
      </c>
    </row>
    <row r="3699" spans="1:6" x14ac:dyDescent="0.3">
      <c r="A3699" s="12" t="s">
        <v>24875</v>
      </c>
      <c r="B3699" s="7" t="s">
        <v>24876</v>
      </c>
      <c r="C3699" s="8" t="s">
        <v>24874</v>
      </c>
      <c r="D3699" s="9" t="s">
        <v>10838</v>
      </c>
      <c r="E3699" s="10" t="s">
        <v>24417</v>
      </c>
      <c r="F3699" s="11" t="s">
        <v>24532</v>
      </c>
    </row>
    <row r="3700" spans="1:6" ht="28.8" x14ac:dyDescent="0.3">
      <c r="A3700" s="12" t="s">
        <v>24872</v>
      </c>
      <c r="B3700" s="7" t="s">
        <v>24873</v>
      </c>
      <c r="C3700" s="8" t="s">
        <v>24871</v>
      </c>
      <c r="D3700" s="9" t="s">
        <v>10838</v>
      </c>
      <c r="E3700" s="10" t="s">
        <v>24417</v>
      </c>
      <c r="F3700" s="11" t="s">
        <v>24532</v>
      </c>
    </row>
    <row r="3701" spans="1:6" ht="28.8" x14ac:dyDescent="0.3">
      <c r="A3701" s="12" t="s">
        <v>22282</v>
      </c>
      <c r="B3701" s="7" t="s">
        <v>22283</v>
      </c>
      <c r="C3701" s="8" t="s">
        <v>22281</v>
      </c>
      <c r="D3701" s="9" t="s">
        <v>15232</v>
      </c>
      <c r="E3701" s="9" t="s">
        <v>15233</v>
      </c>
      <c r="F3701" s="11" t="s">
        <v>22214</v>
      </c>
    </row>
    <row r="3702" spans="1:6" x14ac:dyDescent="0.3">
      <c r="A3702" s="12" t="s">
        <v>22890</v>
      </c>
      <c r="B3702" s="7" t="s">
        <v>22891</v>
      </c>
      <c r="C3702" s="8" t="s">
        <v>22889</v>
      </c>
      <c r="D3702" s="9" t="s">
        <v>10838</v>
      </c>
      <c r="E3702" s="10" t="s">
        <v>22802</v>
      </c>
      <c r="F3702" s="14" t="s">
        <v>22807</v>
      </c>
    </row>
    <row r="3703" spans="1:6" x14ac:dyDescent="0.3">
      <c r="A3703" s="12" t="s">
        <v>24134</v>
      </c>
      <c r="B3703" s="7" t="s">
        <v>24135</v>
      </c>
      <c r="C3703" s="8" t="s">
        <v>24133</v>
      </c>
      <c r="D3703" s="9" t="s">
        <v>10838</v>
      </c>
      <c r="E3703" s="10" t="s">
        <v>22802</v>
      </c>
      <c r="F3703" s="14" t="s">
        <v>22807</v>
      </c>
    </row>
    <row r="3704" spans="1:6" x14ac:dyDescent="0.3">
      <c r="A3704" s="68" t="s">
        <v>5552</v>
      </c>
      <c r="B3704" s="53" t="s">
        <v>4445</v>
      </c>
      <c r="C3704" s="8" t="s">
        <v>5551</v>
      </c>
      <c r="D3704" s="9" t="s">
        <v>3763</v>
      </c>
      <c r="E3704" s="10" t="s">
        <v>4024</v>
      </c>
      <c r="F3704" s="11" t="s">
        <v>4029</v>
      </c>
    </row>
    <row r="3705" spans="1:6" x14ac:dyDescent="0.3">
      <c r="A3705" s="12" t="s">
        <v>4444</v>
      </c>
      <c r="B3705" s="7" t="s">
        <v>4445</v>
      </c>
      <c r="C3705" s="8" t="s">
        <v>4443</v>
      </c>
      <c r="D3705" s="9" t="s">
        <v>3763</v>
      </c>
      <c r="E3705" s="10" t="s">
        <v>4024</v>
      </c>
      <c r="F3705" s="11" t="s">
        <v>4029</v>
      </c>
    </row>
    <row r="3706" spans="1:6" x14ac:dyDescent="0.3">
      <c r="A3706" s="20" t="s">
        <v>19601</v>
      </c>
      <c r="B3706" s="7" t="s">
        <v>19602</v>
      </c>
      <c r="C3706" s="8" t="s">
        <v>19600</v>
      </c>
      <c r="D3706" s="9" t="s">
        <v>12846</v>
      </c>
      <c r="E3706" s="10" t="s">
        <v>12847</v>
      </c>
      <c r="F3706" s="11" t="s">
        <v>12848</v>
      </c>
    </row>
    <row r="3707" spans="1:6" x14ac:dyDescent="0.3">
      <c r="A3707" s="12" t="s">
        <v>20285</v>
      </c>
      <c r="B3707" s="7" t="s">
        <v>20286</v>
      </c>
      <c r="C3707" s="8" t="s">
        <v>20284</v>
      </c>
      <c r="D3707" s="9" t="s">
        <v>12846</v>
      </c>
      <c r="E3707" s="10" t="s">
        <v>12847</v>
      </c>
      <c r="F3707" s="11" t="s">
        <v>12848</v>
      </c>
    </row>
    <row r="3708" spans="1:6" x14ac:dyDescent="0.3">
      <c r="A3708" s="12" t="s">
        <v>13818</v>
      </c>
      <c r="B3708" s="7" t="s">
        <v>13819</v>
      </c>
      <c r="C3708" s="8" t="s">
        <v>13817</v>
      </c>
      <c r="D3708" s="13" t="s">
        <v>13805</v>
      </c>
      <c r="E3708" s="13" t="s">
        <v>13806</v>
      </c>
      <c r="F3708" s="11" t="s">
        <v>13807</v>
      </c>
    </row>
    <row r="3709" spans="1:6" x14ac:dyDescent="0.3">
      <c r="A3709" s="12" t="s">
        <v>6275</v>
      </c>
      <c r="B3709" s="7" t="s">
        <v>6276</v>
      </c>
      <c r="C3709" s="8" t="s">
        <v>6274</v>
      </c>
      <c r="D3709" s="9" t="s">
        <v>3763</v>
      </c>
      <c r="E3709" s="9" t="s">
        <v>5556</v>
      </c>
      <c r="F3709" s="11" t="s">
        <v>5557</v>
      </c>
    </row>
    <row r="3710" spans="1:6" x14ac:dyDescent="0.3">
      <c r="A3710" s="12" t="s">
        <v>21463</v>
      </c>
      <c r="B3710" s="7" t="s">
        <v>21464</v>
      </c>
      <c r="C3710" s="8" t="s">
        <v>21462</v>
      </c>
      <c r="D3710" s="9" t="s">
        <v>15232</v>
      </c>
      <c r="E3710" s="9" t="s">
        <v>21150</v>
      </c>
      <c r="F3710" s="11" t="s">
        <v>21150</v>
      </c>
    </row>
    <row r="3711" spans="1:6" x14ac:dyDescent="0.3">
      <c r="A3711" s="12" t="s">
        <v>19721</v>
      </c>
      <c r="B3711" s="7" t="s">
        <v>19722</v>
      </c>
      <c r="C3711" s="8" t="s">
        <v>19720</v>
      </c>
      <c r="D3711" s="9" t="s">
        <v>12846</v>
      </c>
      <c r="E3711" s="10" t="s">
        <v>12847</v>
      </c>
      <c r="F3711" s="11" t="s">
        <v>19464</v>
      </c>
    </row>
    <row r="3712" spans="1:6" x14ac:dyDescent="0.3">
      <c r="A3712" s="30" t="s">
        <v>1618</v>
      </c>
      <c r="B3712" s="7" t="s">
        <v>1619</v>
      </c>
      <c r="C3712" s="8" t="s">
        <v>1617</v>
      </c>
      <c r="D3712" s="9" t="s">
        <v>9</v>
      </c>
      <c r="E3712" s="9" t="s">
        <v>1147</v>
      </c>
      <c r="F3712" s="11" t="s">
        <v>1595</v>
      </c>
    </row>
    <row r="3713" spans="1:6" x14ac:dyDescent="0.3">
      <c r="A3713" s="20" t="s">
        <v>19604</v>
      </c>
      <c r="B3713" s="7" t="s">
        <v>19605</v>
      </c>
      <c r="C3713" s="8" t="s">
        <v>19603</v>
      </c>
      <c r="D3713" s="9" t="s">
        <v>12846</v>
      </c>
      <c r="E3713" s="10" t="s">
        <v>12847</v>
      </c>
      <c r="F3713" s="11" t="s">
        <v>12848</v>
      </c>
    </row>
    <row r="3714" spans="1:6" x14ac:dyDescent="0.3">
      <c r="A3714" s="12" t="s">
        <v>19619</v>
      </c>
      <c r="B3714" s="7" t="s">
        <v>19620</v>
      </c>
      <c r="C3714" s="8" t="s">
        <v>19618</v>
      </c>
      <c r="D3714" s="9" t="s">
        <v>12846</v>
      </c>
      <c r="E3714" s="10" t="s">
        <v>12847</v>
      </c>
      <c r="F3714" s="11" t="s">
        <v>12848</v>
      </c>
    </row>
    <row r="3715" spans="1:6" x14ac:dyDescent="0.3">
      <c r="A3715" s="12" t="s">
        <v>26676</v>
      </c>
      <c r="B3715" s="7" t="s">
        <v>26677</v>
      </c>
      <c r="C3715" s="8" t="s">
        <v>26675</v>
      </c>
      <c r="D3715" s="9" t="s">
        <v>25038</v>
      </c>
      <c r="E3715" s="10" t="s">
        <v>26661</v>
      </c>
      <c r="F3715" s="11" t="s">
        <v>26662</v>
      </c>
    </row>
    <row r="3716" spans="1:6" x14ac:dyDescent="0.3">
      <c r="A3716" s="12" t="s">
        <v>16213</v>
      </c>
      <c r="B3716" s="7" t="s">
        <v>16214</v>
      </c>
      <c r="C3716" s="16" t="s">
        <v>16212</v>
      </c>
      <c r="D3716" s="13" t="s">
        <v>13805</v>
      </c>
      <c r="E3716" s="10" t="s">
        <v>16152</v>
      </c>
      <c r="F3716" s="11" t="s">
        <v>16204</v>
      </c>
    </row>
    <row r="3717" spans="1:6" x14ac:dyDescent="0.3">
      <c r="A3717" s="12" t="s">
        <v>27732</v>
      </c>
      <c r="B3717" s="7" t="s">
        <v>27733</v>
      </c>
      <c r="C3717" s="8" t="s">
        <v>27731</v>
      </c>
      <c r="D3717" s="9" t="s">
        <v>25038</v>
      </c>
      <c r="E3717" s="10" t="s">
        <v>27335</v>
      </c>
      <c r="F3717" s="11" t="s">
        <v>27541</v>
      </c>
    </row>
    <row r="3718" spans="1:6" x14ac:dyDescent="0.3">
      <c r="A3718" s="6" t="s">
        <v>2982</v>
      </c>
      <c r="B3718" s="7" t="s">
        <v>2983</v>
      </c>
      <c r="C3718" s="8" t="s">
        <v>2981</v>
      </c>
      <c r="D3718" s="9" t="s">
        <v>9</v>
      </c>
      <c r="E3718" s="10" t="s">
        <v>2698</v>
      </c>
      <c r="F3718" s="11" t="s">
        <v>2942</v>
      </c>
    </row>
    <row r="3719" spans="1:6" x14ac:dyDescent="0.3">
      <c r="A3719" s="41" t="s">
        <v>2418</v>
      </c>
      <c r="B3719" s="7" t="s">
        <v>2419</v>
      </c>
      <c r="C3719" s="8" t="s">
        <v>2417</v>
      </c>
      <c r="D3719" s="9" t="s">
        <v>9</v>
      </c>
      <c r="E3719" s="9" t="s">
        <v>1154</v>
      </c>
      <c r="F3719" s="11" t="s">
        <v>1155</v>
      </c>
    </row>
    <row r="3720" spans="1:6" x14ac:dyDescent="0.3">
      <c r="A3720" s="30" t="s">
        <v>2426</v>
      </c>
      <c r="B3720" s="7" t="s">
        <v>2419</v>
      </c>
      <c r="C3720" s="8" t="s">
        <v>2425</v>
      </c>
      <c r="D3720" s="9" t="s">
        <v>9</v>
      </c>
      <c r="E3720" s="9" t="s">
        <v>1154</v>
      </c>
      <c r="F3720" s="11" t="s">
        <v>1155</v>
      </c>
    </row>
    <row r="3721" spans="1:6" x14ac:dyDescent="0.3">
      <c r="A3721" s="6" t="s">
        <v>2854</v>
      </c>
      <c r="B3721" s="7" t="s">
        <v>2855</v>
      </c>
      <c r="C3721" s="8" t="s">
        <v>2853</v>
      </c>
      <c r="D3721" s="9" t="s">
        <v>9</v>
      </c>
      <c r="E3721" s="10" t="s">
        <v>2698</v>
      </c>
      <c r="F3721" s="11" t="s">
        <v>2698</v>
      </c>
    </row>
    <row r="3722" spans="1:6" x14ac:dyDescent="0.3">
      <c r="A3722" s="6" t="s">
        <v>1218</v>
      </c>
      <c r="B3722" s="7" t="s">
        <v>1216</v>
      </c>
      <c r="C3722" s="8" t="s">
        <v>1217</v>
      </c>
      <c r="D3722" s="9" t="s">
        <v>9</v>
      </c>
      <c r="E3722" s="9" t="s">
        <v>1212</v>
      </c>
      <c r="F3722" s="11" t="s">
        <v>1213</v>
      </c>
    </row>
    <row r="3723" spans="1:6" x14ac:dyDescent="0.3">
      <c r="A3723" s="6" t="s">
        <v>1325</v>
      </c>
      <c r="B3723" s="7" t="s">
        <v>1261</v>
      </c>
      <c r="C3723" s="8" t="s">
        <v>1324</v>
      </c>
      <c r="D3723" s="9" t="s">
        <v>9</v>
      </c>
      <c r="E3723" s="9" t="s">
        <v>1212</v>
      </c>
      <c r="F3723" s="11" t="s">
        <v>1213</v>
      </c>
    </row>
    <row r="3724" spans="1:6" x14ac:dyDescent="0.3">
      <c r="A3724" s="20" t="s">
        <v>7372</v>
      </c>
      <c r="B3724" s="7" t="s">
        <v>6464</v>
      </c>
      <c r="C3724" s="8" t="s">
        <v>7371</v>
      </c>
      <c r="D3724" s="9" t="s">
        <v>3763</v>
      </c>
      <c r="E3724" s="10" t="s">
        <v>6444</v>
      </c>
      <c r="F3724" s="11" t="s">
        <v>6515</v>
      </c>
    </row>
    <row r="3725" spans="1:6" x14ac:dyDescent="0.3">
      <c r="A3725" s="20" t="s">
        <v>7389</v>
      </c>
      <c r="B3725" s="7" t="s">
        <v>6464</v>
      </c>
      <c r="C3725" s="8" t="s">
        <v>7388</v>
      </c>
      <c r="D3725" s="9" t="s">
        <v>3763</v>
      </c>
      <c r="E3725" s="10" t="s">
        <v>6444</v>
      </c>
      <c r="F3725" s="11" t="s">
        <v>6515</v>
      </c>
    </row>
    <row r="3726" spans="1:6" x14ac:dyDescent="0.3">
      <c r="A3726" s="20" t="s">
        <v>7367</v>
      </c>
      <c r="B3726" s="7" t="s">
        <v>6464</v>
      </c>
      <c r="C3726" s="8" t="s">
        <v>7366</v>
      </c>
      <c r="D3726" s="9" t="s">
        <v>3763</v>
      </c>
      <c r="E3726" s="10" t="s">
        <v>6444</v>
      </c>
      <c r="F3726" s="11" t="s">
        <v>6515</v>
      </c>
    </row>
    <row r="3727" spans="1:6" x14ac:dyDescent="0.3">
      <c r="A3727" s="20" t="s">
        <v>7378</v>
      </c>
      <c r="B3727" s="7" t="s">
        <v>6464</v>
      </c>
      <c r="C3727" s="8" t="s">
        <v>7377</v>
      </c>
      <c r="D3727" s="9" t="s">
        <v>3763</v>
      </c>
      <c r="E3727" s="10" t="s">
        <v>6444</v>
      </c>
      <c r="F3727" s="11" t="s">
        <v>6515</v>
      </c>
    </row>
    <row r="3728" spans="1:6" x14ac:dyDescent="0.3">
      <c r="A3728" s="12" t="s">
        <v>25714</v>
      </c>
      <c r="B3728" s="7" t="s">
        <v>25715</v>
      </c>
      <c r="C3728" s="8" t="s">
        <v>25713</v>
      </c>
      <c r="D3728" s="9" t="s">
        <v>25038</v>
      </c>
      <c r="E3728" s="10" t="s">
        <v>25642</v>
      </c>
      <c r="F3728" s="11" t="s">
        <v>25643</v>
      </c>
    </row>
    <row r="3729" spans="1:6" x14ac:dyDescent="0.3">
      <c r="A3729" s="12" t="s">
        <v>28093</v>
      </c>
      <c r="B3729" s="7" t="s">
        <v>11384</v>
      </c>
      <c r="C3729" s="8" t="s">
        <v>11383</v>
      </c>
      <c r="D3729" s="9" t="s">
        <v>10938</v>
      </c>
      <c r="E3729" s="10" t="s">
        <v>11099</v>
      </c>
      <c r="F3729" s="11" t="s">
        <v>11382</v>
      </c>
    </row>
    <row r="3730" spans="1:6" ht="28.8" x14ac:dyDescent="0.3">
      <c r="A3730" s="15" t="s">
        <v>13561</v>
      </c>
      <c r="B3730" s="7" t="s">
        <v>13562</v>
      </c>
      <c r="C3730" s="8" t="s">
        <v>13560</v>
      </c>
      <c r="D3730" s="9" t="s">
        <v>10938</v>
      </c>
      <c r="E3730" s="10" t="s">
        <v>13304</v>
      </c>
      <c r="F3730" s="14" t="s">
        <v>13487</v>
      </c>
    </row>
    <row r="3731" spans="1:6" x14ac:dyDescent="0.3">
      <c r="A3731" s="12" t="s">
        <v>19698</v>
      </c>
      <c r="B3731" s="7" t="s">
        <v>19486</v>
      </c>
      <c r="C3731" s="16" t="s">
        <v>19697</v>
      </c>
      <c r="D3731" s="9" t="s">
        <v>12846</v>
      </c>
      <c r="E3731" s="10" t="s">
        <v>12847</v>
      </c>
      <c r="F3731" s="11" t="s">
        <v>19464</v>
      </c>
    </row>
    <row r="3732" spans="1:6" x14ac:dyDescent="0.3">
      <c r="A3732" s="25" t="s">
        <v>24466</v>
      </c>
      <c r="B3732" s="7" t="s">
        <v>24467</v>
      </c>
      <c r="C3732" s="8" t="s">
        <v>24465</v>
      </c>
      <c r="D3732" s="9" t="s">
        <v>10838</v>
      </c>
      <c r="E3732" s="10" t="s">
        <v>24417</v>
      </c>
      <c r="F3732" s="11" t="s">
        <v>24421</v>
      </c>
    </row>
    <row r="3733" spans="1:6" x14ac:dyDescent="0.3">
      <c r="A3733" s="12" t="s">
        <v>22172</v>
      </c>
      <c r="B3733" s="7" t="s">
        <v>22164</v>
      </c>
      <c r="C3733" s="8" t="s">
        <v>22171</v>
      </c>
      <c r="D3733" s="9" t="s">
        <v>15232</v>
      </c>
      <c r="E3733" s="9" t="s">
        <v>22038</v>
      </c>
      <c r="F3733" s="11" t="s">
        <v>22146</v>
      </c>
    </row>
    <row r="3734" spans="1:6" x14ac:dyDescent="0.3">
      <c r="A3734" s="6" t="s">
        <v>326</v>
      </c>
      <c r="B3734" s="7" t="s">
        <v>327</v>
      </c>
      <c r="C3734" s="8" t="s">
        <v>325</v>
      </c>
      <c r="D3734" s="9" t="s">
        <v>9</v>
      </c>
      <c r="E3734" s="10" t="s">
        <v>257</v>
      </c>
      <c r="F3734" s="11" t="s">
        <v>258</v>
      </c>
    </row>
    <row r="3735" spans="1:6" ht="28.8" x14ac:dyDescent="0.3">
      <c r="A3735" s="12" t="s">
        <v>12344</v>
      </c>
      <c r="B3735" s="7" t="s">
        <v>12345</v>
      </c>
      <c r="C3735" s="8" t="s">
        <v>12343</v>
      </c>
      <c r="D3735" s="9" t="s">
        <v>10938</v>
      </c>
      <c r="E3735" s="9" t="s">
        <v>12306</v>
      </c>
      <c r="F3735" s="11" t="s">
        <v>12307</v>
      </c>
    </row>
    <row r="3736" spans="1:6" x14ac:dyDescent="0.3">
      <c r="A3736" s="12" t="s">
        <v>23312</v>
      </c>
      <c r="B3736" s="7" t="s">
        <v>23313</v>
      </c>
      <c r="C3736" s="8" t="s">
        <v>23311</v>
      </c>
      <c r="D3736" s="9" t="s">
        <v>10838</v>
      </c>
      <c r="E3736" s="10" t="s">
        <v>23229</v>
      </c>
      <c r="F3736" s="11" t="s">
        <v>23229</v>
      </c>
    </row>
    <row r="3737" spans="1:6" x14ac:dyDescent="0.3">
      <c r="A3737" s="12" t="s">
        <v>10557</v>
      </c>
      <c r="B3737" s="7" t="s">
        <v>10558</v>
      </c>
      <c r="C3737" s="8" t="s">
        <v>10556</v>
      </c>
      <c r="D3737" s="13" t="s">
        <v>7808</v>
      </c>
      <c r="E3737" s="13" t="s">
        <v>10024</v>
      </c>
      <c r="F3737" s="11" t="s">
        <v>10024</v>
      </c>
    </row>
    <row r="3738" spans="1:6" x14ac:dyDescent="0.3">
      <c r="A3738" s="12" t="s">
        <v>22259</v>
      </c>
      <c r="B3738" s="7" t="s">
        <v>22260</v>
      </c>
      <c r="C3738" s="8" t="s">
        <v>22258</v>
      </c>
      <c r="D3738" s="9" t="s">
        <v>15232</v>
      </c>
      <c r="E3738" s="9" t="s">
        <v>15233</v>
      </c>
      <c r="F3738" s="11" t="s">
        <v>15836</v>
      </c>
    </row>
    <row r="3739" spans="1:6" x14ac:dyDescent="0.3">
      <c r="A3739" s="12" t="s">
        <v>22634</v>
      </c>
      <c r="B3739" s="7" t="s">
        <v>22635</v>
      </c>
      <c r="C3739" s="8" t="s">
        <v>22633</v>
      </c>
      <c r="D3739" s="9" t="s">
        <v>10838</v>
      </c>
      <c r="E3739" s="10" t="s">
        <v>22611</v>
      </c>
      <c r="F3739" s="11" t="s">
        <v>22612</v>
      </c>
    </row>
    <row r="3740" spans="1:6" x14ac:dyDescent="0.3">
      <c r="A3740" s="12" t="s">
        <v>4147</v>
      </c>
      <c r="B3740" s="7" t="s">
        <v>4148</v>
      </c>
      <c r="C3740" s="8" t="s">
        <v>4146</v>
      </c>
      <c r="D3740" s="9" t="s">
        <v>3763</v>
      </c>
      <c r="E3740" s="10" t="s">
        <v>4094</v>
      </c>
      <c r="F3740" s="11" t="s">
        <v>4095</v>
      </c>
    </row>
    <row r="3741" spans="1:6" x14ac:dyDescent="0.3">
      <c r="A3741" s="12" t="s">
        <v>27992</v>
      </c>
      <c r="B3741" s="7" t="s">
        <v>27993</v>
      </c>
      <c r="C3741" s="8" t="s">
        <v>27991</v>
      </c>
      <c r="D3741" s="9" t="s">
        <v>25038</v>
      </c>
      <c r="E3741" s="10" t="s">
        <v>27016</v>
      </c>
      <c r="F3741" s="11" t="s">
        <v>27111</v>
      </c>
    </row>
    <row r="3742" spans="1:6" x14ac:dyDescent="0.3">
      <c r="A3742" s="12" t="s">
        <v>27852</v>
      </c>
      <c r="B3742" s="7" t="s">
        <v>27847</v>
      </c>
      <c r="C3742" s="8" t="s">
        <v>27851</v>
      </c>
      <c r="D3742" s="9" t="s">
        <v>25038</v>
      </c>
      <c r="E3742" s="10" t="s">
        <v>27016</v>
      </c>
      <c r="F3742" s="11" t="s">
        <v>27017</v>
      </c>
    </row>
    <row r="3743" spans="1:6" x14ac:dyDescent="0.3">
      <c r="A3743" s="12" t="s">
        <v>17858</v>
      </c>
      <c r="B3743" s="7" t="s">
        <v>17859</v>
      </c>
      <c r="C3743" s="8" t="s">
        <v>17857</v>
      </c>
      <c r="D3743" s="9" t="s">
        <v>12846</v>
      </c>
      <c r="E3743" s="10" t="s">
        <v>17640</v>
      </c>
      <c r="F3743" s="11" t="s">
        <v>17641</v>
      </c>
    </row>
    <row r="3744" spans="1:6" x14ac:dyDescent="0.3">
      <c r="A3744" s="18" t="s">
        <v>22800</v>
      </c>
      <c r="B3744" s="7" t="s">
        <v>22801</v>
      </c>
      <c r="C3744" s="8" t="s">
        <v>22799</v>
      </c>
      <c r="D3744" s="9" t="s">
        <v>10838</v>
      </c>
      <c r="E3744" s="10" t="s">
        <v>22802</v>
      </c>
      <c r="F3744" s="11" t="s">
        <v>22803</v>
      </c>
    </row>
    <row r="3745" spans="1:6" x14ac:dyDescent="0.3">
      <c r="A3745" s="12" t="s">
        <v>24158</v>
      </c>
      <c r="B3745" s="7" t="s">
        <v>24159</v>
      </c>
      <c r="C3745" s="8" t="s">
        <v>24157</v>
      </c>
      <c r="D3745" s="9" t="s">
        <v>10838</v>
      </c>
      <c r="E3745" s="10" t="s">
        <v>22802</v>
      </c>
      <c r="F3745" s="11" t="s">
        <v>22803</v>
      </c>
    </row>
    <row r="3746" spans="1:6" x14ac:dyDescent="0.3">
      <c r="A3746" s="25" t="s">
        <v>9554</v>
      </c>
      <c r="B3746" s="7" t="s">
        <v>9555</v>
      </c>
      <c r="C3746" s="8" t="s">
        <v>9553</v>
      </c>
      <c r="D3746" s="13" t="s">
        <v>7808</v>
      </c>
      <c r="E3746" s="9" t="s">
        <v>9235</v>
      </c>
      <c r="F3746" s="11" t="s">
        <v>9511</v>
      </c>
    </row>
    <row r="3747" spans="1:6" x14ac:dyDescent="0.3">
      <c r="A3747" s="12" t="s">
        <v>7817</v>
      </c>
      <c r="B3747" s="7" t="s">
        <v>7818</v>
      </c>
      <c r="C3747" s="8" t="s">
        <v>7816</v>
      </c>
      <c r="D3747" s="13" t="s">
        <v>7808</v>
      </c>
      <c r="E3747" s="31" t="s">
        <v>7809</v>
      </c>
      <c r="F3747" s="11" t="s">
        <v>7810</v>
      </c>
    </row>
    <row r="3748" spans="1:6" x14ac:dyDescent="0.3">
      <c r="A3748" s="12" t="s">
        <v>6309</v>
      </c>
      <c r="B3748" s="7" t="s">
        <v>6310</v>
      </c>
      <c r="C3748" s="8" t="s">
        <v>6308</v>
      </c>
      <c r="D3748" s="9" t="s">
        <v>3763</v>
      </c>
      <c r="E3748" s="9" t="s">
        <v>5988</v>
      </c>
      <c r="F3748" s="11" t="s">
        <v>6080</v>
      </c>
    </row>
    <row r="3749" spans="1:6" ht="28.8" x14ac:dyDescent="0.3">
      <c r="A3749" s="12" t="s">
        <v>6439</v>
      </c>
      <c r="B3749" s="7" t="s">
        <v>6440</v>
      </c>
      <c r="C3749" s="8" t="s">
        <v>6438</v>
      </c>
      <c r="D3749" s="9" t="s">
        <v>3763</v>
      </c>
      <c r="E3749" s="9" t="s">
        <v>5865</v>
      </c>
      <c r="F3749" s="11" t="s">
        <v>5866</v>
      </c>
    </row>
    <row r="3750" spans="1:6" x14ac:dyDescent="0.3">
      <c r="A3750" s="12" t="s">
        <v>11464</v>
      </c>
      <c r="B3750" s="7" t="s">
        <v>11465</v>
      </c>
      <c r="C3750" s="8" t="s">
        <v>11463</v>
      </c>
      <c r="D3750" s="9" t="s">
        <v>10938</v>
      </c>
      <c r="E3750" s="10" t="s">
        <v>11099</v>
      </c>
      <c r="F3750" s="11" t="s">
        <v>11382</v>
      </c>
    </row>
    <row r="3751" spans="1:6" x14ac:dyDescent="0.3">
      <c r="A3751" s="6" t="s">
        <v>1824</v>
      </c>
      <c r="B3751" s="7" t="s">
        <v>1818</v>
      </c>
      <c r="C3751" s="8" t="s">
        <v>1823</v>
      </c>
      <c r="D3751" s="9" t="s">
        <v>9</v>
      </c>
      <c r="E3751" s="9" t="s">
        <v>1147</v>
      </c>
      <c r="F3751" s="11" t="s">
        <v>1819</v>
      </c>
    </row>
    <row r="3752" spans="1:6" x14ac:dyDescent="0.3">
      <c r="A3752" s="23" t="s">
        <v>8943</v>
      </c>
      <c r="B3752" s="7" t="s">
        <v>8944</v>
      </c>
      <c r="C3752" s="8" t="s">
        <v>8942</v>
      </c>
      <c r="D3752" s="13" t="s">
        <v>7808</v>
      </c>
      <c r="E3752" s="13" t="s">
        <v>7883</v>
      </c>
      <c r="F3752" s="11" t="s">
        <v>7883</v>
      </c>
    </row>
    <row r="3753" spans="1:6" x14ac:dyDescent="0.3">
      <c r="A3753" s="12" t="s">
        <v>5673</v>
      </c>
      <c r="B3753" s="7" t="s">
        <v>5674</v>
      </c>
      <c r="C3753" s="8" t="s">
        <v>5672</v>
      </c>
      <c r="D3753" s="9" t="s">
        <v>3763</v>
      </c>
      <c r="E3753" s="9" t="s">
        <v>5556</v>
      </c>
      <c r="F3753" s="11" t="s">
        <v>5662</v>
      </c>
    </row>
    <row r="3754" spans="1:6" x14ac:dyDescent="0.3">
      <c r="A3754" s="12" t="s">
        <v>9189</v>
      </c>
      <c r="B3754" s="7" t="s">
        <v>9190</v>
      </c>
      <c r="C3754" s="8" t="s">
        <v>9188</v>
      </c>
      <c r="D3754" s="13" t="s">
        <v>7808</v>
      </c>
      <c r="E3754" s="9" t="s">
        <v>9019</v>
      </c>
      <c r="F3754" s="11" t="s">
        <v>9065</v>
      </c>
    </row>
    <row r="3755" spans="1:6" x14ac:dyDescent="0.3">
      <c r="A3755" s="12" t="s">
        <v>10207</v>
      </c>
      <c r="B3755" s="7" t="s">
        <v>10208</v>
      </c>
      <c r="C3755" s="8" t="s">
        <v>10206</v>
      </c>
      <c r="D3755" s="13" t="s">
        <v>7808</v>
      </c>
      <c r="E3755" s="13" t="s">
        <v>10024</v>
      </c>
      <c r="F3755" s="11" t="s">
        <v>10024</v>
      </c>
    </row>
    <row r="3756" spans="1:6" x14ac:dyDescent="0.3">
      <c r="A3756" s="12" t="s">
        <v>18738</v>
      </c>
      <c r="B3756" s="7" t="s">
        <v>18739</v>
      </c>
      <c r="C3756" s="8" t="s">
        <v>18737</v>
      </c>
      <c r="D3756" s="9" t="s">
        <v>12846</v>
      </c>
      <c r="E3756" s="10" t="s">
        <v>18591</v>
      </c>
      <c r="F3756" s="11" t="s">
        <v>18591</v>
      </c>
    </row>
    <row r="3757" spans="1:6" x14ac:dyDescent="0.3">
      <c r="A3757" s="23" t="s">
        <v>1850</v>
      </c>
      <c r="B3757" s="7" t="s">
        <v>1851</v>
      </c>
      <c r="C3757" s="8" t="s">
        <v>1849</v>
      </c>
      <c r="D3757" s="9" t="s">
        <v>9</v>
      </c>
      <c r="E3757" s="9" t="s">
        <v>1147</v>
      </c>
      <c r="F3757" s="11" t="s">
        <v>1819</v>
      </c>
    </row>
    <row r="3758" spans="1:6" x14ac:dyDescent="0.3">
      <c r="A3758" s="12" t="s">
        <v>21265</v>
      </c>
      <c r="B3758" s="7" t="s">
        <v>21266</v>
      </c>
      <c r="C3758" s="8" t="s">
        <v>21264</v>
      </c>
      <c r="D3758" s="9" t="s">
        <v>15232</v>
      </c>
      <c r="E3758" s="9" t="s">
        <v>20846</v>
      </c>
      <c r="F3758" s="11" t="s">
        <v>21245</v>
      </c>
    </row>
    <row r="3759" spans="1:6" x14ac:dyDescent="0.3">
      <c r="A3759" s="12" t="s">
        <v>17204</v>
      </c>
      <c r="B3759" s="7" t="s">
        <v>17186</v>
      </c>
      <c r="C3759" s="8" t="s">
        <v>17203</v>
      </c>
      <c r="D3759" s="9" t="s">
        <v>12846</v>
      </c>
      <c r="E3759" s="10" t="s">
        <v>17161</v>
      </c>
      <c r="F3759" s="11" t="s">
        <v>17162</v>
      </c>
    </row>
    <row r="3760" spans="1:6" x14ac:dyDescent="0.3">
      <c r="A3760" s="12" t="s">
        <v>24121</v>
      </c>
      <c r="B3760" s="7" t="s">
        <v>24122</v>
      </c>
      <c r="C3760" s="8" t="s">
        <v>24120</v>
      </c>
      <c r="D3760" s="9" t="s">
        <v>10838</v>
      </c>
      <c r="E3760" s="10" t="s">
        <v>23434</v>
      </c>
      <c r="F3760" s="11" t="s">
        <v>23434</v>
      </c>
    </row>
    <row r="3761" spans="1:6" ht="28.8" x14ac:dyDescent="0.3">
      <c r="A3761" s="12" t="s">
        <v>3954</v>
      </c>
      <c r="B3761" s="7" t="s">
        <v>3955</v>
      </c>
      <c r="C3761" s="16" t="s">
        <v>3953</v>
      </c>
      <c r="D3761" s="9" t="s">
        <v>3763</v>
      </c>
      <c r="E3761" s="10" t="s">
        <v>3764</v>
      </c>
      <c r="F3761" s="11" t="s">
        <v>3949</v>
      </c>
    </row>
    <row r="3762" spans="1:6" ht="28.8" x14ac:dyDescent="0.3">
      <c r="A3762" s="28" t="s">
        <v>5154</v>
      </c>
      <c r="B3762" s="69" t="s">
        <v>5155</v>
      </c>
      <c r="C3762" s="70" t="s">
        <v>5153</v>
      </c>
      <c r="D3762" s="71" t="s">
        <v>3763</v>
      </c>
      <c r="E3762" s="72" t="s">
        <v>4568</v>
      </c>
      <c r="F3762" s="73" t="s">
        <v>4660</v>
      </c>
    </row>
    <row r="3763" spans="1:6" x14ac:dyDescent="0.3">
      <c r="A3763" s="12" t="s">
        <v>4677</v>
      </c>
      <c r="B3763" s="7" t="s">
        <v>4659</v>
      </c>
      <c r="C3763" s="8" t="s">
        <v>4676</v>
      </c>
      <c r="D3763" s="9" t="s">
        <v>3763</v>
      </c>
      <c r="E3763" s="10" t="s">
        <v>4568</v>
      </c>
      <c r="F3763" s="11" t="s">
        <v>4660</v>
      </c>
    </row>
    <row r="3764" spans="1:6" x14ac:dyDescent="0.3">
      <c r="A3764" s="24" t="s">
        <v>4658</v>
      </c>
      <c r="B3764" s="7" t="s">
        <v>4659</v>
      </c>
      <c r="C3764" s="8" t="s">
        <v>4657</v>
      </c>
      <c r="D3764" s="9" t="s">
        <v>3763</v>
      </c>
      <c r="E3764" s="10" t="s">
        <v>4568</v>
      </c>
      <c r="F3764" s="11" t="s">
        <v>4660</v>
      </c>
    </row>
    <row r="3765" spans="1:6" x14ac:dyDescent="0.3">
      <c r="A3765" s="24" t="s">
        <v>4723</v>
      </c>
      <c r="B3765" s="7" t="s">
        <v>4659</v>
      </c>
      <c r="C3765" s="8" t="s">
        <v>4722</v>
      </c>
      <c r="D3765" s="9" t="s">
        <v>3763</v>
      </c>
      <c r="E3765" s="10" t="s">
        <v>4568</v>
      </c>
      <c r="F3765" s="11" t="s">
        <v>4660</v>
      </c>
    </row>
    <row r="3766" spans="1:6" x14ac:dyDescent="0.3">
      <c r="A3766" s="24" t="s">
        <v>4731</v>
      </c>
      <c r="B3766" s="7" t="s">
        <v>4732</v>
      </c>
      <c r="C3766" s="16" t="s">
        <v>4730</v>
      </c>
      <c r="D3766" s="9" t="s">
        <v>3763</v>
      </c>
      <c r="E3766" s="10" t="s">
        <v>4568</v>
      </c>
      <c r="F3766" s="11" t="s">
        <v>4660</v>
      </c>
    </row>
    <row r="3767" spans="1:6" x14ac:dyDescent="0.3">
      <c r="A3767" s="20" t="s">
        <v>5181</v>
      </c>
      <c r="B3767" s="7" t="s">
        <v>5182</v>
      </c>
      <c r="C3767" s="8" t="s">
        <v>5180</v>
      </c>
      <c r="D3767" s="9" t="s">
        <v>3763</v>
      </c>
      <c r="E3767" s="10" t="s">
        <v>4568</v>
      </c>
      <c r="F3767" s="11" t="s">
        <v>4660</v>
      </c>
    </row>
    <row r="3768" spans="1:6" x14ac:dyDescent="0.3">
      <c r="A3768" s="20" t="s">
        <v>5176</v>
      </c>
      <c r="B3768" s="7" t="s">
        <v>4659</v>
      </c>
      <c r="C3768" s="8" t="s">
        <v>5175</v>
      </c>
      <c r="D3768" s="9" t="s">
        <v>3763</v>
      </c>
      <c r="E3768" s="10" t="s">
        <v>4568</v>
      </c>
      <c r="F3768" s="11" t="s">
        <v>4660</v>
      </c>
    </row>
    <row r="3769" spans="1:6" x14ac:dyDescent="0.3">
      <c r="A3769" s="24" t="s">
        <v>4725</v>
      </c>
      <c r="B3769" s="7" t="s">
        <v>4659</v>
      </c>
      <c r="C3769" s="8" t="s">
        <v>4724</v>
      </c>
      <c r="D3769" s="9" t="s">
        <v>3763</v>
      </c>
      <c r="E3769" s="10" t="s">
        <v>4568</v>
      </c>
      <c r="F3769" s="11" t="s">
        <v>4660</v>
      </c>
    </row>
    <row r="3770" spans="1:6" x14ac:dyDescent="0.3">
      <c r="A3770" s="24" t="s">
        <v>4662</v>
      </c>
      <c r="B3770" s="7" t="s">
        <v>4659</v>
      </c>
      <c r="C3770" s="8" t="s">
        <v>4661</v>
      </c>
      <c r="D3770" s="9" t="s">
        <v>3763</v>
      </c>
      <c r="E3770" s="10" t="s">
        <v>4568</v>
      </c>
      <c r="F3770" s="11" t="s">
        <v>4660</v>
      </c>
    </row>
    <row r="3771" spans="1:6" x14ac:dyDescent="0.3">
      <c r="A3771" s="12" t="s">
        <v>4738</v>
      </c>
      <c r="B3771" s="7" t="s">
        <v>4659</v>
      </c>
      <c r="C3771" s="16" t="s">
        <v>4737</v>
      </c>
      <c r="D3771" s="9" t="s">
        <v>3763</v>
      </c>
      <c r="E3771" s="10" t="s">
        <v>4568</v>
      </c>
      <c r="F3771" s="11" t="s">
        <v>4660</v>
      </c>
    </row>
    <row r="3772" spans="1:6" x14ac:dyDescent="0.3">
      <c r="A3772" s="12" t="s">
        <v>5460</v>
      </c>
      <c r="B3772" s="7" t="s">
        <v>5461</v>
      </c>
      <c r="C3772" s="8" t="s">
        <v>5459</v>
      </c>
      <c r="D3772" s="9" t="s">
        <v>3763</v>
      </c>
      <c r="E3772" s="10" t="s">
        <v>4024</v>
      </c>
      <c r="F3772" s="11" t="s">
        <v>4025</v>
      </c>
    </row>
    <row r="3773" spans="1:6" x14ac:dyDescent="0.3">
      <c r="A3773" s="24" t="s">
        <v>4729</v>
      </c>
      <c r="B3773" s="7" t="s">
        <v>4659</v>
      </c>
      <c r="C3773" s="8" t="s">
        <v>4728</v>
      </c>
      <c r="D3773" s="9" t="s">
        <v>3763</v>
      </c>
      <c r="E3773" s="10" t="s">
        <v>4568</v>
      </c>
      <c r="F3773" s="11" t="s">
        <v>4660</v>
      </c>
    </row>
    <row r="3774" spans="1:6" x14ac:dyDescent="0.3">
      <c r="A3774" s="24" t="s">
        <v>4761</v>
      </c>
      <c r="B3774" s="7" t="s">
        <v>4659</v>
      </c>
      <c r="C3774" s="8" t="s">
        <v>4760</v>
      </c>
      <c r="D3774" s="9" t="s">
        <v>3763</v>
      </c>
      <c r="E3774" s="10" t="s">
        <v>4568</v>
      </c>
      <c r="F3774" s="11" t="s">
        <v>4660</v>
      </c>
    </row>
    <row r="3775" spans="1:6" x14ac:dyDescent="0.3">
      <c r="A3775" s="24" t="s">
        <v>4664</v>
      </c>
      <c r="B3775" s="7" t="s">
        <v>4659</v>
      </c>
      <c r="C3775" s="8" t="s">
        <v>4663</v>
      </c>
      <c r="D3775" s="9" t="s">
        <v>3763</v>
      </c>
      <c r="E3775" s="10" t="s">
        <v>4568</v>
      </c>
      <c r="F3775" s="11" t="s">
        <v>4660</v>
      </c>
    </row>
    <row r="3776" spans="1:6" x14ac:dyDescent="0.3">
      <c r="A3776" s="24" t="s">
        <v>4666</v>
      </c>
      <c r="B3776" s="7" t="s">
        <v>4659</v>
      </c>
      <c r="C3776" s="16" t="s">
        <v>4665</v>
      </c>
      <c r="D3776" s="9" t="s">
        <v>3763</v>
      </c>
      <c r="E3776" s="10" t="s">
        <v>4568</v>
      </c>
      <c r="F3776" s="11" t="s">
        <v>4660</v>
      </c>
    </row>
    <row r="3777" spans="1:6" x14ac:dyDescent="0.3">
      <c r="A3777" s="24" t="s">
        <v>4734</v>
      </c>
      <c r="B3777" s="7" t="s">
        <v>4659</v>
      </c>
      <c r="C3777" s="8" t="s">
        <v>4733</v>
      </c>
      <c r="D3777" s="9" t="s">
        <v>3763</v>
      </c>
      <c r="E3777" s="10" t="s">
        <v>4568</v>
      </c>
      <c r="F3777" s="11" t="s">
        <v>4660</v>
      </c>
    </row>
    <row r="3778" spans="1:6" x14ac:dyDescent="0.3">
      <c r="A3778" s="24" t="s">
        <v>4745</v>
      </c>
      <c r="B3778" s="7" t="s">
        <v>4659</v>
      </c>
      <c r="C3778" s="8" t="s">
        <v>4744</v>
      </c>
      <c r="D3778" s="9" t="s">
        <v>3763</v>
      </c>
      <c r="E3778" s="10" t="s">
        <v>4568</v>
      </c>
      <c r="F3778" s="11" t="s">
        <v>4660</v>
      </c>
    </row>
    <row r="3779" spans="1:6" x14ac:dyDescent="0.3">
      <c r="A3779" s="24" t="s">
        <v>4727</v>
      </c>
      <c r="B3779" s="7" t="s">
        <v>4659</v>
      </c>
      <c r="C3779" s="8" t="s">
        <v>4726</v>
      </c>
      <c r="D3779" s="9" t="s">
        <v>3763</v>
      </c>
      <c r="E3779" s="10" t="s">
        <v>4568</v>
      </c>
      <c r="F3779" s="11" t="s">
        <v>4660</v>
      </c>
    </row>
    <row r="3780" spans="1:6" x14ac:dyDescent="0.3">
      <c r="A3780" s="24" t="s">
        <v>4763</v>
      </c>
      <c r="B3780" s="7" t="s">
        <v>4659</v>
      </c>
      <c r="C3780" s="8" t="s">
        <v>4762</v>
      </c>
      <c r="D3780" s="9" t="s">
        <v>3763</v>
      </c>
      <c r="E3780" s="10" t="s">
        <v>4568</v>
      </c>
      <c r="F3780" s="11" t="s">
        <v>4660</v>
      </c>
    </row>
    <row r="3781" spans="1:6" x14ac:dyDescent="0.3">
      <c r="A3781" s="20" t="s">
        <v>5178</v>
      </c>
      <c r="B3781" s="7" t="s">
        <v>5179</v>
      </c>
      <c r="C3781" s="8" t="s">
        <v>5177</v>
      </c>
      <c r="D3781" s="9" t="s">
        <v>3763</v>
      </c>
      <c r="E3781" s="10" t="s">
        <v>4568</v>
      </c>
      <c r="F3781" s="11" t="s">
        <v>4660</v>
      </c>
    </row>
    <row r="3782" spans="1:6" ht="28.8" x14ac:dyDescent="0.3">
      <c r="A3782" s="12" t="s">
        <v>12938</v>
      </c>
      <c r="B3782" s="7" t="s">
        <v>12939</v>
      </c>
      <c r="C3782" s="8" t="s">
        <v>12937</v>
      </c>
      <c r="D3782" s="9" t="s">
        <v>10938</v>
      </c>
      <c r="E3782" s="9" t="s">
        <v>12665</v>
      </c>
      <c r="F3782" s="11" t="s">
        <v>12730</v>
      </c>
    </row>
    <row r="3783" spans="1:6" x14ac:dyDescent="0.3">
      <c r="A3783" s="12" t="s">
        <v>16550</v>
      </c>
      <c r="B3783" s="7" t="s">
        <v>16551</v>
      </c>
      <c r="C3783" s="8" t="s">
        <v>16549</v>
      </c>
      <c r="D3783" s="13" t="s">
        <v>13805</v>
      </c>
      <c r="E3783" s="10" t="s">
        <v>16518</v>
      </c>
      <c r="F3783" s="11" t="s">
        <v>16518</v>
      </c>
    </row>
    <row r="3784" spans="1:6" x14ac:dyDescent="0.3">
      <c r="A3784" s="12" t="s">
        <v>15914</v>
      </c>
      <c r="B3784" s="7" t="s">
        <v>15915</v>
      </c>
      <c r="C3784" s="8" t="s">
        <v>15913</v>
      </c>
      <c r="D3784" s="9" t="s">
        <v>15232</v>
      </c>
      <c r="E3784" s="9" t="s">
        <v>15233</v>
      </c>
      <c r="F3784" s="11" t="s">
        <v>15836</v>
      </c>
    </row>
    <row r="3785" spans="1:6" x14ac:dyDescent="0.3">
      <c r="A3785" s="12" t="s">
        <v>16174</v>
      </c>
      <c r="B3785" s="7" t="s">
        <v>16175</v>
      </c>
      <c r="C3785" s="8" t="s">
        <v>16173</v>
      </c>
      <c r="D3785" s="13" t="s">
        <v>13805</v>
      </c>
      <c r="E3785" s="10" t="s">
        <v>16152</v>
      </c>
      <c r="F3785" s="11" t="s">
        <v>16153</v>
      </c>
    </row>
    <row r="3786" spans="1:6" x14ac:dyDescent="0.3">
      <c r="A3786" s="12" t="s">
        <v>5148</v>
      </c>
      <c r="B3786" s="7" t="s">
        <v>5149</v>
      </c>
      <c r="C3786" s="8" t="s">
        <v>5147</v>
      </c>
      <c r="D3786" s="9" t="s">
        <v>3763</v>
      </c>
      <c r="E3786" s="10" t="s">
        <v>4945</v>
      </c>
      <c r="F3786" s="11" t="s">
        <v>5098</v>
      </c>
    </row>
    <row r="3787" spans="1:6" x14ac:dyDescent="0.3">
      <c r="A3787" s="12" t="s">
        <v>19913</v>
      </c>
      <c r="B3787" s="7" t="s">
        <v>19914</v>
      </c>
      <c r="C3787" s="8" t="s">
        <v>19912</v>
      </c>
      <c r="D3787" s="9" t="s">
        <v>12846</v>
      </c>
      <c r="E3787" s="10" t="s">
        <v>19841</v>
      </c>
      <c r="F3787" s="11" t="s">
        <v>19841</v>
      </c>
    </row>
    <row r="3788" spans="1:6" ht="28.8" x14ac:dyDescent="0.3">
      <c r="A3788" s="12" t="s">
        <v>13657</v>
      </c>
      <c r="B3788" s="7" t="s">
        <v>13658</v>
      </c>
      <c r="C3788" s="8" t="s">
        <v>13656</v>
      </c>
      <c r="D3788" s="9" t="s">
        <v>10938</v>
      </c>
      <c r="E3788" s="10" t="s">
        <v>13304</v>
      </c>
      <c r="F3788" s="14" t="s">
        <v>13487</v>
      </c>
    </row>
    <row r="3789" spans="1:6" x14ac:dyDescent="0.3">
      <c r="A3789" s="18" t="s">
        <v>11274</v>
      </c>
      <c r="B3789" s="7" t="s">
        <v>11257</v>
      </c>
      <c r="C3789" s="19" t="s">
        <v>11273</v>
      </c>
      <c r="D3789" s="9" t="s">
        <v>10938</v>
      </c>
      <c r="E3789" s="10" t="s">
        <v>11099</v>
      </c>
      <c r="F3789" s="14" t="s">
        <v>11254</v>
      </c>
    </row>
    <row r="3790" spans="1:6" x14ac:dyDescent="0.3">
      <c r="A3790" s="12" t="s">
        <v>14243</v>
      </c>
      <c r="B3790" s="7" t="s">
        <v>14244</v>
      </c>
      <c r="C3790" s="8" t="s">
        <v>14242</v>
      </c>
      <c r="D3790" s="13" t="s">
        <v>13805</v>
      </c>
      <c r="E3790" s="13" t="s">
        <v>13845</v>
      </c>
      <c r="F3790" s="11" t="s">
        <v>14181</v>
      </c>
    </row>
    <row r="3791" spans="1:6" x14ac:dyDescent="0.3">
      <c r="A3791" s="12" t="s">
        <v>14507</v>
      </c>
      <c r="B3791" s="7" t="s">
        <v>14508</v>
      </c>
      <c r="C3791" s="8" t="s">
        <v>14506</v>
      </c>
      <c r="D3791" s="13" t="s">
        <v>13805</v>
      </c>
      <c r="E3791" s="13" t="s">
        <v>13845</v>
      </c>
      <c r="F3791" s="11" t="s">
        <v>14181</v>
      </c>
    </row>
    <row r="3792" spans="1:6" x14ac:dyDescent="0.3">
      <c r="A3792" s="12" t="s">
        <v>14639</v>
      </c>
      <c r="B3792" s="7" t="s">
        <v>14640</v>
      </c>
      <c r="C3792" s="8" t="s">
        <v>14638</v>
      </c>
      <c r="D3792" s="13" t="s">
        <v>13805</v>
      </c>
      <c r="E3792" s="13" t="s">
        <v>13845</v>
      </c>
      <c r="F3792" s="11" t="s">
        <v>14181</v>
      </c>
    </row>
    <row r="3793" spans="1:6" x14ac:dyDescent="0.3">
      <c r="A3793" s="12" t="s">
        <v>3824</v>
      </c>
      <c r="B3793" s="7" t="s">
        <v>3825</v>
      </c>
      <c r="C3793" s="8" t="s">
        <v>3823</v>
      </c>
      <c r="D3793" s="9" t="s">
        <v>3763</v>
      </c>
      <c r="E3793" s="10" t="s">
        <v>3764</v>
      </c>
      <c r="F3793" s="11" t="s">
        <v>3769</v>
      </c>
    </row>
    <row r="3794" spans="1:6" x14ac:dyDescent="0.3">
      <c r="A3794" s="24" t="s">
        <v>15600</v>
      </c>
      <c r="B3794" s="7" t="s">
        <v>15601</v>
      </c>
      <c r="C3794" s="8" t="s">
        <v>15599</v>
      </c>
      <c r="D3794" s="13" t="s">
        <v>13805</v>
      </c>
      <c r="E3794" s="10" t="s">
        <v>15383</v>
      </c>
      <c r="F3794" s="11" t="s">
        <v>15573</v>
      </c>
    </row>
    <row r="3795" spans="1:6" x14ac:dyDescent="0.3">
      <c r="A3795" s="12" t="s">
        <v>15994</v>
      </c>
      <c r="B3795" s="7" t="s">
        <v>15350</v>
      </c>
      <c r="C3795" s="8" t="s">
        <v>15993</v>
      </c>
      <c r="D3795" s="13" t="s">
        <v>13805</v>
      </c>
      <c r="E3795" s="10" t="s">
        <v>15266</v>
      </c>
      <c r="F3795" s="11" t="s">
        <v>15270</v>
      </c>
    </row>
    <row r="3796" spans="1:6" x14ac:dyDescent="0.3">
      <c r="A3796" s="12" t="s">
        <v>12409</v>
      </c>
      <c r="B3796" s="7" t="s">
        <v>12410</v>
      </c>
      <c r="C3796" s="8" t="s">
        <v>12408</v>
      </c>
      <c r="D3796" s="9" t="s">
        <v>10938</v>
      </c>
      <c r="E3796" s="9" t="s">
        <v>12306</v>
      </c>
      <c r="F3796" s="11" t="s">
        <v>12307</v>
      </c>
    </row>
    <row r="3797" spans="1:6" ht="28.8" x14ac:dyDescent="0.3">
      <c r="A3797" s="12" t="s">
        <v>12460</v>
      </c>
      <c r="B3797" s="7" t="s">
        <v>12461</v>
      </c>
      <c r="C3797" s="8" t="s">
        <v>12459</v>
      </c>
      <c r="D3797" s="9" t="s">
        <v>10938</v>
      </c>
      <c r="E3797" s="9" t="s">
        <v>12229</v>
      </c>
      <c r="F3797" s="11" t="s">
        <v>12230</v>
      </c>
    </row>
    <row r="3798" spans="1:6" x14ac:dyDescent="0.3">
      <c r="A3798" s="21" t="s">
        <v>15689</v>
      </c>
      <c r="B3798" s="7" t="s">
        <v>15690</v>
      </c>
      <c r="C3798" s="22" t="s">
        <v>15688</v>
      </c>
      <c r="D3798" s="13" t="s">
        <v>13805</v>
      </c>
      <c r="E3798" s="10" t="s">
        <v>15637</v>
      </c>
      <c r="F3798" s="11" t="s">
        <v>15638</v>
      </c>
    </row>
    <row r="3799" spans="1:6" x14ac:dyDescent="0.3">
      <c r="A3799" s="12" t="s">
        <v>14645</v>
      </c>
      <c r="B3799" s="7" t="s">
        <v>14352</v>
      </c>
      <c r="C3799" s="8" t="s">
        <v>14644</v>
      </c>
      <c r="D3799" s="13" t="s">
        <v>13805</v>
      </c>
      <c r="E3799" s="13" t="s">
        <v>14311</v>
      </c>
      <c r="F3799" s="11" t="s">
        <v>14312</v>
      </c>
    </row>
    <row r="3800" spans="1:6" x14ac:dyDescent="0.3">
      <c r="A3800" s="6" t="s">
        <v>1319</v>
      </c>
      <c r="B3800" s="7" t="s">
        <v>1320</v>
      </c>
      <c r="C3800" s="8" t="s">
        <v>1318</v>
      </c>
      <c r="D3800" s="9" t="s">
        <v>9</v>
      </c>
      <c r="E3800" s="9" t="s">
        <v>1212</v>
      </c>
      <c r="F3800" s="11" t="s">
        <v>1213</v>
      </c>
    </row>
    <row r="3801" spans="1:6" x14ac:dyDescent="0.3">
      <c r="A3801" s="12" t="s">
        <v>7750</v>
      </c>
      <c r="B3801" s="7" t="s">
        <v>7751</v>
      </c>
      <c r="C3801" s="8" t="s">
        <v>7749</v>
      </c>
      <c r="D3801" s="9" t="s">
        <v>3763</v>
      </c>
      <c r="E3801" s="10" t="s">
        <v>6739</v>
      </c>
      <c r="F3801" s="11" t="s">
        <v>6739</v>
      </c>
    </row>
    <row r="3802" spans="1:6" x14ac:dyDescent="0.3">
      <c r="A3802" s="12" t="s">
        <v>14765</v>
      </c>
      <c r="B3802" s="7" t="s">
        <v>14266</v>
      </c>
      <c r="C3802" s="8" t="s">
        <v>14764</v>
      </c>
      <c r="D3802" s="13" t="s">
        <v>13805</v>
      </c>
      <c r="E3802" s="13" t="s">
        <v>13968</v>
      </c>
      <c r="F3802" s="11" t="s">
        <v>14012</v>
      </c>
    </row>
    <row r="3803" spans="1:6" x14ac:dyDescent="0.3">
      <c r="A3803" s="12" t="s">
        <v>14268</v>
      </c>
      <c r="B3803" s="7" t="s">
        <v>14266</v>
      </c>
      <c r="C3803" s="8" t="s">
        <v>14267</v>
      </c>
      <c r="D3803" s="13" t="s">
        <v>13805</v>
      </c>
      <c r="E3803" s="13" t="s">
        <v>13968</v>
      </c>
      <c r="F3803" s="11" t="s">
        <v>14012</v>
      </c>
    </row>
    <row r="3804" spans="1:6" x14ac:dyDescent="0.3">
      <c r="A3804" s="12" t="s">
        <v>27263</v>
      </c>
      <c r="B3804" s="7" t="s">
        <v>27264</v>
      </c>
      <c r="C3804" s="8" t="s">
        <v>27262</v>
      </c>
      <c r="D3804" s="9" t="s">
        <v>25038</v>
      </c>
      <c r="E3804" s="10" t="s">
        <v>26661</v>
      </c>
      <c r="F3804" s="11" t="s">
        <v>27107</v>
      </c>
    </row>
    <row r="3805" spans="1:6" ht="28.8" x14ac:dyDescent="0.3">
      <c r="A3805" s="12" t="s">
        <v>16344</v>
      </c>
      <c r="B3805" s="7" t="s">
        <v>16345</v>
      </c>
      <c r="C3805" s="8" t="s">
        <v>16343</v>
      </c>
      <c r="D3805" s="13" t="s">
        <v>13805</v>
      </c>
      <c r="E3805" s="10" t="s">
        <v>16179</v>
      </c>
      <c r="F3805" s="11" t="s">
        <v>16281</v>
      </c>
    </row>
    <row r="3806" spans="1:6" x14ac:dyDescent="0.3">
      <c r="A3806" s="12" t="s">
        <v>17370</v>
      </c>
      <c r="B3806" s="7" t="s">
        <v>17371</v>
      </c>
      <c r="C3806" s="8" t="s">
        <v>17369</v>
      </c>
      <c r="D3806" s="9" t="s">
        <v>12846</v>
      </c>
      <c r="E3806" s="10" t="s">
        <v>17355</v>
      </c>
      <c r="F3806" s="11" t="s">
        <v>17356</v>
      </c>
    </row>
    <row r="3807" spans="1:6" x14ac:dyDescent="0.3">
      <c r="A3807" s="24" t="s">
        <v>16478</v>
      </c>
      <c r="B3807" s="7" t="s">
        <v>16479</v>
      </c>
      <c r="C3807" s="16" t="s">
        <v>16477</v>
      </c>
      <c r="D3807" s="13" t="s">
        <v>13805</v>
      </c>
      <c r="E3807" s="10" t="s">
        <v>16402</v>
      </c>
      <c r="F3807" s="11" t="s">
        <v>16402</v>
      </c>
    </row>
    <row r="3808" spans="1:6" x14ac:dyDescent="0.3">
      <c r="A3808" s="24" t="s">
        <v>16486</v>
      </c>
      <c r="B3808" s="7" t="s">
        <v>16479</v>
      </c>
      <c r="C3808" s="8" t="s">
        <v>16485</v>
      </c>
      <c r="D3808" s="13" t="s">
        <v>13805</v>
      </c>
      <c r="E3808" s="10" t="s">
        <v>16402</v>
      </c>
      <c r="F3808" s="11" t="s">
        <v>16402</v>
      </c>
    </row>
    <row r="3809" spans="1:6" x14ac:dyDescent="0.3">
      <c r="A3809" s="12" t="s">
        <v>13388</v>
      </c>
      <c r="B3809" s="7" t="s">
        <v>13389</v>
      </c>
      <c r="C3809" s="8" t="s">
        <v>13387</v>
      </c>
      <c r="D3809" s="9" t="s">
        <v>10938</v>
      </c>
      <c r="E3809" s="10" t="s">
        <v>13304</v>
      </c>
      <c r="F3809" s="11" t="s">
        <v>13305</v>
      </c>
    </row>
    <row r="3810" spans="1:6" ht="28.8" x14ac:dyDescent="0.3">
      <c r="A3810" s="12" t="s">
        <v>12034</v>
      </c>
      <c r="B3810" s="7" t="s">
        <v>12035</v>
      </c>
      <c r="C3810" s="8" t="s">
        <v>12033</v>
      </c>
      <c r="D3810" s="9" t="s">
        <v>10938</v>
      </c>
      <c r="E3810" s="10" t="s">
        <v>11519</v>
      </c>
      <c r="F3810" s="11" t="s">
        <v>12011</v>
      </c>
    </row>
    <row r="3811" spans="1:6" x14ac:dyDescent="0.3">
      <c r="A3811" s="12" t="s">
        <v>21827</v>
      </c>
      <c r="B3811" s="7" t="s">
        <v>20548</v>
      </c>
      <c r="C3811" s="8" t="s">
        <v>21826</v>
      </c>
      <c r="D3811" s="9" t="s">
        <v>15232</v>
      </c>
      <c r="E3811" s="9" t="s">
        <v>20384</v>
      </c>
      <c r="F3811" s="11" t="s">
        <v>20384</v>
      </c>
    </row>
    <row r="3812" spans="1:6" x14ac:dyDescent="0.3">
      <c r="A3812" s="12" t="s">
        <v>10385</v>
      </c>
      <c r="B3812" s="7" t="s">
        <v>10386</v>
      </c>
      <c r="C3812" s="8" t="s">
        <v>10384</v>
      </c>
      <c r="D3812" s="13" t="s">
        <v>7808</v>
      </c>
      <c r="E3812" s="13" t="s">
        <v>10297</v>
      </c>
      <c r="F3812" s="11" t="s">
        <v>10298</v>
      </c>
    </row>
    <row r="3813" spans="1:6" x14ac:dyDescent="0.3">
      <c r="A3813" s="12" t="s">
        <v>24319</v>
      </c>
      <c r="B3813" s="7" t="s">
        <v>24320</v>
      </c>
      <c r="C3813" s="8" t="s">
        <v>24318</v>
      </c>
      <c r="D3813" s="9" t="s">
        <v>10838</v>
      </c>
      <c r="E3813" s="10" t="s">
        <v>24228</v>
      </c>
      <c r="F3813" s="11" t="s">
        <v>24228</v>
      </c>
    </row>
    <row r="3814" spans="1:6" x14ac:dyDescent="0.3">
      <c r="A3814" s="12" t="s">
        <v>10519</v>
      </c>
      <c r="B3814" s="7" t="s">
        <v>10023</v>
      </c>
      <c r="C3814" s="8" t="s">
        <v>10518</v>
      </c>
      <c r="D3814" s="13" t="s">
        <v>7808</v>
      </c>
      <c r="E3814" s="13" t="s">
        <v>10024</v>
      </c>
      <c r="F3814" s="11" t="s">
        <v>10024</v>
      </c>
    </row>
    <row r="3815" spans="1:6" x14ac:dyDescent="0.3">
      <c r="A3815" s="12" t="s">
        <v>10554</v>
      </c>
      <c r="B3815" s="7" t="s">
        <v>10555</v>
      </c>
      <c r="C3815" s="8" t="s">
        <v>10553</v>
      </c>
      <c r="D3815" s="13" t="s">
        <v>7808</v>
      </c>
      <c r="E3815" s="31" t="s">
        <v>10024</v>
      </c>
      <c r="F3815" s="11" t="s">
        <v>10024</v>
      </c>
    </row>
    <row r="3816" spans="1:6" x14ac:dyDescent="0.3">
      <c r="A3816" s="6" t="s">
        <v>2448</v>
      </c>
      <c r="B3816" s="7" t="s">
        <v>2449</v>
      </c>
      <c r="C3816" s="8" t="s">
        <v>2447</v>
      </c>
      <c r="D3816" s="9" t="s">
        <v>9</v>
      </c>
      <c r="E3816" s="9" t="s">
        <v>1154</v>
      </c>
      <c r="F3816" s="11" t="s">
        <v>1155</v>
      </c>
    </row>
    <row r="3817" spans="1:6" x14ac:dyDescent="0.3">
      <c r="A3817" s="12" t="s">
        <v>20455</v>
      </c>
      <c r="B3817" s="7" t="s">
        <v>20456</v>
      </c>
      <c r="C3817" s="8" t="s">
        <v>20454</v>
      </c>
      <c r="D3817" s="9" t="s">
        <v>15232</v>
      </c>
      <c r="E3817" s="9" t="s">
        <v>20389</v>
      </c>
      <c r="F3817" s="11" t="s">
        <v>20390</v>
      </c>
    </row>
    <row r="3818" spans="1:6" x14ac:dyDescent="0.3">
      <c r="A3818" s="18" t="s">
        <v>19637</v>
      </c>
      <c r="B3818" s="7" t="s">
        <v>19638</v>
      </c>
      <c r="C3818" s="8" t="s">
        <v>19636</v>
      </c>
      <c r="D3818" s="9" t="s">
        <v>12846</v>
      </c>
      <c r="E3818" s="10" t="s">
        <v>12847</v>
      </c>
      <c r="F3818" s="11" t="s">
        <v>12848</v>
      </c>
    </row>
    <row r="3819" spans="1:6" x14ac:dyDescent="0.3">
      <c r="A3819" s="12" t="s">
        <v>18118</v>
      </c>
      <c r="B3819" s="7" t="s">
        <v>18119</v>
      </c>
      <c r="C3819" s="8" t="s">
        <v>18117</v>
      </c>
      <c r="D3819" s="9" t="s">
        <v>12846</v>
      </c>
      <c r="E3819" s="10" t="s">
        <v>17918</v>
      </c>
      <c r="F3819" s="11" t="s">
        <v>18087</v>
      </c>
    </row>
    <row r="3820" spans="1:6" x14ac:dyDescent="0.3">
      <c r="A3820" s="6" t="s">
        <v>1327</v>
      </c>
      <c r="B3820" s="7" t="s">
        <v>1258</v>
      </c>
      <c r="C3820" s="8" t="s">
        <v>1326</v>
      </c>
      <c r="D3820" s="9" t="s">
        <v>9</v>
      </c>
      <c r="E3820" s="9" t="s">
        <v>1212</v>
      </c>
      <c r="F3820" s="11" t="s">
        <v>1213</v>
      </c>
    </row>
    <row r="3821" spans="1:6" x14ac:dyDescent="0.3">
      <c r="A3821" s="12" t="s">
        <v>9448</v>
      </c>
      <c r="B3821" s="7" t="s">
        <v>9449</v>
      </c>
      <c r="C3821" s="8" t="s">
        <v>9447</v>
      </c>
      <c r="D3821" s="13" t="s">
        <v>7808</v>
      </c>
      <c r="E3821" s="9" t="s">
        <v>9235</v>
      </c>
      <c r="F3821" s="11" t="s">
        <v>9434</v>
      </c>
    </row>
    <row r="3822" spans="1:6" x14ac:dyDescent="0.3">
      <c r="A3822" s="12" t="s">
        <v>9893</v>
      </c>
      <c r="B3822" s="7" t="s">
        <v>9894</v>
      </c>
      <c r="C3822" s="8" t="s">
        <v>9892</v>
      </c>
      <c r="D3822" s="13" t="s">
        <v>7808</v>
      </c>
      <c r="E3822" s="34" t="s">
        <v>9476</v>
      </c>
      <c r="F3822" s="11" t="s">
        <v>9477</v>
      </c>
    </row>
    <row r="3823" spans="1:6" x14ac:dyDescent="0.3">
      <c r="A3823" s="6" t="s">
        <v>3406</v>
      </c>
      <c r="B3823" s="7" t="s">
        <v>3407</v>
      </c>
      <c r="C3823" s="8" t="s">
        <v>3405</v>
      </c>
      <c r="D3823" s="9" t="s">
        <v>9</v>
      </c>
      <c r="E3823" s="10" t="s">
        <v>2946</v>
      </c>
      <c r="F3823" s="11" t="s">
        <v>2947</v>
      </c>
    </row>
    <row r="3824" spans="1:6" x14ac:dyDescent="0.3">
      <c r="A3824" s="12" t="s">
        <v>20660</v>
      </c>
      <c r="B3824" s="7" t="s">
        <v>20646</v>
      </c>
      <c r="C3824" s="8" t="s">
        <v>20659</v>
      </c>
      <c r="D3824" s="9" t="s">
        <v>15232</v>
      </c>
      <c r="E3824" s="9" t="s">
        <v>20384</v>
      </c>
      <c r="F3824" s="11" t="s">
        <v>20609</v>
      </c>
    </row>
    <row r="3825" spans="1:6" x14ac:dyDescent="0.3">
      <c r="A3825" s="12" t="s">
        <v>21907</v>
      </c>
      <c r="B3825" s="7" t="s">
        <v>21908</v>
      </c>
      <c r="C3825" s="8" t="s">
        <v>21906</v>
      </c>
      <c r="D3825" s="9" t="s">
        <v>15232</v>
      </c>
      <c r="E3825" s="9" t="s">
        <v>20384</v>
      </c>
      <c r="F3825" s="11" t="s">
        <v>20609</v>
      </c>
    </row>
    <row r="3826" spans="1:6" x14ac:dyDescent="0.3">
      <c r="A3826" s="12" t="s">
        <v>4598</v>
      </c>
      <c r="B3826" s="7" t="s">
        <v>4599</v>
      </c>
      <c r="C3826" s="8" t="s">
        <v>4597</v>
      </c>
      <c r="D3826" s="9" t="s">
        <v>3763</v>
      </c>
      <c r="E3826" s="10" t="s">
        <v>4568</v>
      </c>
      <c r="F3826" s="11" t="s">
        <v>4569</v>
      </c>
    </row>
    <row r="3827" spans="1:6" x14ac:dyDescent="0.3">
      <c r="A3827" s="12" t="s">
        <v>10841</v>
      </c>
      <c r="B3827" s="7" t="s">
        <v>10842</v>
      </c>
      <c r="C3827" s="8" t="s">
        <v>10840</v>
      </c>
      <c r="D3827" s="13" t="s">
        <v>7808</v>
      </c>
      <c r="E3827" s="13" t="s">
        <v>10297</v>
      </c>
      <c r="F3827" s="11" t="s">
        <v>10298</v>
      </c>
    </row>
    <row r="3828" spans="1:6" x14ac:dyDescent="0.3">
      <c r="A3828" s="15" t="s">
        <v>21319</v>
      </c>
      <c r="B3828" s="7" t="s">
        <v>21320</v>
      </c>
      <c r="C3828" s="8" t="s">
        <v>21318</v>
      </c>
      <c r="D3828" s="9" t="s">
        <v>15232</v>
      </c>
      <c r="E3828" s="9" t="s">
        <v>21150</v>
      </c>
      <c r="F3828" s="11" t="s">
        <v>21151</v>
      </c>
    </row>
    <row r="3829" spans="1:6" x14ac:dyDescent="0.3">
      <c r="A3829" s="12" t="s">
        <v>23315</v>
      </c>
      <c r="B3829" s="7" t="s">
        <v>23316</v>
      </c>
      <c r="C3829" s="8" t="s">
        <v>23314</v>
      </c>
      <c r="D3829" s="9" t="s">
        <v>10838</v>
      </c>
      <c r="E3829" s="10" t="s">
        <v>23229</v>
      </c>
      <c r="F3829" s="11" t="s">
        <v>23235</v>
      </c>
    </row>
    <row r="3830" spans="1:6" x14ac:dyDescent="0.3">
      <c r="A3830" s="12" t="s">
        <v>25144</v>
      </c>
      <c r="B3830" s="7" t="s">
        <v>25118</v>
      </c>
      <c r="C3830" s="8" t="s">
        <v>25143</v>
      </c>
      <c r="D3830" s="9" t="s">
        <v>25038</v>
      </c>
      <c r="E3830" s="10" t="s">
        <v>25039</v>
      </c>
      <c r="F3830" s="11" t="s">
        <v>25040</v>
      </c>
    </row>
    <row r="3831" spans="1:6" x14ac:dyDescent="0.3">
      <c r="A3831" s="12" t="s">
        <v>25117</v>
      </c>
      <c r="B3831" s="7" t="s">
        <v>25118</v>
      </c>
      <c r="C3831" s="8" t="s">
        <v>25116</v>
      </c>
      <c r="D3831" s="9" t="s">
        <v>25038</v>
      </c>
      <c r="E3831" s="10" t="s">
        <v>25039</v>
      </c>
      <c r="F3831" s="11" t="s">
        <v>25040</v>
      </c>
    </row>
    <row r="3832" spans="1:6" x14ac:dyDescent="0.3">
      <c r="A3832" s="12" t="s">
        <v>15506</v>
      </c>
      <c r="B3832" s="7" t="s">
        <v>15507</v>
      </c>
      <c r="C3832" s="8" t="s">
        <v>15505</v>
      </c>
      <c r="D3832" s="13" t="s">
        <v>13805</v>
      </c>
      <c r="E3832" s="10" t="s">
        <v>15476</v>
      </c>
      <c r="F3832" s="11" t="s">
        <v>15508</v>
      </c>
    </row>
    <row r="3833" spans="1:6" x14ac:dyDescent="0.3">
      <c r="A3833" s="12" t="s">
        <v>12702</v>
      </c>
      <c r="B3833" s="7" t="s">
        <v>12703</v>
      </c>
      <c r="C3833" s="8" t="s">
        <v>12701</v>
      </c>
      <c r="D3833" s="9" t="s">
        <v>10938</v>
      </c>
      <c r="E3833" s="9" t="s">
        <v>12539</v>
      </c>
      <c r="F3833" s="11" t="s">
        <v>12636</v>
      </c>
    </row>
    <row r="3834" spans="1:6" x14ac:dyDescent="0.3">
      <c r="A3834" s="12" t="s">
        <v>19545</v>
      </c>
      <c r="B3834" s="7" t="s">
        <v>19546</v>
      </c>
      <c r="C3834" s="8" t="s">
        <v>19544</v>
      </c>
      <c r="D3834" s="9" t="s">
        <v>12846</v>
      </c>
      <c r="E3834" s="10" t="s">
        <v>12847</v>
      </c>
      <c r="F3834" s="11" t="s">
        <v>12852</v>
      </c>
    </row>
    <row r="3835" spans="1:6" x14ac:dyDescent="0.3">
      <c r="A3835" s="12" t="s">
        <v>14770</v>
      </c>
      <c r="B3835" s="7" t="s">
        <v>13987</v>
      </c>
      <c r="C3835" s="8" t="s">
        <v>14769</v>
      </c>
      <c r="D3835" s="13" t="s">
        <v>13805</v>
      </c>
      <c r="E3835" s="13" t="s">
        <v>13968</v>
      </c>
      <c r="F3835" s="11" t="s">
        <v>13969</v>
      </c>
    </row>
    <row r="3836" spans="1:6" x14ac:dyDescent="0.3">
      <c r="A3836" s="12" t="s">
        <v>13986</v>
      </c>
      <c r="B3836" s="7" t="s">
        <v>13987</v>
      </c>
      <c r="C3836" s="8" t="s">
        <v>13985</v>
      </c>
      <c r="D3836" s="13" t="s">
        <v>13805</v>
      </c>
      <c r="E3836" s="13" t="s">
        <v>13968</v>
      </c>
      <c r="F3836" s="11" t="s">
        <v>13969</v>
      </c>
    </row>
    <row r="3837" spans="1:6" x14ac:dyDescent="0.3">
      <c r="A3837" s="12" t="s">
        <v>27745</v>
      </c>
      <c r="B3837" s="7" t="s">
        <v>27746</v>
      </c>
      <c r="C3837" s="8" t="s">
        <v>27744</v>
      </c>
      <c r="D3837" s="9" t="s">
        <v>25038</v>
      </c>
      <c r="E3837" s="10" t="s">
        <v>27016</v>
      </c>
      <c r="F3837" s="11" t="s">
        <v>27016</v>
      </c>
    </row>
    <row r="3838" spans="1:6" x14ac:dyDescent="0.3">
      <c r="A3838" s="21" t="s">
        <v>3975</v>
      </c>
      <c r="B3838" s="7" t="s">
        <v>3976</v>
      </c>
      <c r="C3838" s="8" t="s">
        <v>3974</v>
      </c>
      <c r="D3838" s="9" t="s">
        <v>3763</v>
      </c>
      <c r="E3838" s="10" t="s">
        <v>3764</v>
      </c>
      <c r="F3838" s="11" t="s">
        <v>3949</v>
      </c>
    </row>
    <row r="3839" spans="1:6" x14ac:dyDescent="0.3">
      <c r="A3839" s="12" t="s">
        <v>18062</v>
      </c>
      <c r="B3839" s="7" t="s">
        <v>18063</v>
      </c>
      <c r="C3839" s="8" t="s">
        <v>18061</v>
      </c>
      <c r="D3839" s="9" t="s">
        <v>12846</v>
      </c>
      <c r="E3839" s="10" t="s">
        <v>17640</v>
      </c>
      <c r="F3839" s="11" t="s">
        <v>17998</v>
      </c>
    </row>
    <row r="3840" spans="1:6" x14ac:dyDescent="0.3">
      <c r="A3840" s="18" t="s">
        <v>23539</v>
      </c>
      <c r="B3840" s="7" t="s">
        <v>23540</v>
      </c>
      <c r="C3840" s="8" t="s">
        <v>23538</v>
      </c>
      <c r="D3840" s="9" t="s">
        <v>10838</v>
      </c>
      <c r="E3840" s="10" t="s">
        <v>23434</v>
      </c>
      <c r="F3840" s="11" t="s">
        <v>23534</v>
      </c>
    </row>
    <row r="3841" spans="1:6" x14ac:dyDescent="0.3">
      <c r="A3841" s="12" t="s">
        <v>24307</v>
      </c>
      <c r="B3841" s="7" t="s">
        <v>24308</v>
      </c>
      <c r="C3841" s="8" t="s">
        <v>24306</v>
      </c>
      <c r="D3841" s="9" t="s">
        <v>10838</v>
      </c>
      <c r="E3841" s="10" t="s">
        <v>24228</v>
      </c>
      <c r="F3841" s="11" t="s">
        <v>24228</v>
      </c>
    </row>
    <row r="3842" spans="1:6" x14ac:dyDescent="0.3">
      <c r="A3842" s="12" t="s">
        <v>23318</v>
      </c>
      <c r="B3842" s="7" t="s">
        <v>23319</v>
      </c>
      <c r="C3842" s="8" t="s">
        <v>23317</v>
      </c>
      <c r="D3842" s="9" t="s">
        <v>10838</v>
      </c>
      <c r="E3842" s="10" t="s">
        <v>23229</v>
      </c>
      <c r="F3842" s="11" t="s">
        <v>23229</v>
      </c>
    </row>
    <row r="3843" spans="1:6" x14ac:dyDescent="0.3">
      <c r="A3843" s="12" t="s">
        <v>21168</v>
      </c>
      <c r="B3843" s="7" t="s">
        <v>21169</v>
      </c>
      <c r="C3843" s="8" t="s">
        <v>21167</v>
      </c>
      <c r="D3843" s="9" t="s">
        <v>15232</v>
      </c>
      <c r="E3843" s="9" t="s">
        <v>20846</v>
      </c>
      <c r="F3843" s="11" t="s">
        <v>20847</v>
      </c>
    </row>
    <row r="3844" spans="1:6" x14ac:dyDescent="0.3">
      <c r="A3844" s="12" t="s">
        <v>26192</v>
      </c>
      <c r="B3844" s="7" t="s">
        <v>26193</v>
      </c>
      <c r="C3844" s="8" t="s">
        <v>26191</v>
      </c>
      <c r="D3844" s="9" t="s">
        <v>25038</v>
      </c>
      <c r="E3844" s="10" t="s">
        <v>25642</v>
      </c>
      <c r="F3844" s="11" t="s">
        <v>26101</v>
      </c>
    </row>
    <row r="3845" spans="1:6" x14ac:dyDescent="0.3">
      <c r="A3845" s="6" t="s">
        <v>281</v>
      </c>
      <c r="B3845" s="7" t="s">
        <v>282</v>
      </c>
      <c r="C3845" s="8" t="s">
        <v>280</v>
      </c>
      <c r="D3845" s="9" t="s">
        <v>9</v>
      </c>
      <c r="E3845" s="10" t="s">
        <v>257</v>
      </c>
      <c r="F3845" s="11" t="s">
        <v>258</v>
      </c>
    </row>
    <row r="3846" spans="1:6" x14ac:dyDescent="0.3">
      <c r="A3846" s="24" t="s">
        <v>4580</v>
      </c>
      <c r="B3846" s="7" t="s">
        <v>4581</v>
      </c>
      <c r="C3846" s="16" t="s">
        <v>4579</v>
      </c>
      <c r="D3846" s="9" t="s">
        <v>3763</v>
      </c>
      <c r="E3846" s="10" t="s">
        <v>4568</v>
      </c>
      <c r="F3846" s="11" t="s">
        <v>4569</v>
      </c>
    </row>
    <row r="3847" spans="1:6" x14ac:dyDescent="0.3">
      <c r="A3847" s="12" t="s">
        <v>25508</v>
      </c>
      <c r="B3847" s="7" t="s">
        <v>25509</v>
      </c>
      <c r="C3847" s="8" t="s">
        <v>25507</v>
      </c>
      <c r="D3847" s="9" t="s">
        <v>25038</v>
      </c>
      <c r="E3847" s="10" t="s">
        <v>25448</v>
      </c>
      <c r="F3847" s="11" t="s">
        <v>25452</v>
      </c>
    </row>
    <row r="3848" spans="1:6" x14ac:dyDescent="0.3">
      <c r="A3848" s="12" t="s">
        <v>26612</v>
      </c>
      <c r="B3848" s="7" t="s">
        <v>25463</v>
      </c>
      <c r="C3848" s="8" t="s">
        <v>26611</v>
      </c>
      <c r="D3848" s="9" t="s">
        <v>25038</v>
      </c>
      <c r="E3848" s="10" t="s">
        <v>25448</v>
      </c>
      <c r="F3848" s="11" t="s">
        <v>25452</v>
      </c>
    </row>
    <row r="3849" spans="1:6" x14ac:dyDescent="0.3">
      <c r="A3849" s="12" t="s">
        <v>17433</v>
      </c>
      <c r="B3849" s="7" t="s">
        <v>17434</v>
      </c>
      <c r="C3849" s="8" t="s">
        <v>17432</v>
      </c>
      <c r="D3849" s="9" t="s">
        <v>12846</v>
      </c>
      <c r="E3849" s="10" t="s">
        <v>17355</v>
      </c>
      <c r="F3849" s="11" t="s">
        <v>17356</v>
      </c>
    </row>
    <row r="3850" spans="1:6" x14ac:dyDescent="0.3">
      <c r="A3850" s="12" t="s">
        <v>8451</v>
      </c>
      <c r="B3850" s="7" t="s">
        <v>8436</v>
      </c>
      <c r="C3850" s="8" t="s">
        <v>8450</v>
      </c>
      <c r="D3850" s="13" t="s">
        <v>7808</v>
      </c>
      <c r="E3850" s="13" t="s">
        <v>8190</v>
      </c>
      <c r="F3850" s="27" t="s">
        <v>8437</v>
      </c>
    </row>
    <row r="3851" spans="1:6" x14ac:dyDescent="0.3">
      <c r="A3851" s="12" t="s">
        <v>9233</v>
      </c>
      <c r="B3851" s="7" t="s">
        <v>9234</v>
      </c>
      <c r="C3851" s="8" t="s">
        <v>9232</v>
      </c>
      <c r="D3851" s="13" t="s">
        <v>7808</v>
      </c>
      <c r="E3851" s="9" t="s">
        <v>9235</v>
      </c>
      <c r="F3851" s="11" t="s">
        <v>9236</v>
      </c>
    </row>
    <row r="3852" spans="1:6" ht="28.8" x14ac:dyDescent="0.3">
      <c r="A3852" s="12" t="s">
        <v>9238</v>
      </c>
      <c r="B3852" s="7" t="s">
        <v>9234</v>
      </c>
      <c r="C3852" s="8" t="s">
        <v>9237</v>
      </c>
      <c r="D3852" s="13" t="s">
        <v>7808</v>
      </c>
      <c r="E3852" s="34" t="s">
        <v>9235</v>
      </c>
      <c r="F3852" s="11" t="s">
        <v>9236</v>
      </c>
    </row>
    <row r="3853" spans="1:6" x14ac:dyDescent="0.3">
      <c r="A3853" s="12" t="s">
        <v>11182</v>
      </c>
      <c r="B3853" s="7" t="s">
        <v>11183</v>
      </c>
      <c r="C3853" s="8" t="s">
        <v>11181</v>
      </c>
      <c r="D3853" s="9" t="s">
        <v>10938</v>
      </c>
      <c r="E3853" s="10" t="s">
        <v>10939</v>
      </c>
      <c r="F3853" s="11" t="s">
        <v>11095</v>
      </c>
    </row>
    <row r="3854" spans="1:6" x14ac:dyDescent="0.3">
      <c r="A3854" s="12" t="s">
        <v>11093</v>
      </c>
      <c r="B3854" s="7" t="s">
        <v>11094</v>
      </c>
      <c r="C3854" s="8" t="s">
        <v>11092</v>
      </c>
      <c r="D3854" s="9" t="s">
        <v>10938</v>
      </c>
      <c r="E3854" s="10" t="s">
        <v>10939</v>
      </c>
      <c r="F3854" s="11" t="s">
        <v>11095</v>
      </c>
    </row>
    <row r="3855" spans="1:6" x14ac:dyDescent="0.3">
      <c r="A3855" s="12" t="s">
        <v>11111</v>
      </c>
      <c r="B3855" s="7" t="s">
        <v>11112</v>
      </c>
      <c r="C3855" s="8" t="s">
        <v>11110</v>
      </c>
      <c r="D3855" s="9" t="s">
        <v>10938</v>
      </c>
      <c r="E3855" s="10" t="s">
        <v>10939</v>
      </c>
      <c r="F3855" s="11" t="s">
        <v>11095</v>
      </c>
    </row>
    <row r="3856" spans="1:6" x14ac:dyDescent="0.3">
      <c r="A3856" s="12" t="s">
        <v>19560</v>
      </c>
      <c r="B3856" s="7" t="s">
        <v>19561</v>
      </c>
      <c r="C3856" s="8" t="s">
        <v>19559</v>
      </c>
      <c r="D3856" s="9" t="s">
        <v>12846</v>
      </c>
      <c r="E3856" s="10" t="s">
        <v>12847</v>
      </c>
      <c r="F3856" s="11" t="s">
        <v>12852</v>
      </c>
    </row>
    <row r="3857" spans="1:6" x14ac:dyDescent="0.3">
      <c r="A3857" s="12" t="s">
        <v>4243</v>
      </c>
      <c r="B3857" s="7" t="s">
        <v>4244</v>
      </c>
      <c r="C3857" s="8" t="s">
        <v>4242</v>
      </c>
      <c r="D3857" s="9" t="s">
        <v>3763</v>
      </c>
      <c r="E3857" s="10" t="s">
        <v>4094</v>
      </c>
      <c r="F3857" s="11" t="s">
        <v>4214</v>
      </c>
    </row>
    <row r="3858" spans="1:6" x14ac:dyDescent="0.3">
      <c r="A3858" s="12" t="s">
        <v>20461</v>
      </c>
      <c r="B3858" s="7" t="s">
        <v>20462</v>
      </c>
      <c r="C3858" s="8" t="s">
        <v>20460</v>
      </c>
      <c r="D3858" s="9" t="s">
        <v>15232</v>
      </c>
      <c r="E3858" s="9" t="s">
        <v>20384</v>
      </c>
      <c r="F3858" s="11" t="s">
        <v>20385</v>
      </c>
    </row>
    <row r="3859" spans="1:6" x14ac:dyDescent="0.3">
      <c r="A3859" s="12" t="s">
        <v>18698</v>
      </c>
      <c r="B3859" s="7" t="s">
        <v>18699</v>
      </c>
      <c r="C3859" s="8" t="s">
        <v>18697</v>
      </c>
      <c r="D3859" s="9" t="s">
        <v>12846</v>
      </c>
      <c r="E3859" s="10" t="s">
        <v>18591</v>
      </c>
      <c r="F3859" s="11" t="s">
        <v>18591</v>
      </c>
    </row>
    <row r="3860" spans="1:6" x14ac:dyDescent="0.3">
      <c r="A3860" s="12" t="s">
        <v>19277</v>
      </c>
      <c r="B3860" s="7" t="s">
        <v>18894</v>
      </c>
      <c r="C3860" s="8" t="s">
        <v>19276</v>
      </c>
      <c r="D3860" s="9" t="s">
        <v>12846</v>
      </c>
      <c r="E3860" s="10" t="s">
        <v>18591</v>
      </c>
      <c r="F3860" s="11" t="s">
        <v>18810</v>
      </c>
    </row>
    <row r="3861" spans="1:6" x14ac:dyDescent="0.3">
      <c r="A3861" s="12" t="s">
        <v>24939</v>
      </c>
      <c r="B3861" s="7" t="s">
        <v>24940</v>
      </c>
      <c r="C3861" s="8" t="s">
        <v>24938</v>
      </c>
      <c r="D3861" s="9" t="s">
        <v>10838</v>
      </c>
      <c r="E3861" s="10" t="s">
        <v>24228</v>
      </c>
      <c r="F3861" s="11" t="s">
        <v>24232</v>
      </c>
    </row>
    <row r="3862" spans="1:6" x14ac:dyDescent="0.3">
      <c r="A3862" s="12" t="s">
        <v>11953</v>
      </c>
      <c r="B3862" s="7" t="s">
        <v>11954</v>
      </c>
      <c r="C3862" s="8" t="s">
        <v>11952</v>
      </c>
      <c r="D3862" s="9" t="s">
        <v>10938</v>
      </c>
      <c r="E3862" s="6" t="s">
        <v>11852</v>
      </c>
      <c r="F3862" s="11" t="s">
        <v>11853</v>
      </c>
    </row>
    <row r="3863" spans="1:6" x14ac:dyDescent="0.3">
      <c r="A3863" s="12" t="s">
        <v>11956</v>
      </c>
      <c r="B3863" s="7" t="s">
        <v>11957</v>
      </c>
      <c r="C3863" s="8" t="s">
        <v>11955</v>
      </c>
      <c r="D3863" s="9" t="s">
        <v>10938</v>
      </c>
      <c r="E3863" s="6" t="s">
        <v>11852</v>
      </c>
      <c r="F3863" s="11" t="s">
        <v>11853</v>
      </c>
    </row>
    <row r="3864" spans="1:6" ht="28.8" x14ac:dyDescent="0.3">
      <c r="A3864" s="12" t="s">
        <v>11959</v>
      </c>
      <c r="B3864" s="7" t="s">
        <v>11960</v>
      </c>
      <c r="C3864" s="8" t="s">
        <v>11958</v>
      </c>
      <c r="D3864" s="9" t="s">
        <v>10938</v>
      </c>
      <c r="E3864" s="6" t="s">
        <v>11852</v>
      </c>
      <c r="F3864" s="11" t="s">
        <v>11853</v>
      </c>
    </row>
    <row r="3865" spans="1:6" ht="28.8" x14ac:dyDescent="0.3">
      <c r="A3865" s="12" t="s">
        <v>11013</v>
      </c>
      <c r="B3865" s="7" t="s">
        <v>11014</v>
      </c>
      <c r="C3865" s="8" t="s">
        <v>11012</v>
      </c>
      <c r="D3865" s="9" t="s">
        <v>10938</v>
      </c>
      <c r="E3865" s="10" t="s">
        <v>10939</v>
      </c>
      <c r="F3865" s="11" t="s">
        <v>11008</v>
      </c>
    </row>
    <row r="3866" spans="1:6" x14ac:dyDescent="0.3">
      <c r="A3866" s="12" t="s">
        <v>24525</v>
      </c>
      <c r="B3866" s="7" t="s">
        <v>24526</v>
      </c>
      <c r="C3866" s="8" t="s">
        <v>24524</v>
      </c>
      <c r="D3866" s="9" t="s">
        <v>10838</v>
      </c>
      <c r="E3866" s="10" t="s">
        <v>24417</v>
      </c>
      <c r="F3866" s="11" t="s">
        <v>24421</v>
      </c>
    </row>
    <row r="3867" spans="1:6" x14ac:dyDescent="0.3">
      <c r="A3867" s="12" t="s">
        <v>11671</v>
      </c>
      <c r="B3867" s="7" t="s">
        <v>11648</v>
      </c>
      <c r="C3867" s="8" t="s">
        <v>11670</v>
      </c>
      <c r="D3867" s="9" t="s">
        <v>10938</v>
      </c>
      <c r="E3867" s="10" t="s">
        <v>11649</v>
      </c>
      <c r="F3867" s="11" t="s">
        <v>11650</v>
      </c>
    </row>
    <row r="3868" spans="1:6" ht="28.8" x14ac:dyDescent="0.3">
      <c r="A3868" s="12" t="s">
        <v>11699</v>
      </c>
      <c r="B3868" s="7" t="s">
        <v>11700</v>
      </c>
      <c r="C3868" s="8" t="s">
        <v>11698</v>
      </c>
      <c r="D3868" s="9" t="s">
        <v>10938</v>
      </c>
      <c r="E3868" s="10" t="s">
        <v>11649</v>
      </c>
      <c r="F3868" s="11" t="s">
        <v>11650</v>
      </c>
    </row>
    <row r="3869" spans="1:6" x14ac:dyDescent="0.3">
      <c r="A3869" s="12" t="s">
        <v>11684</v>
      </c>
      <c r="B3869" s="7" t="s">
        <v>11648</v>
      </c>
      <c r="C3869" s="8" t="s">
        <v>11683</v>
      </c>
      <c r="D3869" s="9" t="s">
        <v>10938</v>
      </c>
      <c r="E3869" s="10" t="s">
        <v>11649</v>
      </c>
      <c r="F3869" s="11" t="s">
        <v>11650</v>
      </c>
    </row>
    <row r="3870" spans="1:6" x14ac:dyDescent="0.3">
      <c r="A3870" s="12" t="s">
        <v>11702</v>
      </c>
      <c r="B3870" s="7" t="s">
        <v>11703</v>
      </c>
      <c r="C3870" s="8" t="s">
        <v>11701</v>
      </c>
      <c r="D3870" s="9" t="s">
        <v>10938</v>
      </c>
      <c r="E3870" s="10" t="s">
        <v>11649</v>
      </c>
      <c r="F3870" s="11" t="s">
        <v>11650</v>
      </c>
    </row>
    <row r="3871" spans="1:6" x14ac:dyDescent="0.3">
      <c r="A3871" s="12" t="s">
        <v>22902</v>
      </c>
      <c r="B3871" s="7" t="s">
        <v>22903</v>
      </c>
      <c r="C3871" s="8" t="s">
        <v>22901</v>
      </c>
      <c r="D3871" s="9" t="s">
        <v>10838</v>
      </c>
      <c r="E3871" s="10" t="s">
        <v>22802</v>
      </c>
      <c r="F3871" s="11" t="s">
        <v>22817</v>
      </c>
    </row>
    <row r="3872" spans="1:6" x14ac:dyDescent="0.3">
      <c r="A3872" s="6" t="s">
        <v>3359</v>
      </c>
      <c r="B3872" s="7" t="s">
        <v>3360</v>
      </c>
      <c r="C3872" s="8" t="s">
        <v>3358</v>
      </c>
      <c r="D3872" s="9" t="s">
        <v>9</v>
      </c>
      <c r="E3872" s="10" t="s">
        <v>2608</v>
      </c>
      <c r="F3872" s="11" t="s">
        <v>3280</v>
      </c>
    </row>
    <row r="3873" spans="1:6" x14ac:dyDescent="0.3">
      <c r="A3873" s="12" t="s">
        <v>25087</v>
      </c>
      <c r="B3873" s="7" t="s">
        <v>25088</v>
      </c>
      <c r="C3873" s="8" t="s">
        <v>25086</v>
      </c>
      <c r="D3873" s="9" t="s">
        <v>25038</v>
      </c>
      <c r="E3873" s="10" t="s">
        <v>25039</v>
      </c>
      <c r="F3873" s="11" t="s">
        <v>25040</v>
      </c>
    </row>
    <row r="3874" spans="1:6" x14ac:dyDescent="0.3">
      <c r="A3874" s="24" t="s">
        <v>7936</v>
      </c>
      <c r="B3874" s="7" t="s">
        <v>7937</v>
      </c>
      <c r="C3874" s="8" t="s">
        <v>7935</v>
      </c>
      <c r="D3874" s="13" t="s">
        <v>7808</v>
      </c>
      <c r="E3874" s="13" t="s">
        <v>7938</v>
      </c>
      <c r="F3874" s="11" t="s">
        <v>7939</v>
      </c>
    </row>
    <row r="3875" spans="1:6" x14ac:dyDescent="0.3">
      <c r="A3875" s="12" t="s">
        <v>8034</v>
      </c>
      <c r="B3875" s="7" t="s">
        <v>7937</v>
      </c>
      <c r="C3875" s="8" t="s">
        <v>8033</v>
      </c>
      <c r="D3875" s="13" t="s">
        <v>7808</v>
      </c>
      <c r="E3875" s="13" t="s">
        <v>7938</v>
      </c>
      <c r="F3875" s="11" t="s">
        <v>7939</v>
      </c>
    </row>
    <row r="3876" spans="1:6" x14ac:dyDescent="0.3">
      <c r="A3876" s="6" t="s">
        <v>1537</v>
      </c>
      <c r="B3876" s="7" t="s">
        <v>1373</v>
      </c>
      <c r="C3876" s="8" t="s">
        <v>1536</v>
      </c>
      <c r="D3876" s="9" t="s">
        <v>9</v>
      </c>
      <c r="E3876" s="9" t="s">
        <v>1343</v>
      </c>
      <c r="F3876" s="11" t="s">
        <v>1343</v>
      </c>
    </row>
    <row r="3877" spans="1:6" x14ac:dyDescent="0.3">
      <c r="A3877" s="12" t="s">
        <v>15077</v>
      </c>
      <c r="B3877" s="7" t="s">
        <v>14935</v>
      </c>
      <c r="C3877" s="8" t="s">
        <v>15076</v>
      </c>
      <c r="D3877" s="13" t="s">
        <v>13805</v>
      </c>
      <c r="E3877" s="10" t="s">
        <v>14936</v>
      </c>
      <c r="F3877" s="11" t="s">
        <v>14936</v>
      </c>
    </row>
    <row r="3878" spans="1:6" x14ac:dyDescent="0.3">
      <c r="A3878" s="12" t="s">
        <v>25843</v>
      </c>
      <c r="B3878" s="7" t="s">
        <v>25844</v>
      </c>
      <c r="C3878" s="8" t="s">
        <v>25842</v>
      </c>
      <c r="D3878" s="9" t="s">
        <v>25038</v>
      </c>
      <c r="E3878" s="10" t="s">
        <v>25820</v>
      </c>
      <c r="F3878" s="11" t="s">
        <v>25841</v>
      </c>
    </row>
    <row r="3879" spans="1:6" x14ac:dyDescent="0.3">
      <c r="A3879" s="12" t="s">
        <v>11645</v>
      </c>
      <c r="B3879" s="7" t="s">
        <v>11605</v>
      </c>
      <c r="C3879" s="8" t="s">
        <v>11644</v>
      </c>
      <c r="D3879" s="9" t="s">
        <v>10938</v>
      </c>
      <c r="E3879" s="10" t="s">
        <v>11519</v>
      </c>
      <c r="F3879" s="11" t="s">
        <v>11520</v>
      </c>
    </row>
    <row r="3880" spans="1:6" ht="28.8" x14ac:dyDescent="0.3">
      <c r="A3880" s="12" t="s">
        <v>11705</v>
      </c>
      <c r="B3880" s="7" t="s">
        <v>11706</v>
      </c>
      <c r="C3880" s="8" t="s">
        <v>11704</v>
      </c>
      <c r="D3880" s="9" t="s">
        <v>10938</v>
      </c>
      <c r="E3880" s="10" t="s">
        <v>11649</v>
      </c>
      <c r="F3880" s="11" t="s">
        <v>11650</v>
      </c>
    </row>
    <row r="3881" spans="1:6" x14ac:dyDescent="0.3">
      <c r="A3881" s="6" t="s">
        <v>3594</v>
      </c>
      <c r="B3881" s="7" t="s">
        <v>3595</v>
      </c>
      <c r="C3881" s="8" t="s">
        <v>3593</v>
      </c>
      <c r="D3881" s="9" t="s">
        <v>9</v>
      </c>
      <c r="E3881" s="10" t="s">
        <v>2946</v>
      </c>
      <c r="F3881" s="11" t="s">
        <v>3487</v>
      </c>
    </row>
    <row r="3882" spans="1:6" x14ac:dyDescent="0.3">
      <c r="A3882" s="12" t="s">
        <v>13459</v>
      </c>
      <c r="B3882" s="7" t="s">
        <v>13460</v>
      </c>
      <c r="C3882" s="8" t="s">
        <v>13458</v>
      </c>
      <c r="D3882" s="9" t="s">
        <v>10938</v>
      </c>
      <c r="E3882" s="10" t="s">
        <v>13312</v>
      </c>
      <c r="F3882" s="27" t="s">
        <v>13405</v>
      </c>
    </row>
    <row r="3883" spans="1:6" ht="28.8" x14ac:dyDescent="0.3">
      <c r="A3883" s="12" t="s">
        <v>11179</v>
      </c>
      <c r="B3883" s="7" t="s">
        <v>11180</v>
      </c>
      <c r="C3883" s="8" t="s">
        <v>11178</v>
      </c>
      <c r="D3883" s="9" t="s">
        <v>10938</v>
      </c>
      <c r="E3883" s="10" t="s">
        <v>10939</v>
      </c>
      <c r="F3883" s="11" t="s">
        <v>11095</v>
      </c>
    </row>
    <row r="3884" spans="1:6" x14ac:dyDescent="0.3">
      <c r="A3884" s="12" t="s">
        <v>9529</v>
      </c>
      <c r="B3884" s="7" t="s">
        <v>9530</v>
      </c>
      <c r="C3884" s="8" t="s">
        <v>9528</v>
      </c>
      <c r="D3884" s="13" t="s">
        <v>7808</v>
      </c>
      <c r="E3884" s="9" t="s">
        <v>9235</v>
      </c>
      <c r="F3884" s="11" t="s">
        <v>9511</v>
      </c>
    </row>
    <row r="3885" spans="1:6" x14ac:dyDescent="0.3">
      <c r="A3885" s="12" t="s">
        <v>14724</v>
      </c>
      <c r="B3885" s="7" t="s">
        <v>14725</v>
      </c>
      <c r="C3885" s="8" t="s">
        <v>14723</v>
      </c>
      <c r="D3885" s="13" t="s">
        <v>13805</v>
      </c>
      <c r="E3885" s="13" t="s">
        <v>13968</v>
      </c>
      <c r="F3885" s="11" t="s">
        <v>14012</v>
      </c>
    </row>
    <row r="3886" spans="1:6" x14ac:dyDescent="0.3">
      <c r="A3886" s="12" t="s">
        <v>11708</v>
      </c>
      <c r="B3886" s="7" t="s">
        <v>11709</v>
      </c>
      <c r="C3886" s="8" t="s">
        <v>11707</v>
      </c>
      <c r="D3886" s="9" t="s">
        <v>10938</v>
      </c>
      <c r="E3886" s="10" t="s">
        <v>11649</v>
      </c>
      <c r="F3886" s="11" t="s">
        <v>11650</v>
      </c>
    </row>
    <row r="3887" spans="1:6" x14ac:dyDescent="0.3">
      <c r="A3887" s="12" t="s">
        <v>11711</v>
      </c>
      <c r="B3887" s="7" t="s">
        <v>11712</v>
      </c>
      <c r="C3887" s="8" t="s">
        <v>11710</v>
      </c>
      <c r="D3887" s="9" t="s">
        <v>10938</v>
      </c>
      <c r="E3887" s="10" t="s">
        <v>11649</v>
      </c>
      <c r="F3887" s="11" t="s">
        <v>11650</v>
      </c>
    </row>
    <row r="3888" spans="1:6" ht="28.8" x14ac:dyDescent="0.3">
      <c r="A3888" s="12" t="s">
        <v>11714</v>
      </c>
      <c r="B3888" s="7" t="s">
        <v>11715</v>
      </c>
      <c r="C3888" s="8" t="s">
        <v>11713</v>
      </c>
      <c r="D3888" s="9" t="s">
        <v>10938</v>
      </c>
      <c r="E3888" s="10" t="s">
        <v>11649</v>
      </c>
      <c r="F3888" s="11" t="s">
        <v>11650</v>
      </c>
    </row>
    <row r="3889" spans="1:6" x14ac:dyDescent="0.3">
      <c r="A3889" s="12" t="s">
        <v>14296</v>
      </c>
      <c r="B3889" s="7" t="s">
        <v>14297</v>
      </c>
      <c r="C3889" s="8" t="s">
        <v>14295</v>
      </c>
      <c r="D3889" s="13" t="s">
        <v>13805</v>
      </c>
      <c r="E3889" s="13" t="s">
        <v>13968</v>
      </c>
      <c r="F3889" s="11" t="s">
        <v>14012</v>
      </c>
    </row>
    <row r="3890" spans="1:6" x14ac:dyDescent="0.3">
      <c r="A3890" s="12" t="s">
        <v>11686</v>
      </c>
      <c r="B3890" s="7" t="s">
        <v>11687</v>
      </c>
      <c r="C3890" s="8" t="s">
        <v>11685</v>
      </c>
      <c r="D3890" s="9" t="s">
        <v>10938</v>
      </c>
      <c r="E3890" s="10" t="s">
        <v>11649</v>
      </c>
      <c r="F3890" s="11" t="s">
        <v>11650</v>
      </c>
    </row>
    <row r="3891" spans="1:6" x14ac:dyDescent="0.3">
      <c r="A3891" s="12" t="s">
        <v>26217</v>
      </c>
      <c r="B3891" s="7" t="s">
        <v>26218</v>
      </c>
      <c r="C3891" s="8" t="s">
        <v>26216</v>
      </c>
      <c r="D3891" s="9" t="s">
        <v>25038</v>
      </c>
      <c r="E3891" s="10" t="s">
        <v>25642</v>
      </c>
      <c r="F3891" s="11" t="s">
        <v>25642</v>
      </c>
    </row>
    <row r="3892" spans="1:6" x14ac:dyDescent="0.3">
      <c r="A3892" s="12" t="s">
        <v>21466</v>
      </c>
      <c r="B3892" s="7" t="s">
        <v>21467</v>
      </c>
      <c r="C3892" s="8" t="s">
        <v>21465</v>
      </c>
      <c r="D3892" s="9" t="s">
        <v>15232</v>
      </c>
      <c r="E3892" s="9" t="s">
        <v>21150</v>
      </c>
      <c r="F3892" s="11" t="s">
        <v>21453</v>
      </c>
    </row>
    <row r="3893" spans="1:6" x14ac:dyDescent="0.3">
      <c r="A3893" s="12" t="s">
        <v>25818</v>
      </c>
      <c r="B3893" s="7" t="s">
        <v>25819</v>
      </c>
      <c r="C3893" s="8" t="s">
        <v>25817</v>
      </c>
      <c r="D3893" s="9" t="s">
        <v>25038</v>
      </c>
      <c r="E3893" s="10" t="s">
        <v>25820</v>
      </c>
      <c r="F3893" s="11" t="s">
        <v>25820</v>
      </c>
    </row>
    <row r="3894" spans="1:6" x14ac:dyDescent="0.3">
      <c r="A3894" s="12" t="s">
        <v>25931</v>
      </c>
      <c r="B3894" s="7" t="s">
        <v>25932</v>
      </c>
      <c r="C3894" s="8" t="s">
        <v>25930</v>
      </c>
      <c r="D3894" s="9" t="s">
        <v>25038</v>
      </c>
      <c r="E3894" s="10" t="s">
        <v>25820</v>
      </c>
      <c r="F3894" s="11" t="s">
        <v>25820</v>
      </c>
    </row>
    <row r="3895" spans="1:6" x14ac:dyDescent="0.3">
      <c r="A3895" s="12" t="s">
        <v>14275</v>
      </c>
      <c r="B3895" s="7" t="s">
        <v>14276</v>
      </c>
      <c r="C3895" s="8" t="s">
        <v>14274</v>
      </c>
      <c r="D3895" s="13" t="s">
        <v>13805</v>
      </c>
      <c r="E3895" s="13" t="s">
        <v>13968</v>
      </c>
      <c r="F3895" s="11" t="s">
        <v>14012</v>
      </c>
    </row>
    <row r="3896" spans="1:6" x14ac:dyDescent="0.3">
      <c r="A3896" s="12" t="s">
        <v>14512</v>
      </c>
      <c r="B3896" s="7" t="s">
        <v>14513</v>
      </c>
      <c r="C3896" s="8" t="s">
        <v>14511</v>
      </c>
      <c r="D3896" s="13" t="s">
        <v>13805</v>
      </c>
      <c r="E3896" s="13" t="s">
        <v>13845</v>
      </c>
      <c r="F3896" s="11" t="s">
        <v>14181</v>
      </c>
    </row>
    <row r="3897" spans="1:6" x14ac:dyDescent="0.3">
      <c r="A3897" s="12" t="s">
        <v>13095</v>
      </c>
      <c r="B3897" s="7" t="s">
        <v>13096</v>
      </c>
      <c r="C3897" s="8" t="s">
        <v>13094</v>
      </c>
      <c r="D3897" s="9" t="s">
        <v>10938</v>
      </c>
      <c r="E3897" s="10" t="s">
        <v>12981</v>
      </c>
      <c r="F3897" s="14" t="s">
        <v>12982</v>
      </c>
    </row>
    <row r="3898" spans="1:6" x14ac:dyDescent="0.3">
      <c r="A3898" s="12" t="s">
        <v>12617</v>
      </c>
      <c r="B3898" s="7" t="s">
        <v>12618</v>
      </c>
      <c r="C3898" s="8" t="s">
        <v>12616</v>
      </c>
      <c r="D3898" s="9" t="s">
        <v>10938</v>
      </c>
      <c r="E3898" s="9" t="s">
        <v>12539</v>
      </c>
      <c r="F3898" s="11" t="s">
        <v>12539</v>
      </c>
    </row>
    <row r="3899" spans="1:6" ht="28.8" x14ac:dyDescent="0.3">
      <c r="A3899" s="12" t="s">
        <v>12290</v>
      </c>
      <c r="B3899" s="7" t="s">
        <v>12291</v>
      </c>
      <c r="C3899" s="8" t="s">
        <v>12289</v>
      </c>
      <c r="D3899" s="9" t="s">
        <v>10938</v>
      </c>
      <c r="E3899" s="9" t="s">
        <v>12229</v>
      </c>
      <c r="F3899" s="14" t="s">
        <v>12255</v>
      </c>
    </row>
    <row r="3900" spans="1:6" ht="28.8" x14ac:dyDescent="0.3">
      <c r="A3900" s="12" t="s">
        <v>12287</v>
      </c>
      <c r="B3900" s="7" t="s">
        <v>12288</v>
      </c>
      <c r="C3900" s="8" t="s">
        <v>12286</v>
      </c>
      <c r="D3900" s="9" t="s">
        <v>10938</v>
      </c>
      <c r="E3900" s="9" t="s">
        <v>12229</v>
      </c>
      <c r="F3900" s="14" t="s">
        <v>12255</v>
      </c>
    </row>
    <row r="3901" spans="1:6" x14ac:dyDescent="0.3">
      <c r="A3901" s="12" t="s">
        <v>10400</v>
      </c>
      <c r="B3901" s="7" t="s">
        <v>10170</v>
      </c>
      <c r="C3901" s="8" t="s">
        <v>10399</v>
      </c>
      <c r="D3901" s="13" t="s">
        <v>7808</v>
      </c>
      <c r="E3901" s="13" t="s">
        <v>10218</v>
      </c>
      <c r="F3901" s="11" t="s">
        <v>10230</v>
      </c>
    </row>
    <row r="3902" spans="1:6" ht="28.8" x14ac:dyDescent="0.3">
      <c r="A3902" s="12" t="s">
        <v>11019</v>
      </c>
      <c r="B3902" s="7" t="s">
        <v>11020</v>
      </c>
      <c r="C3902" s="8" t="s">
        <v>11018</v>
      </c>
      <c r="D3902" s="9" t="s">
        <v>10938</v>
      </c>
      <c r="E3902" s="10" t="s">
        <v>10939</v>
      </c>
      <c r="F3902" s="11" t="s">
        <v>11008</v>
      </c>
    </row>
    <row r="3903" spans="1:6" x14ac:dyDescent="0.3">
      <c r="A3903" s="12" t="s">
        <v>12365</v>
      </c>
      <c r="B3903" s="7" t="s">
        <v>12366</v>
      </c>
      <c r="C3903" s="8" t="s">
        <v>12364</v>
      </c>
      <c r="D3903" s="9" t="s">
        <v>10938</v>
      </c>
      <c r="E3903" s="9" t="s">
        <v>12229</v>
      </c>
      <c r="F3903" s="14" t="s">
        <v>12255</v>
      </c>
    </row>
    <row r="3904" spans="1:6" ht="28.8" x14ac:dyDescent="0.3">
      <c r="A3904" s="12" t="s">
        <v>16577</v>
      </c>
      <c r="B3904" s="7" t="s">
        <v>16578</v>
      </c>
      <c r="C3904" s="8" t="s">
        <v>16576</v>
      </c>
      <c r="D3904" s="13" t="s">
        <v>13805</v>
      </c>
      <c r="E3904" s="10" t="s">
        <v>16518</v>
      </c>
      <c r="F3904" s="14" t="s">
        <v>16572</v>
      </c>
    </row>
    <row r="3905" spans="1:6" ht="28.8" x14ac:dyDescent="0.3">
      <c r="A3905" s="12" t="s">
        <v>20968</v>
      </c>
      <c r="B3905" s="7" t="s">
        <v>20969</v>
      </c>
      <c r="C3905" s="8" t="s">
        <v>20967</v>
      </c>
      <c r="D3905" s="9" t="s">
        <v>15232</v>
      </c>
      <c r="E3905" s="9" t="s">
        <v>20389</v>
      </c>
      <c r="F3905" s="11" t="s">
        <v>20953</v>
      </c>
    </row>
    <row r="3906" spans="1:6" x14ac:dyDescent="0.3">
      <c r="A3906" s="12" t="s">
        <v>19877</v>
      </c>
      <c r="B3906" s="7" t="s">
        <v>19878</v>
      </c>
      <c r="C3906" s="8" t="s">
        <v>19876</v>
      </c>
      <c r="D3906" s="9" t="s">
        <v>12846</v>
      </c>
      <c r="E3906" s="10" t="s">
        <v>19841</v>
      </c>
      <c r="F3906" s="11" t="s">
        <v>19862</v>
      </c>
    </row>
    <row r="3907" spans="1:6" x14ac:dyDescent="0.3">
      <c r="A3907" s="12" t="s">
        <v>19883</v>
      </c>
      <c r="B3907" s="7" t="s">
        <v>19881</v>
      </c>
      <c r="C3907" s="8" t="s">
        <v>19882</v>
      </c>
      <c r="D3907" s="9" t="s">
        <v>12846</v>
      </c>
      <c r="E3907" s="10" t="s">
        <v>19841</v>
      </c>
      <c r="F3907" s="11" t="s">
        <v>19862</v>
      </c>
    </row>
    <row r="3908" spans="1:6" x14ac:dyDescent="0.3">
      <c r="A3908" s="12" t="s">
        <v>16993</v>
      </c>
      <c r="B3908" s="7" t="s">
        <v>16994</v>
      </c>
      <c r="C3908" s="8" t="s">
        <v>16992</v>
      </c>
      <c r="D3908" s="13" t="s">
        <v>13805</v>
      </c>
      <c r="E3908" s="10" t="s">
        <v>16179</v>
      </c>
      <c r="F3908" s="11" t="s">
        <v>16281</v>
      </c>
    </row>
    <row r="3909" spans="1:6" x14ac:dyDescent="0.3">
      <c r="A3909" s="12" t="s">
        <v>13683</v>
      </c>
      <c r="B3909" s="7" t="s">
        <v>13684</v>
      </c>
      <c r="C3909" s="8" t="s">
        <v>13682</v>
      </c>
      <c r="D3909" s="9" t="s">
        <v>10938</v>
      </c>
      <c r="E3909" s="10" t="s">
        <v>13304</v>
      </c>
      <c r="F3909" s="11" t="s">
        <v>13305</v>
      </c>
    </row>
    <row r="3910" spans="1:6" x14ac:dyDescent="0.3">
      <c r="A3910" s="12" t="s">
        <v>13203</v>
      </c>
      <c r="B3910" s="7" t="s">
        <v>13204</v>
      </c>
      <c r="C3910" s="8" t="s">
        <v>13202</v>
      </c>
      <c r="D3910" s="9" t="s">
        <v>10938</v>
      </c>
      <c r="E3910" s="10" t="s">
        <v>12943</v>
      </c>
      <c r="F3910" s="11" t="s">
        <v>12944</v>
      </c>
    </row>
    <row r="3911" spans="1:6" x14ac:dyDescent="0.3">
      <c r="A3911" s="6" t="s">
        <v>2591</v>
      </c>
      <c r="B3911" s="7" t="s">
        <v>2592</v>
      </c>
      <c r="C3911" s="8" t="s">
        <v>2590</v>
      </c>
      <c r="D3911" s="9" t="s">
        <v>9</v>
      </c>
      <c r="E3911" s="9" t="s">
        <v>1147</v>
      </c>
      <c r="F3911" s="11" t="s">
        <v>1148</v>
      </c>
    </row>
    <row r="3912" spans="1:6" x14ac:dyDescent="0.3">
      <c r="A3912" s="6" t="s">
        <v>2466</v>
      </c>
      <c r="B3912" s="7" t="s">
        <v>2467</v>
      </c>
      <c r="C3912" s="8" t="s">
        <v>2465</v>
      </c>
      <c r="D3912" s="9" t="s">
        <v>9</v>
      </c>
      <c r="E3912" s="9" t="s">
        <v>1154</v>
      </c>
      <c r="F3912" s="11" t="s">
        <v>1155</v>
      </c>
    </row>
    <row r="3913" spans="1:6" x14ac:dyDescent="0.3">
      <c r="A3913" s="6" t="s">
        <v>2169</v>
      </c>
      <c r="B3913" s="7" t="s">
        <v>2170</v>
      </c>
      <c r="C3913" s="8" t="s">
        <v>2168</v>
      </c>
      <c r="D3913" s="9" t="s">
        <v>9</v>
      </c>
      <c r="E3913" s="9" t="s">
        <v>1212</v>
      </c>
      <c r="F3913" s="11" t="s">
        <v>2164</v>
      </c>
    </row>
    <row r="3914" spans="1:6" x14ac:dyDescent="0.3">
      <c r="A3914" s="12" t="s">
        <v>19810</v>
      </c>
      <c r="B3914" s="7" t="s">
        <v>19811</v>
      </c>
      <c r="C3914" s="8" t="s">
        <v>19809</v>
      </c>
      <c r="D3914" s="9" t="s">
        <v>12846</v>
      </c>
      <c r="E3914" s="10" t="s">
        <v>12847</v>
      </c>
      <c r="F3914" s="11" t="s">
        <v>19398</v>
      </c>
    </row>
    <row r="3915" spans="1:6" x14ac:dyDescent="0.3">
      <c r="A3915" s="12" t="s">
        <v>14562</v>
      </c>
      <c r="B3915" s="7" t="s">
        <v>14563</v>
      </c>
      <c r="C3915" s="8" t="s">
        <v>14561</v>
      </c>
      <c r="D3915" s="13" t="s">
        <v>13805</v>
      </c>
      <c r="E3915" s="13" t="s">
        <v>13806</v>
      </c>
      <c r="F3915" s="11" t="s">
        <v>13850</v>
      </c>
    </row>
    <row r="3916" spans="1:6" ht="28.8" x14ac:dyDescent="0.3">
      <c r="A3916" s="12" t="s">
        <v>13359</v>
      </c>
      <c r="B3916" s="7" t="s">
        <v>13360</v>
      </c>
      <c r="C3916" s="8" t="s">
        <v>13358</v>
      </c>
      <c r="D3916" s="9" t="s">
        <v>10938</v>
      </c>
      <c r="E3916" s="10" t="s">
        <v>13312</v>
      </c>
      <c r="F3916" s="11" t="s">
        <v>13313</v>
      </c>
    </row>
    <row r="3917" spans="1:6" x14ac:dyDescent="0.3">
      <c r="A3917" s="12" t="s">
        <v>12750</v>
      </c>
      <c r="B3917" s="7" t="s">
        <v>12751</v>
      </c>
      <c r="C3917" s="8" t="s">
        <v>12749</v>
      </c>
      <c r="D3917" s="9" t="s">
        <v>10938</v>
      </c>
      <c r="E3917" s="9" t="s">
        <v>12665</v>
      </c>
      <c r="F3917" s="11" t="s">
        <v>12730</v>
      </c>
    </row>
    <row r="3918" spans="1:6" x14ac:dyDescent="0.3">
      <c r="A3918" s="12" t="s">
        <v>13129</v>
      </c>
      <c r="B3918" s="7" t="s">
        <v>13075</v>
      </c>
      <c r="C3918" s="8" t="s">
        <v>13128</v>
      </c>
      <c r="D3918" s="9" t="s">
        <v>10938</v>
      </c>
      <c r="E3918" s="10" t="s">
        <v>12981</v>
      </c>
      <c r="F3918" s="14" t="s">
        <v>12982</v>
      </c>
    </row>
    <row r="3919" spans="1:6" x14ac:dyDescent="0.3">
      <c r="A3919" s="12" t="s">
        <v>14105</v>
      </c>
      <c r="B3919" s="7" t="s">
        <v>14106</v>
      </c>
      <c r="C3919" s="8" t="s">
        <v>14104</v>
      </c>
      <c r="D3919" s="13" t="s">
        <v>13805</v>
      </c>
      <c r="E3919" s="13" t="s">
        <v>13980</v>
      </c>
      <c r="F3919" s="11" t="s">
        <v>14082</v>
      </c>
    </row>
    <row r="3920" spans="1:6" ht="28.8" x14ac:dyDescent="0.3">
      <c r="A3920" s="12" t="s">
        <v>14760</v>
      </c>
      <c r="B3920" s="7" t="s">
        <v>13889</v>
      </c>
      <c r="C3920" s="16" t="s">
        <v>14759</v>
      </c>
      <c r="D3920" s="13" t="s">
        <v>13805</v>
      </c>
      <c r="E3920" s="13" t="s">
        <v>13806</v>
      </c>
      <c r="F3920" s="11" t="s">
        <v>13850</v>
      </c>
    </row>
    <row r="3921" spans="1:6" x14ac:dyDescent="0.3">
      <c r="A3921" s="12" t="s">
        <v>13888</v>
      </c>
      <c r="B3921" s="7" t="s">
        <v>13889</v>
      </c>
      <c r="C3921" s="8" t="s">
        <v>13887</v>
      </c>
      <c r="D3921" s="13" t="s">
        <v>13805</v>
      </c>
      <c r="E3921" s="13" t="s">
        <v>13806</v>
      </c>
      <c r="F3921" s="11" t="s">
        <v>13850</v>
      </c>
    </row>
    <row r="3922" spans="1:6" x14ac:dyDescent="0.3">
      <c r="A3922" s="12" t="s">
        <v>4532</v>
      </c>
      <c r="B3922" s="7" t="s">
        <v>4533</v>
      </c>
      <c r="C3922" s="8" t="s">
        <v>4531</v>
      </c>
      <c r="D3922" s="9" t="s">
        <v>3763</v>
      </c>
      <c r="E3922" s="10" t="s">
        <v>3764</v>
      </c>
      <c r="F3922" s="11" t="s">
        <v>3875</v>
      </c>
    </row>
    <row r="3923" spans="1:6" x14ac:dyDescent="0.3">
      <c r="A3923" s="12" t="s">
        <v>22297</v>
      </c>
      <c r="B3923" s="7" t="s">
        <v>22298</v>
      </c>
      <c r="C3923" s="8" t="s">
        <v>22296</v>
      </c>
      <c r="D3923" s="9" t="s">
        <v>15232</v>
      </c>
      <c r="E3923" s="9" t="s">
        <v>15233</v>
      </c>
      <c r="F3923" s="11" t="s">
        <v>15233</v>
      </c>
    </row>
    <row r="3924" spans="1:6" x14ac:dyDescent="0.3">
      <c r="A3924" s="12" t="s">
        <v>18741</v>
      </c>
      <c r="B3924" s="7" t="s">
        <v>18717</v>
      </c>
      <c r="C3924" s="8" t="s">
        <v>18740</v>
      </c>
      <c r="D3924" s="9" t="s">
        <v>12846</v>
      </c>
      <c r="E3924" s="9" t="s">
        <v>18591</v>
      </c>
      <c r="F3924" s="11" t="s">
        <v>18591</v>
      </c>
    </row>
    <row r="3925" spans="1:6" x14ac:dyDescent="0.3">
      <c r="A3925" s="12" t="s">
        <v>7350</v>
      </c>
      <c r="B3925" s="7" t="s">
        <v>5118</v>
      </c>
      <c r="C3925" s="8" t="s">
        <v>7349</v>
      </c>
      <c r="D3925" s="9" t="s">
        <v>3763</v>
      </c>
      <c r="E3925" s="10" t="s">
        <v>6627</v>
      </c>
      <c r="F3925" s="11" t="s">
        <v>6627</v>
      </c>
    </row>
    <row r="3926" spans="1:6" x14ac:dyDescent="0.3">
      <c r="A3926" s="12" t="s">
        <v>7318</v>
      </c>
      <c r="B3926" s="7" t="s">
        <v>7319</v>
      </c>
      <c r="C3926" s="8" t="s">
        <v>7317</v>
      </c>
      <c r="D3926" s="9" t="s">
        <v>3763</v>
      </c>
      <c r="E3926" s="10" t="s">
        <v>6627</v>
      </c>
      <c r="F3926" s="11" t="s">
        <v>6627</v>
      </c>
    </row>
    <row r="3927" spans="1:6" x14ac:dyDescent="0.3">
      <c r="A3927" s="12" t="s">
        <v>7299</v>
      </c>
      <c r="B3927" s="7" t="s">
        <v>5118</v>
      </c>
      <c r="C3927" s="8" t="s">
        <v>7298</v>
      </c>
      <c r="D3927" s="9" t="s">
        <v>3763</v>
      </c>
      <c r="E3927" s="10" t="s">
        <v>6627</v>
      </c>
      <c r="F3927" s="11" t="s">
        <v>6627</v>
      </c>
    </row>
    <row r="3928" spans="1:6" x14ac:dyDescent="0.3">
      <c r="A3928" s="12" t="s">
        <v>18422</v>
      </c>
      <c r="B3928" s="7" t="s">
        <v>18386</v>
      </c>
      <c r="C3928" s="8" t="s">
        <v>18421</v>
      </c>
      <c r="D3928" s="9" t="s">
        <v>12846</v>
      </c>
      <c r="E3928" s="10" t="s">
        <v>17918</v>
      </c>
      <c r="F3928" s="11" t="s">
        <v>18383</v>
      </c>
    </row>
    <row r="3929" spans="1:6" x14ac:dyDescent="0.3">
      <c r="A3929" s="12" t="s">
        <v>19285</v>
      </c>
      <c r="B3929" s="7" t="s">
        <v>18803</v>
      </c>
      <c r="C3929" s="8" t="s">
        <v>19284</v>
      </c>
      <c r="D3929" s="9" t="s">
        <v>12846</v>
      </c>
      <c r="E3929" s="10" t="s">
        <v>17355</v>
      </c>
      <c r="F3929" s="11" t="s">
        <v>17355</v>
      </c>
    </row>
    <row r="3930" spans="1:6" x14ac:dyDescent="0.3">
      <c r="A3930" s="12" t="s">
        <v>17464</v>
      </c>
      <c r="B3930" s="7" t="s">
        <v>17428</v>
      </c>
      <c r="C3930" s="8" t="s">
        <v>17463</v>
      </c>
      <c r="D3930" s="9" t="s">
        <v>12846</v>
      </c>
      <c r="E3930" s="10" t="s">
        <v>17355</v>
      </c>
      <c r="F3930" s="11" t="s">
        <v>17356</v>
      </c>
    </row>
    <row r="3931" spans="1:6" x14ac:dyDescent="0.3">
      <c r="A3931" s="6" t="s">
        <v>2798</v>
      </c>
      <c r="B3931" s="7" t="s">
        <v>2799</v>
      </c>
      <c r="C3931" s="36" t="s">
        <v>2797</v>
      </c>
      <c r="D3931" s="9" t="s">
        <v>9</v>
      </c>
      <c r="E3931" s="10" t="s">
        <v>2698</v>
      </c>
      <c r="F3931" s="11" t="s">
        <v>2699</v>
      </c>
    </row>
    <row r="3932" spans="1:6" x14ac:dyDescent="0.3">
      <c r="A3932" s="12" t="s">
        <v>20888</v>
      </c>
      <c r="B3932" s="7" t="s">
        <v>20889</v>
      </c>
      <c r="C3932" s="8" t="s">
        <v>20887</v>
      </c>
      <c r="D3932" s="9" t="s">
        <v>15232</v>
      </c>
      <c r="E3932" s="9" t="s">
        <v>20846</v>
      </c>
      <c r="F3932" s="11" t="s">
        <v>20847</v>
      </c>
    </row>
    <row r="3933" spans="1:6" x14ac:dyDescent="0.3">
      <c r="A3933" s="12" t="s">
        <v>6786</v>
      </c>
      <c r="B3933" s="7" t="s">
        <v>6787</v>
      </c>
      <c r="C3933" s="8" t="s">
        <v>6785</v>
      </c>
      <c r="D3933" s="9" t="s">
        <v>3763</v>
      </c>
      <c r="E3933" s="10" t="s">
        <v>6739</v>
      </c>
      <c r="F3933" s="11" t="s">
        <v>6739</v>
      </c>
    </row>
    <row r="3934" spans="1:6" x14ac:dyDescent="0.3">
      <c r="A3934" s="12" t="s">
        <v>8181</v>
      </c>
      <c r="B3934" s="7" t="s">
        <v>8155</v>
      </c>
      <c r="C3934" s="8" t="s">
        <v>8180</v>
      </c>
      <c r="D3934" s="13" t="s">
        <v>7808</v>
      </c>
      <c r="E3934" s="13" t="s">
        <v>7938</v>
      </c>
      <c r="F3934" s="11" t="s">
        <v>7938</v>
      </c>
    </row>
    <row r="3935" spans="1:6" x14ac:dyDescent="0.3">
      <c r="A3935" s="12" t="s">
        <v>4832</v>
      </c>
      <c r="B3935" s="7" t="s">
        <v>4825</v>
      </c>
      <c r="C3935" s="8" t="s">
        <v>4831</v>
      </c>
      <c r="D3935" s="9" t="s">
        <v>3763</v>
      </c>
      <c r="E3935" s="10" t="s">
        <v>4769</v>
      </c>
      <c r="F3935" s="11" t="s">
        <v>4770</v>
      </c>
    </row>
    <row r="3936" spans="1:6" ht="28.8" x14ac:dyDescent="0.3">
      <c r="A3936" s="12" t="s">
        <v>21847</v>
      </c>
      <c r="B3936" s="7" t="s">
        <v>21848</v>
      </c>
      <c r="C3936" s="8" t="s">
        <v>21846</v>
      </c>
      <c r="D3936" s="9" t="s">
        <v>15232</v>
      </c>
      <c r="E3936" s="9" t="s">
        <v>20636</v>
      </c>
      <c r="F3936" s="11" t="s">
        <v>20636</v>
      </c>
    </row>
    <row r="3937" spans="1:6" x14ac:dyDescent="0.3">
      <c r="A3937" s="12" t="s">
        <v>7543</v>
      </c>
      <c r="B3937" s="7" t="s">
        <v>7544</v>
      </c>
      <c r="C3937" s="8" t="s">
        <v>7542</v>
      </c>
      <c r="D3937" s="9" t="s">
        <v>3763</v>
      </c>
      <c r="E3937" s="10" t="s">
        <v>7233</v>
      </c>
      <c r="F3937" s="11" t="s">
        <v>7234</v>
      </c>
    </row>
    <row r="3938" spans="1:6" x14ac:dyDescent="0.3">
      <c r="A3938" s="12" t="s">
        <v>14461</v>
      </c>
      <c r="B3938" s="7" t="s">
        <v>14462</v>
      </c>
      <c r="C3938" s="8" t="s">
        <v>14460</v>
      </c>
      <c r="D3938" s="13" t="s">
        <v>13805</v>
      </c>
      <c r="E3938" s="13" t="s">
        <v>13968</v>
      </c>
      <c r="F3938" s="11" t="s">
        <v>14307</v>
      </c>
    </row>
    <row r="3939" spans="1:6" ht="28.8" x14ac:dyDescent="0.3">
      <c r="A3939" s="12" t="s">
        <v>11775</v>
      </c>
      <c r="B3939" s="7" t="s">
        <v>11776</v>
      </c>
      <c r="C3939" s="8" t="s">
        <v>11774</v>
      </c>
      <c r="D3939" s="9" t="s">
        <v>10938</v>
      </c>
      <c r="E3939" s="10" t="s">
        <v>11649</v>
      </c>
      <c r="F3939" s="14" t="s">
        <v>11657</v>
      </c>
    </row>
    <row r="3940" spans="1:6" x14ac:dyDescent="0.3">
      <c r="A3940" s="12" t="s">
        <v>13131</v>
      </c>
      <c r="B3940" s="7" t="s">
        <v>13075</v>
      </c>
      <c r="C3940" s="8" t="s">
        <v>13130</v>
      </c>
      <c r="D3940" s="9" t="s">
        <v>10938</v>
      </c>
      <c r="E3940" s="10" t="s">
        <v>12981</v>
      </c>
      <c r="F3940" s="14" t="s">
        <v>12982</v>
      </c>
    </row>
    <row r="3941" spans="1:6" x14ac:dyDescent="0.3">
      <c r="A3941" s="12" t="s">
        <v>8839</v>
      </c>
      <c r="B3941" s="7" t="s">
        <v>8840</v>
      </c>
      <c r="C3941" s="8" t="s">
        <v>8838</v>
      </c>
      <c r="D3941" s="13" t="s">
        <v>7808</v>
      </c>
      <c r="E3941" s="13" t="s">
        <v>7883</v>
      </c>
      <c r="F3941" s="11" t="s">
        <v>8773</v>
      </c>
    </row>
    <row r="3942" spans="1:6" x14ac:dyDescent="0.3">
      <c r="A3942" s="12" t="s">
        <v>24723</v>
      </c>
      <c r="B3942" s="7" t="s">
        <v>24724</v>
      </c>
      <c r="C3942" s="16" t="s">
        <v>24722</v>
      </c>
      <c r="D3942" s="9" t="s">
        <v>10838</v>
      </c>
      <c r="E3942" s="10" t="s">
        <v>10839</v>
      </c>
      <c r="F3942" s="11" t="s">
        <v>10839</v>
      </c>
    </row>
    <row r="3943" spans="1:6" ht="28.8" x14ac:dyDescent="0.3">
      <c r="A3943" s="12" t="s">
        <v>13803</v>
      </c>
      <c r="B3943" s="7" t="s">
        <v>13804</v>
      </c>
      <c r="C3943" s="8" t="s">
        <v>13802</v>
      </c>
      <c r="D3943" s="13" t="s">
        <v>13805</v>
      </c>
      <c r="E3943" s="13" t="s">
        <v>13806</v>
      </c>
      <c r="F3943" s="11" t="s">
        <v>13807</v>
      </c>
    </row>
    <row r="3944" spans="1:6" x14ac:dyDescent="0.3">
      <c r="A3944" s="12" t="s">
        <v>14750</v>
      </c>
      <c r="B3944" s="7" t="s">
        <v>13804</v>
      </c>
      <c r="C3944" s="8" t="s">
        <v>14749</v>
      </c>
      <c r="D3944" s="13" t="s">
        <v>13805</v>
      </c>
      <c r="E3944" s="13" t="s">
        <v>13806</v>
      </c>
      <c r="F3944" s="11" t="s">
        <v>13807</v>
      </c>
    </row>
    <row r="3945" spans="1:6" x14ac:dyDescent="0.3">
      <c r="A3945" s="12" t="s">
        <v>5259</v>
      </c>
      <c r="B3945" s="7" t="s">
        <v>5260</v>
      </c>
      <c r="C3945" s="8" t="s">
        <v>5258</v>
      </c>
      <c r="D3945" s="9" t="s">
        <v>3763</v>
      </c>
      <c r="E3945" s="10" t="s">
        <v>4945</v>
      </c>
      <c r="F3945" s="11" t="s">
        <v>5098</v>
      </c>
    </row>
    <row r="3946" spans="1:6" x14ac:dyDescent="0.3">
      <c r="A3946" s="12" t="s">
        <v>5528</v>
      </c>
      <c r="B3946" s="7" t="s">
        <v>5097</v>
      </c>
      <c r="C3946" s="8" t="s">
        <v>5527</v>
      </c>
      <c r="D3946" s="9" t="s">
        <v>3763</v>
      </c>
      <c r="E3946" s="10" t="s">
        <v>4945</v>
      </c>
      <c r="F3946" s="11" t="s">
        <v>5098</v>
      </c>
    </row>
    <row r="3947" spans="1:6" x14ac:dyDescent="0.3">
      <c r="A3947" s="12" t="s">
        <v>28064</v>
      </c>
      <c r="B3947" s="7" t="s">
        <v>26800</v>
      </c>
      <c r="C3947" s="8" t="s">
        <v>28063</v>
      </c>
      <c r="D3947" s="9" t="s">
        <v>25038</v>
      </c>
      <c r="E3947" s="10" t="s">
        <v>26661</v>
      </c>
      <c r="F3947" s="11" t="s">
        <v>26743</v>
      </c>
    </row>
    <row r="3948" spans="1:6" x14ac:dyDescent="0.3">
      <c r="A3948" s="12" t="s">
        <v>11579</v>
      </c>
      <c r="B3948" s="7" t="s">
        <v>11580</v>
      </c>
      <c r="C3948" s="8" t="s">
        <v>11578</v>
      </c>
      <c r="D3948" s="9" t="s">
        <v>10938</v>
      </c>
      <c r="E3948" s="10" t="s">
        <v>11519</v>
      </c>
      <c r="F3948" s="11" t="s">
        <v>11520</v>
      </c>
    </row>
    <row r="3949" spans="1:6" x14ac:dyDescent="0.3">
      <c r="A3949" s="12" t="s">
        <v>25556</v>
      </c>
      <c r="B3949" s="7" t="s">
        <v>23430</v>
      </c>
      <c r="C3949" s="8" t="s">
        <v>25555</v>
      </c>
      <c r="D3949" s="9" t="s">
        <v>25038</v>
      </c>
      <c r="E3949" s="10" t="s">
        <v>25448</v>
      </c>
      <c r="F3949" s="11" t="s">
        <v>25448</v>
      </c>
    </row>
    <row r="3950" spans="1:6" x14ac:dyDescent="0.3">
      <c r="A3950" s="12" t="s">
        <v>18743</v>
      </c>
      <c r="B3950" s="7" t="s">
        <v>18744</v>
      </c>
      <c r="C3950" s="8" t="s">
        <v>18742</v>
      </c>
      <c r="D3950" s="9" t="s">
        <v>12846</v>
      </c>
      <c r="E3950" s="9" t="s">
        <v>18591</v>
      </c>
      <c r="F3950" s="11" t="s">
        <v>18591</v>
      </c>
    </row>
    <row r="3951" spans="1:6" x14ac:dyDescent="0.3">
      <c r="A3951" s="12" t="s">
        <v>21262</v>
      </c>
      <c r="B3951" s="7" t="s">
        <v>21263</v>
      </c>
      <c r="C3951" s="8" t="s">
        <v>21261</v>
      </c>
      <c r="D3951" s="9" t="s">
        <v>15232</v>
      </c>
      <c r="E3951" s="9" t="s">
        <v>20846</v>
      </c>
      <c r="F3951" s="11" t="s">
        <v>21245</v>
      </c>
    </row>
    <row r="3952" spans="1:6" x14ac:dyDescent="0.3">
      <c r="A3952" s="12" t="s">
        <v>13356</v>
      </c>
      <c r="B3952" s="7" t="s">
        <v>13357</v>
      </c>
      <c r="C3952" s="8" t="s">
        <v>13355</v>
      </c>
      <c r="D3952" s="9" t="s">
        <v>10938</v>
      </c>
      <c r="E3952" s="10" t="s">
        <v>13304</v>
      </c>
      <c r="F3952" s="11" t="s">
        <v>13305</v>
      </c>
    </row>
    <row r="3953" spans="1:6" x14ac:dyDescent="0.3">
      <c r="A3953" s="12" t="s">
        <v>21634</v>
      </c>
      <c r="B3953" s="7" t="s">
        <v>21635</v>
      </c>
      <c r="C3953" s="8" t="s">
        <v>21633</v>
      </c>
      <c r="D3953" s="9" t="s">
        <v>15232</v>
      </c>
      <c r="E3953" s="9" t="s">
        <v>21150</v>
      </c>
      <c r="F3953" s="11" t="s">
        <v>21151</v>
      </c>
    </row>
    <row r="3954" spans="1:6" x14ac:dyDescent="0.3">
      <c r="A3954" s="12" t="s">
        <v>17201</v>
      </c>
      <c r="B3954" s="7" t="s">
        <v>17202</v>
      </c>
      <c r="C3954" s="8" t="s">
        <v>17200</v>
      </c>
      <c r="D3954" s="9" t="s">
        <v>12846</v>
      </c>
      <c r="E3954" s="10" t="s">
        <v>17161</v>
      </c>
      <c r="F3954" s="11" t="s">
        <v>17162</v>
      </c>
    </row>
    <row r="3955" spans="1:6" x14ac:dyDescent="0.3">
      <c r="A3955" s="12" t="s">
        <v>21165</v>
      </c>
      <c r="B3955" s="7" t="s">
        <v>21166</v>
      </c>
      <c r="C3955" s="8" t="s">
        <v>21164</v>
      </c>
      <c r="D3955" s="9" t="s">
        <v>15232</v>
      </c>
      <c r="E3955" s="9" t="s">
        <v>20846</v>
      </c>
      <c r="F3955" s="11" t="s">
        <v>20847</v>
      </c>
    </row>
    <row r="3956" spans="1:6" ht="28.8" x14ac:dyDescent="0.3">
      <c r="A3956" s="12" t="s">
        <v>13660</v>
      </c>
      <c r="B3956" s="7" t="s">
        <v>13661</v>
      </c>
      <c r="C3956" s="8" t="s">
        <v>13659</v>
      </c>
      <c r="D3956" s="9" t="s">
        <v>10938</v>
      </c>
      <c r="E3956" s="10" t="s">
        <v>13304</v>
      </c>
      <c r="F3956" s="14" t="s">
        <v>13487</v>
      </c>
    </row>
    <row r="3957" spans="1:6" x14ac:dyDescent="0.3">
      <c r="A3957" s="12" t="s">
        <v>12676</v>
      </c>
      <c r="B3957" s="7" t="s">
        <v>12632</v>
      </c>
      <c r="C3957" s="8" t="s">
        <v>12675</v>
      </c>
      <c r="D3957" s="9" t="s">
        <v>10938</v>
      </c>
      <c r="E3957" s="9" t="s">
        <v>12539</v>
      </c>
      <c r="F3957" s="11" t="s">
        <v>12551</v>
      </c>
    </row>
    <row r="3958" spans="1:6" x14ac:dyDescent="0.3">
      <c r="A3958" s="12" t="s">
        <v>13462</v>
      </c>
      <c r="B3958" s="7" t="s">
        <v>13463</v>
      </c>
      <c r="C3958" s="8" t="s">
        <v>13461</v>
      </c>
      <c r="D3958" s="9" t="s">
        <v>10938</v>
      </c>
      <c r="E3958" s="10" t="s">
        <v>13312</v>
      </c>
      <c r="F3958" s="27" t="s">
        <v>13405</v>
      </c>
    </row>
    <row r="3959" spans="1:6" x14ac:dyDescent="0.3">
      <c r="A3959" s="12" t="s">
        <v>13708</v>
      </c>
      <c r="B3959" s="7" t="s">
        <v>13709</v>
      </c>
      <c r="C3959" s="8" t="s">
        <v>13707</v>
      </c>
      <c r="D3959" s="9" t="s">
        <v>10938</v>
      </c>
      <c r="E3959" s="10" t="s">
        <v>13304</v>
      </c>
      <c r="F3959" s="11" t="s">
        <v>13305</v>
      </c>
    </row>
    <row r="3960" spans="1:6" x14ac:dyDescent="0.3">
      <c r="A3960" s="12" t="s">
        <v>19754</v>
      </c>
      <c r="B3960" s="7" t="s">
        <v>19755</v>
      </c>
      <c r="C3960" s="8" t="s">
        <v>19753</v>
      </c>
      <c r="D3960" s="9" t="s">
        <v>12846</v>
      </c>
      <c r="E3960" s="10" t="s">
        <v>12847</v>
      </c>
      <c r="F3960" s="11" t="s">
        <v>19464</v>
      </c>
    </row>
    <row r="3961" spans="1:6" x14ac:dyDescent="0.3">
      <c r="A3961" s="24" t="s">
        <v>19274</v>
      </c>
      <c r="B3961" s="7" t="s">
        <v>19275</v>
      </c>
      <c r="C3961" s="8" t="s">
        <v>19273</v>
      </c>
      <c r="D3961" s="9" t="s">
        <v>12846</v>
      </c>
      <c r="E3961" s="10" t="s">
        <v>18591</v>
      </c>
      <c r="F3961" s="11" t="s">
        <v>18810</v>
      </c>
    </row>
    <row r="3962" spans="1:6" x14ac:dyDescent="0.3">
      <c r="A3962" s="24" t="s">
        <v>10846</v>
      </c>
      <c r="B3962" s="7" t="s">
        <v>10847</v>
      </c>
      <c r="C3962" s="8" t="s">
        <v>10845</v>
      </c>
      <c r="D3962" s="13" t="s">
        <v>7808</v>
      </c>
      <c r="E3962" s="13" t="s">
        <v>10218</v>
      </c>
      <c r="F3962" s="11" t="s">
        <v>10218</v>
      </c>
    </row>
    <row r="3963" spans="1:6" x14ac:dyDescent="0.3">
      <c r="A3963" s="12" t="s">
        <v>20319</v>
      </c>
      <c r="B3963" s="7" t="s">
        <v>20320</v>
      </c>
      <c r="C3963" s="8" t="s">
        <v>20318</v>
      </c>
      <c r="D3963" s="9" t="s">
        <v>12846</v>
      </c>
      <c r="E3963" s="10" t="s">
        <v>12847</v>
      </c>
      <c r="F3963" s="11" t="s">
        <v>19464</v>
      </c>
    </row>
    <row r="3964" spans="1:6" x14ac:dyDescent="0.3">
      <c r="A3964" s="12" t="s">
        <v>21380</v>
      </c>
      <c r="B3964" s="7" t="s">
        <v>21310</v>
      </c>
      <c r="C3964" s="8" t="s">
        <v>21379</v>
      </c>
      <c r="D3964" s="9" t="s">
        <v>15232</v>
      </c>
      <c r="E3964" s="9" t="s">
        <v>21150</v>
      </c>
      <c r="F3964" s="11" t="s">
        <v>21314</v>
      </c>
    </row>
    <row r="3965" spans="1:6" x14ac:dyDescent="0.3">
      <c r="A3965" s="24" t="s">
        <v>14216</v>
      </c>
      <c r="B3965" s="7" t="s">
        <v>14214</v>
      </c>
      <c r="C3965" s="8" t="s">
        <v>14215</v>
      </c>
      <c r="D3965" s="13" t="s">
        <v>13805</v>
      </c>
      <c r="E3965" s="13" t="s">
        <v>13845</v>
      </c>
      <c r="F3965" s="11" t="s">
        <v>14181</v>
      </c>
    </row>
    <row r="3966" spans="1:6" x14ac:dyDescent="0.3">
      <c r="A3966" s="12" t="s">
        <v>14786</v>
      </c>
      <c r="B3966" s="7" t="s">
        <v>14787</v>
      </c>
      <c r="C3966" s="8" t="s">
        <v>14785</v>
      </c>
      <c r="D3966" s="13" t="s">
        <v>13805</v>
      </c>
      <c r="E3966" s="13" t="s">
        <v>13845</v>
      </c>
      <c r="F3966" s="11" t="s">
        <v>14181</v>
      </c>
    </row>
    <row r="3967" spans="1:6" x14ac:dyDescent="0.3">
      <c r="A3967" s="12" t="s">
        <v>14621</v>
      </c>
      <c r="B3967" s="7" t="s">
        <v>14622</v>
      </c>
      <c r="C3967" s="8" t="s">
        <v>14620</v>
      </c>
      <c r="D3967" s="13" t="s">
        <v>13805</v>
      </c>
      <c r="E3967" s="13" t="s">
        <v>13845</v>
      </c>
      <c r="F3967" s="11" t="s">
        <v>14181</v>
      </c>
    </row>
    <row r="3968" spans="1:6" ht="28.8" x14ac:dyDescent="0.3">
      <c r="A3968" s="20" t="s">
        <v>14221</v>
      </c>
      <c r="B3968" s="7" t="s">
        <v>14222</v>
      </c>
      <c r="C3968" s="8" t="s">
        <v>14220</v>
      </c>
      <c r="D3968" s="13" t="s">
        <v>13805</v>
      </c>
      <c r="E3968" s="13" t="s">
        <v>13845</v>
      </c>
      <c r="F3968" s="11" t="s">
        <v>14181</v>
      </c>
    </row>
    <row r="3969" spans="1:6" ht="28.8" x14ac:dyDescent="0.3">
      <c r="A3969" s="24" t="s">
        <v>14227</v>
      </c>
      <c r="B3969" s="7" t="s">
        <v>14228</v>
      </c>
      <c r="C3969" s="8" t="s">
        <v>14226</v>
      </c>
      <c r="D3969" s="13" t="s">
        <v>13805</v>
      </c>
      <c r="E3969" s="13" t="s">
        <v>13845</v>
      </c>
      <c r="F3969" s="11" t="s">
        <v>14181</v>
      </c>
    </row>
    <row r="3970" spans="1:6" x14ac:dyDescent="0.3">
      <c r="A3970" s="12" t="s">
        <v>18095</v>
      </c>
      <c r="B3970" s="7" t="s">
        <v>18096</v>
      </c>
      <c r="C3970" s="8" t="s">
        <v>18094</v>
      </c>
      <c r="D3970" s="9" t="s">
        <v>12846</v>
      </c>
      <c r="E3970" s="10" t="s">
        <v>17918</v>
      </c>
      <c r="F3970" s="11" t="s">
        <v>18087</v>
      </c>
    </row>
    <row r="3971" spans="1:6" x14ac:dyDescent="0.3">
      <c r="A3971" s="6" t="s">
        <v>2047</v>
      </c>
      <c r="B3971" s="7" t="s">
        <v>2048</v>
      </c>
      <c r="C3971" s="8" t="s">
        <v>2046</v>
      </c>
      <c r="D3971" s="9" t="s">
        <v>9</v>
      </c>
      <c r="E3971" s="9" t="s">
        <v>1154</v>
      </c>
      <c r="F3971" s="11" t="s">
        <v>1154</v>
      </c>
    </row>
    <row r="3972" spans="1:6" x14ac:dyDescent="0.3">
      <c r="A3972" s="12" t="s">
        <v>6165</v>
      </c>
      <c r="B3972" s="7" t="s">
        <v>6166</v>
      </c>
      <c r="C3972" s="8" t="s">
        <v>6164</v>
      </c>
      <c r="D3972" s="9" t="s">
        <v>3763</v>
      </c>
      <c r="E3972" s="9" t="s">
        <v>5988</v>
      </c>
      <c r="F3972" s="11" t="s">
        <v>6146</v>
      </c>
    </row>
    <row r="3973" spans="1:6" x14ac:dyDescent="0.3">
      <c r="A3973" s="24" t="s">
        <v>7835</v>
      </c>
      <c r="B3973" s="7" t="s">
        <v>7836</v>
      </c>
      <c r="C3973" s="8" t="s">
        <v>7834</v>
      </c>
      <c r="D3973" s="13" t="s">
        <v>7808</v>
      </c>
      <c r="E3973" s="13" t="s">
        <v>7809</v>
      </c>
      <c r="F3973" s="11" t="s">
        <v>7810</v>
      </c>
    </row>
    <row r="3974" spans="1:6" x14ac:dyDescent="0.3">
      <c r="A3974" s="12" t="s">
        <v>23145</v>
      </c>
      <c r="B3974" s="7" t="s">
        <v>23146</v>
      </c>
      <c r="C3974" s="8" t="s">
        <v>23144</v>
      </c>
      <c r="D3974" s="9" t="s">
        <v>10838</v>
      </c>
      <c r="E3974" s="10" t="s">
        <v>23062</v>
      </c>
      <c r="F3974" s="11" t="s">
        <v>23120</v>
      </c>
    </row>
    <row r="3975" spans="1:6" x14ac:dyDescent="0.3">
      <c r="A3975" s="12" t="s">
        <v>24605</v>
      </c>
      <c r="B3975" s="7" t="s">
        <v>24606</v>
      </c>
      <c r="C3975" s="8" t="s">
        <v>24604</v>
      </c>
      <c r="D3975" s="9" t="s">
        <v>10838</v>
      </c>
      <c r="E3975" s="10" t="s">
        <v>24417</v>
      </c>
      <c r="F3975" s="11" t="s">
        <v>24532</v>
      </c>
    </row>
    <row r="3976" spans="1:6" x14ac:dyDescent="0.3">
      <c r="A3976" s="6" t="s">
        <v>3110</v>
      </c>
      <c r="B3976" s="7" t="s">
        <v>3111</v>
      </c>
      <c r="C3976" s="8" t="s">
        <v>3109</v>
      </c>
      <c r="D3976" s="9" t="s">
        <v>9</v>
      </c>
      <c r="E3976" s="10" t="s">
        <v>2946</v>
      </c>
      <c r="F3976" s="11" t="s">
        <v>2946</v>
      </c>
    </row>
    <row r="3977" spans="1:6" x14ac:dyDescent="0.3">
      <c r="A3977" s="25" t="s">
        <v>23574</v>
      </c>
      <c r="B3977" s="7" t="s">
        <v>23558</v>
      </c>
      <c r="C3977" s="8" t="s">
        <v>23573</v>
      </c>
      <c r="D3977" s="9" t="s">
        <v>10838</v>
      </c>
      <c r="E3977" s="10" t="s">
        <v>23434</v>
      </c>
      <c r="F3977" s="11" t="s">
        <v>23534</v>
      </c>
    </row>
    <row r="3978" spans="1:6" x14ac:dyDescent="0.3">
      <c r="A3978" s="12" t="s">
        <v>18341</v>
      </c>
      <c r="B3978" s="7" t="s">
        <v>18327</v>
      </c>
      <c r="C3978" s="8" t="s">
        <v>18340</v>
      </c>
      <c r="D3978" s="9" t="s">
        <v>12846</v>
      </c>
      <c r="E3978" s="10" t="s">
        <v>17640</v>
      </c>
      <c r="F3978" s="11" t="s">
        <v>18247</v>
      </c>
    </row>
    <row r="3979" spans="1:6" x14ac:dyDescent="0.3">
      <c r="A3979" s="24" t="s">
        <v>4740</v>
      </c>
      <c r="B3979" s="7" t="s">
        <v>4741</v>
      </c>
      <c r="C3979" s="8" t="s">
        <v>4739</v>
      </c>
      <c r="D3979" s="9" t="s">
        <v>3763</v>
      </c>
      <c r="E3979" s="10" t="s">
        <v>4568</v>
      </c>
      <c r="F3979" s="11" t="s">
        <v>4660</v>
      </c>
    </row>
    <row r="3980" spans="1:6" x14ac:dyDescent="0.3">
      <c r="A3980" s="24" t="s">
        <v>5165</v>
      </c>
      <c r="B3980" s="7" t="s">
        <v>5166</v>
      </c>
      <c r="C3980" s="8" t="s">
        <v>5164</v>
      </c>
      <c r="D3980" s="9" t="s">
        <v>3763</v>
      </c>
      <c r="E3980" s="10" t="s">
        <v>4568</v>
      </c>
      <c r="F3980" s="11" t="s">
        <v>4660</v>
      </c>
    </row>
    <row r="3981" spans="1:6" x14ac:dyDescent="0.3">
      <c r="A3981" s="12" t="s">
        <v>20962</v>
      </c>
      <c r="B3981" s="7" t="s">
        <v>20963</v>
      </c>
      <c r="C3981" s="8" t="s">
        <v>20961</v>
      </c>
      <c r="D3981" s="9" t="s">
        <v>15232</v>
      </c>
      <c r="E3981" s="9" t="s">
        <v>20389</v>
      </c>
      <c r="F3981" s="11" t="s">
        <v>20953</v>
      </c>
    </row>
    <row r="3982" spans="1:6" x14ac:dyDescent="0.3">
      <c r="A3982" s="12" t="s">
        <v>21647</v>
      </c>
      <c r="B3982" s="7" t="s">
        <v>21648</v>
      </c>
      <c r="C3982" s="8" t="s">
        <v>21646</v>
      </c>
      <c r="D3982" s="9" t="s">
        <v>15232</v>
      </c>
      <c r="E3982" s="9" t="s">
        <v>21150</v>
      </c>
      <c r="F3982" s="11" t="s">
        <v>21453</v>
      </c>
    </row>
    <row r="3983" spans="1:6" ht="28.8" x14ac:dyDescent="0.3">
      <c r="A3983" s="24" t="s">
        <v>20051</v>
      </c>
      <c r="B3983" s="7" t="s">
        <v>20052</v>
      </c>
      <c r="C3983" s="16" t="s">
        <v>20050</v>
      </c>
      <c r="D3983" s="9" t="s">
        <v>12846</v>
      </c>
      <c r="E3983" s="10" t="s">
        <v>19841</v>
      </c>
      <c r="F3983" s="11" t="s">
        <v>20002</v>
      </c>
    </row>
    <row r="3984" spans="1:6" x14ac:dyDescent="0.3">
      <c r="A3984" s="6" t="s">
        <v>3233</v>
      </c>
      <c r="B3984" s="7" t="s">
        <v>3203</v>
      </c>
      <c r="C3984" s="8" t="s">
        <v>3232</v>
      </c>
      <c r="D3984" s="9" t="s">
        <v>9</v>
      </c>
      <c r="E3984" s="10" t="s">
        <v>2608</v>
      </c>
      <c r="F3984" s="11" t="s">
        <v>2608</v>
      </c>
    </row>
    <row r="3985" spans="1:6" x14ac:dyDescent="0.3">
      <c r="A3985" s="6" t="s">
        <v>3220</v>
      </c>
      <c r="B3985" s="7" t="s">
        <v>3203</v>
      </c>
      <c r="C3985" s="8" t="s">
        <v>3219</v>
      </c>
      <c r="D3985" s="9" t="s">
        <v>9</v>
      </c>
      <c r="E3985" s="10" t="s">
        <v>2608</v>
      </c>
      <c r="F3985" s="11" t="s">
        <v>2608</v>
      </c>
    </row>
    <row r="3986" spans="1:6" ht="28.8" x14ac:dyDescent="0.3">
      <c r="A3986" s="25" t="s">
        <v>8784</v>
      </c>
      <c r="B3986" s="7" t="s">
        <v>8785</v>
      </c>
      <c r="C3986" s="19" t="s">
        <v>8783</v>
      </c>
      <c r="D3986" s="13" t="s">
        <v>7808</v>
      </c>
      <c r="E3986" s="13" t="s">
        <v>7883</v>
      </c>
      <c r="F3986" s="11" t="s">
        <v>8773</v>
      </c>
    </row>
    <row r="3987" spans="1:6" x14ac:dyDescent="0.3">
      <c r="A3987" s="6" t="s">
        <v>3202</v>
      </c>
      <c r="B3987" s="7" t="s">
        <v>3203</v>
      </c>
      <c r="C3987" s="8" t="s">
        <v>3201</v>
      </c>
      <c r="D3987" s="9" t="s">
        <v>9</v>
      </c>
      <c r="E3987" s="10" t="s">
        <v>2608</v>
      </c>
      <c r="F3987" s="11" t="s">
        <v>2608</v>
      </c>
    </row>
    <row r="3988" spans="1:6" x14ac:dyDescent="0.3">
      <c r="A3988" s="6" t="s">
        <v>491</v>
      </c>
      <c r="B3988" s="7" t="s">
        <v>492</v>
      </c>
      <c r="C3988" s="8" t="s">
        <v>490</v>
      </c>
      <c r="D3988" s="9" t="s">
        <v>9</v>
      </c>
      <c r="E3988" s="10" t="s">
        <v>257</v>
      </c>
      <c r="F3988" s="11" t="s">
        <v>432</v>
      </c>
    </row>
    <row r="3989" spans="1:6" x14ac:dyDescent="0.3">
      <c r="A3989" s="12" t="s">
        <v>26796</v>
      </c>
      <c r="B3989" s="7" t="s">
        <v>26797</v>
      </c>
      <c r="C3989" s="8" t="s">
        <v>26795</v>
      </c>
      <c r="D3989" s="9" t="s">
        <v>25038</v>
      </c>
      <c r="E3989" s="10" t="s">
        <v>26661</v>
      </c>
      <c r="F3989" s="11" t="s">
        <v>26661</v>
      </c>
    </row>
    <row r="3990" spans="1:6" x14ac:dyDescent="0.3">
      <c r="A3990" s="12" t="s">
        <v>18400</v>
      </c>
      <c r="B3990" s="7" t="s">
        <v>17425</v>
      </c>
      <c r="C3990" s="8" t="s">
        <v>18399</v>
      </c>
      <c r="D3990" s="9" t="s">
        <v>12846</v>
      </c>
      <c r="E3990" s="10" t="s">
        <v>17918</v>
      </c>
      <c r="F3990" s="11" t="s">
        <v>18383</v>
      </c>
    </row>
    <row r="3991" spans="1:6" x14ac:dyDescent="0.3">
      <c r="A3991" s="6" t="s">
        <v>2094</v>
      </c>
      <c r="B3991" s="7" t="s">
        <v>2095</v>
      </c>
      <c r="C3991" s="8" t="s">
        <v>2093</v>
      </c>
      <c r="D3991" s="9" t="s">
        <v>9</v>
      </c>
      <c r="E3991" s="9" t="s">
        <v>1154</v>
      </c>
      <c r="F3991" s="11" t="s">
        <v>2052</v>
      </c>
    </row>
    <row r="3992" spans="1:6" x14ac:dyDescent="0.3">
      <c r="A3992" s="6" t="s">
        <v>2059</v>
      </c>
      <c r="B3992" s="7" t="s">
        <v>2060</v>
      </c>
      <c r="C3992" s="16" t="s">
        <v>2058</v>
      </c>
      <c r="D3992" s="9" t="s">
        <v>9</v>
      </c>
      <c r="E3992" s="9" t="s">
        <v>1154</v>
      </c>
      <c r="F3992" s="11" t="s">
        <v>2052</v>
      </c>
    </row>
    <row r="3993" spans="1:6" ht="28.8" x14ac:dyDescent="0.3">
      <c r="A3993" s="12" t="s">
        <v>20174</v>
      </c>
      <c r="B3993" s="7" t="s">
        <v>20175</v>
      </c>
      <c r="C3993" s="8" t="s">
        <v>20173</v>
      </c>
      <c r="D3993" s="9" t="s">
        <v>12846</v>
      </c>
      <c r="E3993" s="10" t="s">
        <v>19841</v>
      </c>
      <c r="F3993" s="11" t="s">
        <v>20108</v>
      </c>
    </row>
    <row r="3994" spans="1:6" ht="28.8" x14ac:dyDescent="0.3">
      <c r="A3994" s="12" t="s">
        <v>20359</v>
      </c>
      <c r="B3994" s="7" t="s">
        <v>20175</v>
      </c>
      <c r="C3994" s="8" t="s">
        <v>20358</v>
      </c>
      <c r="D3994" s="9" t="s">
        <v>12846</v>
      </c>
      <c r="E3994" s="10" t="s">
        <v>19841</v>
      </c>
      <c r="F3994" s="11" t="s">
        <v>20108</v>
      </c>
    </row>
    <row r="3995" spans="1:6" ht="28.8" x14ac:dyDescent="0.3">
      <c r="A3995" s="12" t="s">
        <v>21076</v>
      </c>
      <c r="B3995" s="7" t="s">
        <v>21077</v>
      </c>
      <c r="C3995" s="8" t="s">
        <v>21075</v>
      </c>
      <c r="D3995" s="9" t="s">
        <v>15232</v>
      </c>
      <c r="E3995" s="9" t="s">
        <v>20389</v>
      </c>
      <c r="F3995" s="11" t="s">
        <v>21066</v>
      </c>
    </row>
    <row r="3996" spans="1:6" x14ac:dyDescent="0.3">
      <c r="A3996" s="12" t="s">
        <v>17299</v>
      </c>
      <c r="B3996" s="7" t="s">
        <v>17300</v>
      </c>
      <c r="C3996" s="8" t="s">
        <v>17298</v>
      </c>
      <c r="D3996" s="9" t="s">
        <v>12846</v>
      </c>
      <c r="E3996" s="10" t="s">
        <v>17067</v>
      </c>
      <c r="F3996" s="11" t="s">
        <v>17262</v>
      </c>
    </row>
    <row r="3997" spans="1:6" x14ac:dyDescent="0.3">
      <c r="A3997" s="12" t="s">
        <v>19789</v>
      </c>
      <c r="B3997" s="7" t="s">
        <v>19790</v>
      </c>
      <c r="C3997" s="8" t="s">
        <v>19788</v>
      </c>
      <c r="D3997" s="9" t="s">
        <v>12846</v>
      </c>
      <c r="E3997" s="10" t="s">
        <v>12847</v>
      </c>
      <c r="F3997" s="11" t="s">
        <v>19398</v>
      </c>
    </row>
    <row r="3998" spans="1:6" x14ac:dyDescent="0.3">
      <c r="A3998" s="12" t="s">
        <v>17411</v>
      </c>
      <c r="B3998" s="7" t="s">
        <v>17412</v>
      </c>
      <c r="C3998" s="8" t="s">
        <v>17410</v>
      </c>
      <c r="D3998" s="9" t="s">
        <v>12846</v>
      </c>
      <c r="E3998" s="10" t="s">
        <v>17355</v>
      </c>
      <c r="F3998" s="11" t="s">
        <v>17356</v>
      </c>
    </row>
    <row r="3999" spans="1:6" x14ac:dyDescent="0.3">
      <c r="A3999" s="12" t="s">
        <v>20246</v>
      </c>
      <c r="B3999" s="7" t="s">
        <v>20247</v>
      </c>
      <c r="C3999" s="8" t="s">
        <v>20245</v>
      </c>
      <c r="D3999" s="9" t="s">
        <v>12846</v>
      </c>
      <c r="E3999" s="10" t="s">
        <v>12847</v>
      </c>
      <c r="F3999" s="11" t="s">
        <v>12852</v>
      </c>
    </row>
    <row r="4000" spans="1:6" x14ac:dyDescent="0.3">
      <c r="A4000" s="6" t="s">
        <v>3113</v>
      </c>
      <c r="B4000" s="7" t="s">
        <v>3114</v>
      </c>
      <c r="C4000" s="8" t="s">
        <v>3112</v>
      </c>
      <c r="D4000" s="9" t="s">
        <v>9</v>
      </c>
      <c r="E4000" s="10" t="s">
        <v>2946</v>
      </c>
      <c r="F4000" s="11" t="s">
        <v>2946</v>
      </c>
    </row>
    <row r="4001" spans="1:6" x14ac:dyDescent="0.3">
      <c r="A4001" s="12" t="s">
        <v>10026</v>
      </c>
      <c r="B4001" s="7" t="s">
        <v>10027</v>
      </c>
      <c r="C4001" s="8" t="s">
        <v>10025</v>
      </c>
      <c r="D4001" s="13" t="s">
        <v>7808</v>
      </c>
      <c r="E4001" s="13" t="s">
        <v>10024</v>
      </c>
      <c r="F4001" s="11" t="s">
        <v>10028</v>
      </c>
    </row>
    <row r="4002" spans="1:6" x14ac:dyDescent="0.3">
      <c r="A4002" s="12" t="s">
        <v>10883</v>
      </c>
      <c r="B4002" s="7" t="s">
        <v>10027</v>
      </c>
      <c r="C4002" s="8" t="s">
        <v>10882</v>
      </c>
      <c r="D4002" s="13" t="s">
        <v>7808</v>
      </c>
      <c r="E4002" s="13" t="s">
        <v>10024</v>
      </c>
      <c r="F4002" s="11" t="s">
        <v>10028</v>
      </c>
    </row>
    <row r="4003" spans="1:6" x14ac:dyDescent="0.3">
      <c r="A4003" s="12" t="s">
        <v>22387</v>
      </c>
      <c r="B4003" s="7" t="s">
        <v>22388</v>
      </c>
      <c r="C4003" s="8" t="s">
        <v>22386</v>
      </c>
      <c r="D4003" s="9" t="s">
        <v>15232</v>
      </c>
      <c r="E4003" s="9" t="s">
        <v>15233</v>
      </c>
      <c r="F4003" s="11" t="s">
        <v>22214</v>
      </c>
    </row>
    <row r="4004" spans="1:6" x14ac:dyDescent="0.3">
      <c r="A4004" s="41" t="s">
        <v>2062</v>
      </c>
      <c r="B4004" s="7" t="s">
        <v>2063</v>
      </c>
      <c r="C4004" s="8" t="s">
        <v>2061</v>
      </c>
      <c r="D4004" s="9" t="s">
        <v>9</v>
      </c>
      <c r="E4004" s="9" t="s">
        <v>1154</v>
      </c>
      <c r="F4004" s="11" t="s">
        <v>2052</v>
      </c>
    </row>
    <row r="4005" spans="1:6" ht="28.8" x14ac:dyDescent="0.3">
      <c r="A4005" s="12" t="s">
        <v>20657</v>
      </c>
      <c r="B4005" s="7" t="s">
        <v>20658</v>
      </c>
      <c r="C4005" s="8" t="s">
        <v>20656</v>
      </c>
      <c r="D4005" s="9" t="s">
        <v>15232</v>
      </c>
      <c r="E4005" s="9" t="s">
        <v>20384</v>
      </c>
      <c r="F4005" s="11" t="s">
        <v>20609</v>
      </c>
    </row>
    <row r="4006" spans="1:6" x14ac:dyDescent="0.3">
      <c r="A4006" s="12" t="s">
        <v>18230</v>
      </c>
      <c r="B4006" s="7" t="s">
        <v>18231</v>
      </c>
      <c r="C4006" s="8" t="s">
        <v>18229</v>
      </c>
      <c r="D4006" s="9" t="s">
        <v>12846</v>
      </c>
      <c r="E4006" s="10" t="s">
        <v>17918</v>
      </c>
      <c r="F4006" s="11" t="s">
        <v>18002</v>
      </c>
    </row>
    <row r="4007" spans="1:6" x14ac:dyDescent="0.3">
      <c r="A4007" s="6" t="s">
        <v>2233</v>
      </c>
      <c r="B4007" s="7" t="s">
        <v>2234</v>
      </c>
      <c r="C4007" s="8" t="s">
        <v>2232</v>
      </c>
      <c r="D4007" s="9" t="s">
        <v>9</v>
      </c>
      <c r="E4007" s="9" t="s">
        <v>1212</v>
      </c>
      <c r="F4007" s="11" t="s">
        <v>2164</v>
      </c>
    </row>
    <row r="4008" spans="1:6" x14ac:dyDescent="0.3">
      <c r="A4008" s="12" t="s">
        <v>22044</v>
      </c>
      <c r="B4008" s="7" t="s">
        <v>22045</v>
      </c>
      <c r="C4008" s="8" t="s">
        <v>22043</v>
      </c>
      <c r="D4008" s="9" t="s">
        <v>15232</v>
      </c>
      <c r="E4008" s="9" t="s">
        <v>21951</v>
      </c>
      <c r="F4008" s="11" t="s">
        <v>22034</v>
      </c>
    </row>
    <row r="4009" spans="1:6" x14ac:dyDescent="0.3">
      <c r="A4009" s="12" t="s">
        <v>6030</v>
      </c>
      <c r="B4009" s="7" t="s">
        <v>6031</v>
      </c>
      <c r="C4009" s="8" t="s">
        <v>6029</v>
      </c>
      <c r="D4009" s="9" t="s">
        <v>3763</v>
      </c>
      <c r="E4009" s="9" t="s">
        <v>5988</v>
      </c>
      <c r="F4009" s="11" t="s">
        <v>5988</v>
      </c>
    </row>
    <row r="4010" spans="1:6" x14ac:dyDescent="0.3">
      <c r="A4010" s="6" t="s">
        <v>332</v>
      </c>
      <c r="B4010" s="7" t="s">
        <v>333</v>
      </c>
      <c r="C4010" s="16" t="s">
        <v>331</v>
      </c>
      <c r="D4010" s="9" t="s">
        <v>9</v>
      </c>
      <c r="E4010" s="10" t="s">
        <v>257</v>
      </c>
      <c r="F4010" s="11" t="s">
        <v>258</v>
      </c>
    </row>
    <row r="4011" spans="1:6" x14ac:dyDescent="0.3">
      <c r="A4011" s="12" t="s">
        <v>19033</v>
      </c>
      <c r="B4011" s="7" t="s">
        <v>19034</v>
      </c>
      <c r="C4011" s="16" t="s">
        <v>19032</v>
      </c>
      <c r="D4011" s="9" t="s">
        <v>12846</v>
      </c>
      <c r="E4011" s="10" t="s">
        <v>17355</v>
      </c>
      <c r="F4011" s="11" t="s">
        <v>17355</v>
      </c>
    </row>
    <row r="4012" spans="1:6" x14ac:dyDescent="0.3">
      <c r="A4012" s="12" t="s">
        <v>16035</v>
      </c>
      <c r="B4012" s="7" t="s">
        <v>16036</v>
      </c>
      <c r="C4012" s="8" t="s">
        <v>16034</v>
      </c>
      <c r="D4012" s="13" t="s">
        <v>13805</v>
      </c>
      <c r="E4012" s="10" t="s">
        <v>15476</v>
      </c>
      <c r="F4012" s="11" t="s">
        <v>15656</v>
      </c>
    </row>
    <row r="4013" spans="1:6" x14ac:dyDescent="0.3">
      <c r="A4013" s="12" t="s">
        <v>10610</v>
      </c>
      <c r="B4013" s="7" t="s">
        <v>10611</v>
      </c>
      <c r="C4013" s="8" t="s">
        <v>10609</v>
      </c>
      <c r="D4013" s="13" t="s">
        <v>7808</v>
      </c>
      <c r="E4013" s="13" t="s">
        <v>10297</v>
      </c>
      <c r="F4013" s="11" t="s">
        <v>10593</v>
      </c>
    </row>
    <row r="4014" spans="1:6" x14ac:dyDescent="0.3">
      <c r="A4014" s="12" t="s">
        <v>26536</v>
      </c>
      <c r="B4014" s="7" t="s">
        <v>26537</v>
      </c>
      <c r="C4014" s="8" t="s">
        <v>26535</v>
      </c>
      <c r="D4014" s="9" t="s">
        <v>25038</v>
      </c>
      <c r="E4014" s="10" t="s">
        <v>25642</v>
      </c>
      <c r="F4014" s="11" t="s">
        <v>25642</v>
      </c>
    </row>
    <row r="4015" spans="1:6" x14ac:dyDescent="0.3">
      <c r="A4015" s="12" t="s">
        <v>16513</v>
      </c>
      <c r="B4015" s="7" t="s">
        <v>16514</v>
      </c>
      <c r="C4015" s="8" t="s">
        <v>16512</v>
      </c>
      <c r="D4015" s="13" t="s">
        <v>13805</v>
      </c>
      <c r="E4015" s="10" t="s">
        <v>16402</v>
      </c>
      <c r="F4015" s="11" t="s">
        <v>16493</v>
      </c>
    </row>
    <row r="4016" spans="1:6" ht="28.8" x14ac:dyDescent="0.3">
      <c r="A4016" s="18" t="s">
        <v>6027</v>
      </c>
      <c r="B4016" s="7" t="s">
        <v>6028</v>
      </c>
      <c r="C4016" s="8" t="s">
        <v>6026</v>
      </c>
      <c r="D4016" s="9" t="s">
        <v>3763</v>
      </c>
      <c r="E4016" s="9" t="s">
        <v>5988</v>
      </c>
      <c r="F4016" s="11" t="s">
        <v>5988</v>
      </c>
    </row>
    <row r="4017" spans="1:6" x14ac:dyDescent="0.3">
      <c r="A4017" s="12" t="s">
        <v>13852</v>
      </c>
      <c r="B4017" s="7" t="s">
        <v>13849</v>
      </c>
      <c r="C4017" s="8" t="s">
        <v>13851</v>
      </c>
      <c r="D4017" s="13" t="s">
        <v>13805</v>
      </c>
      <c r="E4017" s="13" t="s">
        <v>13845</v>
      </c>
      <c r="F4017" s="11" t="s">
        <v>13846</v>
      </c>
    </row>
    <row r="4018" spans="1:6" x14ac:dyDescent="0.3">
      <c r="A4018" s="21" t="s">
        <v>18326</v>
      </c>
      <c r="B4018" s="7" t="s">
        <v>18327</v>
      </c>
      <c r="C4018" s="8" t="s">
        <v>18325</v>
      </c>
      <c r="D4018" s="9" t="s">
        <v>12846</v>
      </c>
      <c r="E4018" s="10" t="s">
        <v>17640</v>
      </c>
      <c r="F4018" s="11" t="s">
        <v>18247</v>
      </c>
    </row>
    <row r="4019" spans="1:6" x14ac:dyDescent="0.3">
      <c r="A4019" s="12" t="s">
        <v>19333</v>
      </c>
      <c r="B4019" s="7" t="s">
        <v>19334</v>
      </c>
      <c r="C4019" s="8" t="s">
        <v>19332</v>
      </c>
      <c r="D4019" s="9" t="s">
        <v>12846</v>
      </c>
      <c r="E4019" s="10" t="s">
        <v>17161</v>
      </c>
      <c r="F4019" s="11" t="s">
        <v>17162</v>
      </c>
    </row>
    <row r="4020" spans="1:6" x14ac:dyDescent="0.3">
      <c r="A4020" s="18" t="s">
        <v>22079</v>
      </c>
      <c r="B4020" s="7" t="s">
        <v>22080</v>
      </c>
      <c r="C4020" s="19" t="s">
        <v>22078</v>
      </c>
      <c r="D4020" s="9" t="s">
        <v>15232</v>
      </c>
      <c r="E4020" s="9" t="s">
        <v>21951</v>
      </c>
      <c r="F4020" s="11" t="s">
        <v>22034</v>
      </c>
    </row>
    <row r="4021" spans="1:6" x14ac:dyDescent="0.3">
      <c r="A4021" s="12" t="s">
        <v>12894</v>
      </c>
      <c r="B4021" s="7" t="s">
        <v>12895</v>
      </c>
      <c r="C4021" s="8" t="s">
        <v>12893</v>
      </c>
      <c r="D4021" s="9" t="s">
        <v>10938</v>
      </c>
      <c r="E4021" s="9" t="s">
        <v>12539</v>
      </c>
      <c r="F4021" s="11" t="s">
        <v>12636</v>
      </c>
    </row>
    <row r="4022" spans="1:6" x14ac:dyDescent="0.3">
      <c r="A4022" s="12" t="s">
        <v>13832</v>
      </c>
      <c r="B4022" s="7" t="s">
        <v>13833</v>
      </c>
      <c r="C4022" s="16" t="s">
        <v>13831</v>
      </c>
      <c r="D4022" s="13" t="s">
        <v>13805</v>
      </c>
      <c r="E4022" s="13" t="s">
        <v>13806</v>
      </c>
      <c r="F4022" s="11" t="s">
        <v>13807</v>
      </c>
    </row>
    <row r="4023" spans="1:6" x14ac:dyDescent="0.3">
      <c r="A4023" s="12" t="s">
        <v>14673</v>
      </c>
      <c r="B4023" s="7" t="s">
        <v>13972</v>
      </c>
      <c r="C4023" s="74" t="s">
        <v>14672</v>
      </c>
      <c r="D4023" s="13" t="s">
        <v>13805</v>
      </c>
      <c r="E4023" s="13" t="s">
        <v>13968</v>
      </c>
      <c r="F4023" s="11" t="s">
        <v>13969</v>
      </c>
    </row>
    <row r="4024" spans="1:6" x14ac:dyDescent="0.3">
      <c r="A4024" s="12" t="s">
        <v>14549</v>
      </c>
      <c r="B4024" s="7" t="s">
        <v>14550</v>
      </c>
      <c r="C4024" s="8" t="s">
        <v>14548</v>
      </c>
      <c r="D4024" s="13" t="s">
        <v>13805</v>
      </c>
      <c r="E4024" s="13" t="s">
        <v>13968</v>
      </c>
      <c r="F4024" s="11" t="s">
        <v>14012</v>
      </c>
    </row>
    <row r="4025" spans="1:6" x14ac:dyDescent="0.3">
      <c r="A4025" s="12" t="s">
        <v>11063</v>
      </c>
      <c r="B4025" s="7" t="s">
        <v>11064</v>
      </c>
      <c r="C4025" s="8" t="s">
        <v>11062</v>
      </c>
      <c r="D4025" s="9" t="s">
        <v>10938</v>
      </c>
      <c r="E4025" s="10" t="s">
        <v>10939</v>
      </c>
      <c r="F4025" s="11" t="s">
        <v>11008</v>
      </c>
    </row>
    <row r="4026" spans="1:6" x14ac:dyDescent="0.3">
      <c r="A4026" s="12" t="s">
        <v>11006</v>
      </c>
      <c r="B4026" s="7" t="s">
        <v>11007</v>
      </c>
      <c r="C4026" s="8" t="s">
        <v>11005</v>
      </c>
      <c r="D4026" s="9" t="s">
        <v>10938</v>
      </c>
      <c r="E4026" s="10" t="s">
        <v>10939</v>
      </c>
      <c r="F4026" s="11" t="s">
        <v>11008</v>
      </c>
    </row>
    <row r="4027" spans="1:6" x14ac:dyDescent="0.3">
      <c r="A4027" s="12" t="s">
        <v>11037</v>
      </c>
      <c r="B4027" s="7" t="s">
        <v>11038</v>
      </c>
      <c r="C4027" s="8" t="s">
        <v>11036</v>
      </c>
      <c r="D4027" s="9" t="s">
        <v>10938</v>
      </c>
      <c r="E4027" s="10" t="s">
        <v>10939</v>
      </c>
      <c r="F4027" s="11" t="s">
        <v>11008</v>
      </c>
    </row>
    <row r="4028" spans="1:6" x14ac:dyDescent="0.3">
      <c r="A4028" s="21" t="s">
        <v>19044</v>
      </c>
      <c r="B4028" s="7" t="s">
        <v>19045</v>
      </c>
      <c r="C4028" s="8" t="s">
        <v>19043</v>
      </c>
      <c r="D4028" s="9" t="s">
        <v>12846</v>
      </c>
      <c r="E4028" s="10" t="s">
        <v>17355</v>
      </c>
      <c r="F4028" s="11" t="s">
        <v>17355</v>
      </c>
    </row>
    <row r="4029" spans="1:6" x14ac:dyDescent="0.3">
      <c r="A4029" s="12" t="s">
        <v>9518</v>
      </c>
      <c r="B4029" s="7" t="s">
        <v>9519</v>
      </c>
      <c r="C4029" s="8" t="s">
        <v>9517</v>
      </c>
      <c r="D4029" s="13" t="s">
        <v>7808</v>
      </c>
      <c r="E4029" s="9" t="s">
        <v>9235</v>
      </c>
      <c r="F4029" s="11" t="s">
        <v>9511</v>
      </c>
    </row>
    <row r="4030" spans="1:6" x14ac:dyDescent="0.3">
      <c r="A4030" s="12" t="s">
        <v>9521</v>
      </c>
      <c r="B4030" s="7" t="s">
        <v>9519</v>
      </c>
      <c r="C4030" s="8" t="s">
        <v>9520</v>
      </c>
      <c r="D4030" s="13" t="s">
        <v>7808</v>
      </c>
      <c r="E4030" s="9" t="s">
        <v>9235</v>
      </c>
      <c r="F4030" s="11" t="s">
        <v>9511</v>
      </c>
    </row>
    <row r="4031" spans="1:6" x14ac:dyDescent="0.3">
      <c r="A4031" s="12" t="s">
        <v>20501</v>
      </c>
      <c r="B4031" s="7" t="s">
        <v>20502</v>
      </c>
      <c r="C4031" s="8" t="s">
        <v>20500</v>
      </c>
      <c r="D4031" s="9" t="s">
        <v>15232</v>
      </c>
      <c r="E4031" s="9" t="s">
        <v>20384</v>
      </c>
      <c r="F4031" s="11" t="s">
        <v>20384</v>
      </c>
    </row>
    <row r="4032" spans="1:6" x14ac:dyDescent="0.3">
      <c r="A4032" s="12" t="s">
        <v>21867</v>
      </c>
      <c r="B4032" s="7" t="s">
        <v>20502</v>
      </c>
      <c r="C4032" s="8" t="s">
        <v>21866</v>
      </c>
      <c r="D4032" s="9" t="s">
        <v>15232</v>
      </c>
      <c r="E4032" s="9" t="s">
        <v>20384</v>
      </c>
      <c r="F4032" s="11" t="s">
        <v>20384</v>
      </c>
    </row>
    <row r="4033" spans="1:6" x14ac:dyDescent="0.3">
      <c r="A4033" s="24" t="s">
        <v>5691</v>
      </c>
      <c r="B4033" s="7" t="s">
        <v>5692</v>
      </c>
      <c r="C4033" s="8" t="s">
        <v>5690</v>
      </c>
      <c r="D4033" s="9" t="s">
        <v>3763</v>
      </c>
      <c r="E4033" s="9" t="s">
        <v>5556</v>
      </c>
      <c r="F4033" s="11" t="s">
        <v>5556</v>
      </c>
    </row>
    <row r="4034" spans="1:6" x14ac:dyDescent="0.3">
      <c r="A4034" s="21" t="s">
        <v>17373</v>
      </c>
      <c r="B4034" s="7" t="s">
        <v>17374</v>
      </c>
      <c r="C4034" s="8" t="s">
        <v>17372</v>
      </c>
      <c r="D4034" s="9" t="s">
        <v>12846</v>
      </c>
      <c r="E4034" s="10" t="s">
        <v>17355</v>
      </c>
      <c r="F4034" s="11" t="s">
        <v>17356</v>
      </c>
    </row>
    <row r="4035" spans="1:6" x14ac:dyDescent="0.3">
      <c r="A4035" s="12" t="s">
        <v>19411</v>
      </c>
      <c r="B4035" s="7" t="s">
        <v>19381</v>
      </c>
      <c r="C4035" s="8" t="s">
        <v>19410</v>
      </c>
      <c r="D4035" s="9" t="s">
        <v>12846</v>
      </c>
      <c r="E4035" s="10" t="s">
        <v>12847</v>
      </c>
      <c r="F4035" s="11" t="s">
        <v>19382</v>
      </c>
    </row>
    <row r="4036" spans="1:6" x14ac:dyDescent="0.3">
      <c r="A4036" s="12" t="s">
        <v>8383</v>
      </c>
      <c r="B4036" s="7" t="s">
        <v>8384</v>
      </c>
      <c r="C4036" s="8" t="s">
        <v>8382</v>
      </c>
      <c r="D4036" s="13" t="s">
        <v>7808</v>
      </c>
      <c r="E4036" s="31" t="s">
        <v>7883</v>
      </c>
      <c r="F4036" s="11" t="s">
        <v>7884</v>
      </c>
    </row>
    <row r="4037" spans="1:6" x14ac:dyDescent="0.3">
      <c r="A4037" s="6" t="s">
        <v>1220</v>
      </c>
      <c r="B4037" s="7" t="s">
        <v>1221</v>
      </c>
      <c r="C4037" s="8" t="s">
        <v>1219</v>
      </c>
      <c r="D4037" s="9" t="s">
        <v>9</v>
      </c>
      <c r="E4037" s="9" t="s">
        <v>1212</v>
      </c>
      <c r="F4037" s="11" t="s">
        <v>1213</v>
      </c>
    </row>
    <row r="4038" spans="1:6" x14ac:dyDescent="0.3">
      <c r="A4038" s="6" t="s">
        <v>1329</v>
      </c>
      <c r="B4038" s="7" t="s">
        <v>1330</v>
      </c>
      <c r="C4038" s="8" t="s">
        <v>1328</v>
      </c>
      <c r="D4038" s="9" t="s">
        <v>9</v>
      </c>
      <c r="E4038" s="9" t="s">
        <v>1212</v>
      </c>
      <c r="F4038" s="11" t="s">
        <v>1213</v>
      </c>
    </row>
    <row r="4039" spans="1:6" x14ac:dyDescent="0.3">
      <c r="A4039" s="21" t="s">
        <v>24352</v>
      </c>
      <c r="B4039" s="7" t="s">
        <v>24353</v>
      </c>
      <c r="C4039" s="8" t="s">
        <v>24351</v>
      </c>
      <c r="D4039" s="9" t="s">
        <v>10838</v>
      </c>
      <c r="E4039" s="10" t="s">
        <v>24228</v>
      </c>
      <c r="F4039" s="11" t="s">
        <v>24232</v>
      </c>
    </row>
    <row r="4040" spans="1:6" x14ac:dyDescent="0.3">
      <c r="A4040" s="12" t="s">
        <v>6810</v>
      </c>
      <c r="B4040" s="7" t="s">
        <v>6811</v>
      </c>
      <c r="C4040" s="8" t="s">
        <v>6809</v>
      </c>
      <c r="D4040" s="9" t="s">
        <v>3763</v>
      </c>
      <c r="E4040" s="10" t="s">
        <v>6739</v>
      </c>
      <c r="F4040" s="11" t="s">
        <v>6739</v>
      </c>
    </row>
    <row r="4041" spans="1:6" x14ac:dyDescent="0.3">
      <c r="A4041" s="12" t="s">
        <v>23907</v>
      </c>
      <c r="B4041" s="7" t="s">
        <v>22862</v>
      </c>
      <c r="C4041" s="8" t="s">
        <v>23906</v>
      </c>
      <c r="D4041" s="9" t="s">
        <v>10838</v>
      </c>
      <c r="E4041" s="10" t="s">
        <v>22802</v>
      </c>
      <c r="F4041" s="11" t="s">
        <v>22803</v>
      </c>
    </row>
    <row r="4042" spans="1:6" x14ac:dyDescent="0.3">
      <c r="A4042" s="12" t="s">
        <v>4169</v>
      </c>
      <c r="B4042" s="7" t="s">
        <v>4170</v>
      </c>
      <c r="C4042" s="8" t="s">
        <v>4168</v>
      </c>
      <c r="D4042" s="9" t="s">
        <v>3763</v>
      </c>
      <c r="E4042" s="10" t="s">
        <v>4094</v>
      </c>
      <c r="F4042" s="11" t="s">
        <v>4155</v>
      </c>
    </row>
    <row r="4043" spans="1:6" ht="28.8" x14ac:dyDescent="0.3">
      <c r="A4043" s="12" t="s">
        <v>15881</v>
      </c>
      <c r="B4043" s="7" t="s">
        <v>15882</v>
      </c>
      <c r="C4043" s="8" t="s">
        <v>15880</v>
      </c>
      <c r="D4043" s="13" t="s">
        <v>13805</v>
      </c>
      <c r="E4043" s="10" t="s">
        <v>14847</v>
      </c>
      <c r="F4043" s="11" t="s">
        <v>14851</v>
      </c>
    </row>
    <row r="4044" spans="1:6" x14ac:dyDescent="0.3">
      <c r="A4044" s="12" t="s">
        <v>19223</v>
      </c>
      <c r="B4044" s="7" t="s">
        <v>19224</v>
      </c>
      <c r="C4044" s="8" t="s">
        <v>19222</v>
      </c>
      <c r="D4044" s="9" t="s">
        <v>12846</v>
      </c>
      <c r="E4044" s="10" t="s">
        <v>17355</v>
      </c>
      <c r="F4044" s="11" t="s">
        <v>19141</v>
      </c>
    </row>
    <row r="4045" spans="1:6" ht="28.8" x14ac:dyDescent="0.3">
      <c r="A4045" s="12" t="s">
        <v>15046</v>
      </c>
      <c r="B4045" s="7" t="s">
        <v>15047</v>
      </c>
      <c r="C4045" s="8" t="s">
        <v>15045</v>
      </c>
      <c r="D4045" s="13" t="s">
        <v>13805</v>
      </c>
      <c r="E4045" s="10" t="s">
        <v>14936</v>
      </c>
      <c r="F4045" s="11" t="s">
        <v>15029</v>
      </c>
    </row>
    <row r="4046" spans="1:6" x14ac:dyDescent="0.3">
      <c r="A4046" s="6" t="s">
        <v>3116</v>
      </c>
      <c r="B4046" s="7" t="s">
        <v>3117</v>
      </c>
      <c r="C4046" s="8" t="s">
        <v>3115</v>
      </c>
      <c r="D4046" s="9" t="s">
        <v>9</v>
      </c>
      <c r="E4046" s="10" t="s">
        <v>2946</v>
      </c>
      <c r="F4046" s="11" t="s">
        <v>2946</v>
      </c>
    </row>
    <row r="4047" spans="1:6" ht="28.8" x14ac:dyDescent="0.3">
      <c r="A4047" s="12" t="s">
        <v>25492</v>
      </c>
      <c r="B4047" s="7" t="s">
        <v>25493</v>
      </c>
      <c r="C4047" s="8" t="s">
        <v>25491</v>
      </c>
      <c r="D4047" s="9" t="s">
        <v>25038</v>
      </c>
      <c r="E4047" s="10" t="s">
        <v>25448</v>
      </c>
      <c r="F4047" s="11" t="s">
        <v>25452</v>
      </c>
    </row>
    <row r="4048" spans="1:6" x14ac:dyDescent="0.3">
      <c r="A4048" s="12" t="s">
        <v>26967</v>
      </c>
      <c r="B4048" s="7" t="s">
        <v>26968</v>
      </c>
      <c r="C4048" s="8" t="s">
        <v>26966</v>
      </c>
      <c r="D4048" s="9" t="s">
        <v>25038</v>
      </c>
      <c r="E4048" s="10" t="s">
        <v>26661</v>
      </c>
      <c r="F4048" s="11" t="s">
        <v>26743</v>
      </c>
    </row>
    <row r="4049" spans="1:6" x14ac:dyDescent="0.3">
      <c r="A4049" s="12" t="s">
        <v>20856</v>
      </c>
      <c r="B4049" s="7" t="s">
        <v>20857</v>
      </c>
      <c r="C4049" s="8" t="s">
        <v>20855</v>
      </c>
      <c r="D4049" s="9" t="s">
        <v>15232</v>
      </c>
      <c r="E4049" s="9" t="s">
        <v>20389</v>
      </c>
      <c r="F4049" s="11" t="s">
        <v>20818</v>
      </c>
    </row>
    <row r="4050" spans="1:6" ht="28.8" x14ac:dyDescent="0.3">
      <c r="A4050" s="12" t="s">
        <v>11281</v>
      </c>
      <c r="B4050" s="7" t="s">
        <v>11257</v>
      </c>
      <c r="C4050" s="8" t="s">
        <v>11280</v>
      </c>
      <c r="D4050" s="9" t="s">
        <v>10938</v>
      </c>
      <c r="E4050" s="10" t="s">
        <v>11099</v>
      </c>
      <c r="F4050" s="14" t="s">
        <v>11254</v>
      </c>
    </row>
    <row r="4051" spans="1:6" x14ac:dyDescent="0.3">
      <c r="A4051" s="12" t="s">
        <v>9139</v>
      </c>
      <c r="B4051" s="7" t="s">
        <v>9140</v>
      </c>
      <c r="C4051" s="8" t="s">
        <v>9138</v>
      </c>
      <c r="D4051" s="13" t="s">
        <v>7808</v>
      </c>
      <c r="E4051" s="9" t="s">
        <v>9019</v>
      </c>
      <c r="F4051" s="11" t="s">
        <v>9121</v>
      </c>
    </row>
    <row r="4052" spans="1:6" x14ac:dyDescent="0.3">
      <c r="A4052" s="12" t="s">
        <v>12812</v>
      </c>
      <c r="B4052" s="7" t="s">
        <v>12813</v>
      </c>
      <c r="C4052" s="8" t="s">
        <v>12811</v>
      </c>
      <c r="D4052" s="35" t="s">
        <v>10938</v>
      </c>
      <c r="E4052" s="35" t="s">
        <v>12665</v>
      </c>
      <c r="F4052" s="11" t="s">
        <v>12665</v>
      </c>
    </row>
    <row r="4053" spans="1:6" x14ac:dyDescent="0.3">
      <c r="A4053" s="12" t="s">
        <v>9186</v>
      </c>
      <c r="B4053" s="7" t="s">
        <v>9187</v>
      </c>
      <c r="C4053" s="8" t="s">
        <v>9185</v>
      </c>
      <c r="D4053" s="13" t="s">
        <v>7808</v>
      </c>
      <c r="E4053" s="9" t="s">
        <v>9019</v>
      </c>
      <c r="F4053" s="11" t="s">
        <v>9065</v>
      </c>
    </row>
    <row r="4054" spans="1:6" x14ac:dyDescent="0.3">
      <c r="A4054" s="12" t="s">
        <v>10018</v>
      </c>
      <c r="B4054" s="7" t="s">
        <v>9651</v>
      </c>
      <c r="C4054" s="8" t="s">
        <v>10017</v>
      </c>
      <c r="D4054" s="13" t="s">
        <v>7808</v>
      </c>
      <c r="E4054" s="9" t="s">
        <v>9019</v>
      </c>
      <c r="F4054" s="11" t="s">
        <v>9121</v>
      </c>
    </row>
    <row r="4055" spans="1:6" x14ac:dyDescent="0.3">
      <c r="A4055" s="23" t="s">
        <v>9365</v>
      </c>
      <c r="B4055" s="7" t="s">
        <v>9366</v>
      </c>
      <c r="C4055" s="8" t="s">
        <v>9364</v>
      </c>
      <c r="D4055" s="13" t="s">
        <v>7808</v>
      </c>
      <c r="E4055" s="9" t="s">
        <v>9026</v>
      </c>
      <c r="F4055" s="11" t="s">
        <v>9026</v>
      </c>
    </row>
    <row r="4056" spans="1:6" x14ac:dyDescent="0.3">
      <c r="A4056" s="12" t="s">
        <v>24717</v>
      </c>
      <c r="B4056" s="7" t="s">
        <v>24718</v>
      </c>
      <c r="C4056" s="8" t="s">
        <v>24716</v>
      </c>
      <c r="D4056" s="9" t="s">
        <v>10838</v>
      </c>
      <c r="E4056" s="10" t="s">
        <v>10839</v>
      </c>
      <c r="F4056" s="11" t="s">
        <v>10839</v>
      </c>
    </row>
    <row r="4057" spans="1:6" x14ac:dyDescent="0.3">
      <c r="A4057" s="12" t="s">
        <v>6744</v>
      </c>
      <c r="B4057" s="7" t="s">
        <v>6745</v>
      </c>
      <c r="C4057" s="8" t="s">
        <v>6743</v>
      </c>
      <c r="D4057" s="9" t="s">
        <v>3763</v>
      </c>
      <c r="E4057" s="10" t="s">
        <v>6739</v>
      </c>
      <c r="F4057" s="11" t="s">
        <v>6739</v>
      </c>
    </row>
    <row r="4058" spans="1:6" x14ac:dyDescent="0.3">
      <c r="A4058" s="24" t="s">
        <v>27720</v>
      </c>
      <c r="B4058" s="7" t="s">
        <v>27721</v>
      </c>
      <c r="C4058" s="8" t="s">
        <v>27719</v>
      </c>
      <c r="D4058" s="9" t="s">
        <v>25038</v>
      </c>
      <c r="E4058" s="10" t="s">
        <v>27016</v>
      </c>
      <c r="F4058" s="11" t="s">
        <v>27016</v>
      </c>
    </row>
    <row r="4059" spans="1:6" x14ac:dyDescent="0.3">
      <c r="A4059" s="12" t="s">
        <v>27773</v>
      </c>
      <c r="B4059" s="7" t="s">
        <v>27774</v>
      </c>
      <c r="C4059" s="8" t="s">
        <v>27772</v>
      </c>
      <c r="D4059" s="9" t="s">
        <v>25038</v>
      </c>
      <c r="E4059" s="10" t="s">
        <v>27016</v>
      </c>
      <c r="F4059" s="11" t="s">
        <v>27016</v>
      </c>
    </row>
    <row r="4060" spans="1:6" x14ac:dyDescent="0.3">
      <c r="A4060" s="12" t="s">
        <v>27771</v>
      </c>
      <c r="B4060" s="7" t="s">
        <v>27749</v>
      </c>
      <c r="C4060" s="8" t="s">
        <v>27770</v>
      </c>
      <c r="D4060" s="9" t="s">
        <v>25038</v>
      </c>
      <c r="E4060" s="10" t="s">
        <v>27016</v>
      </c>
      <c r="F4060" s="11" t="s">
        <v>27016</v>
      </c>
    </row>
    <row r="4061" spans="1:6" x14ac:dyDescent="0.3">
      <c r="A4061" s="24" t="s">
        <v>27769</v>
      </c>
      <c r="B4061" s="7" t="s">
        <v>27749</v>
      </c>
      <c r="C4061" s="8" t="s">
        <v>27768</v>
      </c>
      <c r="D4061" s="9" t="s">
        <v>25038</v>
      </c>
      <c r="E4061" s="10" t="s">
        <v>27016</v>
      </c>
      <c r="F4061" s="11" t="s">
        <v>27016</v>
      </c>
    </row>
    <row r="4062" spans="1:6" x14ac:dyDescent="0.3">
      <c r="A4062" s="24" t="s">
        <v>27767</v>
      </c>
      <c r="B4062" s="7" t="s">
        <v>27749</v>
      </c>
      <c r="C4062" s="8" t="s">
        <v>27766</v>
      </c>
      <c r="D4062" s="9" t="s">
        <v>25038</v>
      </c>
      <c r="E4062" s="10" t="s">
        <v>27016</v>
      </c>
      <c r="F4062" s="11" t="s">
        <v>27016</v>
      </c>
    </row>
    <row r="4063" spans="1:6" x14ac:dyDescent="0.3">
      <c r="A4063" s="20" t="s">
        <v>27778</v>
      </c>
      <c r="B4063" s="7" t="s">
        <v>27749</v>
      </c>
      <c r="C4063" s="8" t="s">
        <v>27777</v>
      </c>
      <c r="D4063" s="9" t="s">
        <v>25038</v>
      </c>
      <c r="E4063" s="10" t="s">
        <v>27016</v>
      </c>
      <c r="F4063" s="11" t="s">
        <v>27016</v>
      </c>
    </row>
    <row r="4064" spans="1:6" x14ac:dyDescent="0.3">
      <c r="A4064" s="65" t="s">
        <v>27753</v>
      </c>
      <c r="B4064" s="7" t="s">
        <v>27749</v>
      </c>
      <c r="C4064" s="8" t="s">
        <v>27752</v>
      </c>
      <c r="D4064" s="9" t="s">
        <v>25038</v>
      </c>
      <c r="E4064" s="10" t="s">
        <v>27016</v>
      </c>
      <c r="F4064" s="11" t="s">
        <v>27016</v>
      </c>
    </row>
    <row r="4065" spans="1:6" x14ac:dyDescent="0.3">
      <c r="A4065" s="24" t="s">
        <v>27748</v>
      </c>
      <c r="B4065" s="7" t="s">
        <v>27749</v>
      </c>
      <c r="C4065" s="8" t="s">
        <v>27747</v>
      </c>
      <c r="D4065" s="9" t="s">
        <v>25038</v>
      </c>
      <c r="E4065" s="10" t="s">
        <v>27016</v>
      </c>
      <c r="F4065" s="11" t="s">
        <v>27016</v>
      </c>
    </row>
    <row r="4066" spans="1:6" x14ac:dyDescent="0.3">
      <c r="A4066" s="24" t="s">
        <v>27751</v>
      </c>
      <c r="B4066" s="7" t="s">
        <v>27749</v>
      </c>
      <c r="C4066" s="8" t="s">
        <v>27750</v>
      </c>
      <c r="D4066" s="9" t="s">
        <v>25038</v>
      </c>
      <c r="E4066" s="10" t="s">
        <v>27016</v>
      </c>
      <c r="F4066" s="11" t="s">
        <v>27016</v>
      </c>
    </row>
    <row r="4067" spans="1:6" x14ac:dyDescent="0.3">
      <c r="A4067" s="12" t="s">
        <v>22067</v>
      </c>
      <c r="B4067" s="7" t="s">
        <v>22068</v>
      </c>
      <c r="C4067" s="8" t="s">
        <v>22066</v>
      </c>
      <c r="D4067" s="9" t="s">
        <v>15232</v>
      </c>
      <c r="E4067" s="9" t="s">
        <v>22038</v>
      </c>
      <c r="F4067" s="11" t="s">
        <v>22039</v>
      </c>
    </row>
    <row r="4068" spans="1:6" x14ac:dyDescent="0.3">
      <c r="A4068" s="6" t="s">
        <v>2259</v>
      </c>
      <c r="B4068" s="7" t="s">
        <v>2260</v>
      </c>
      <c r="C4068" s="47" t="s">
        <v>2258</v>
      </c>
      <c r="D4068" s="9" t="s">
        <v>9</v>
      </c>
      <c r="E4068" s="9" t="s">
        <v>1212</v>
      </c>
      <c r="F4068" s="11" t="s">
        <v>2164</v>
      </c>
    </row>
    <row r="4069" spans="1:6" x14ac:dyDescent="0.3">
      <c r="A4069" s="6" t="s">
        <v>2212</v>
      </c>
      <c r="B4069" s="7" t="s">
        <v>2193</v>
      </c>
      <c r="C4069" s="8" t="s">
        <v>2211</v>
      </c>
      <c r="D4069" s="9" t="s">
        <v>9</v>
      </c>
      <c r="E4069" s="9" t="s">
        <v>1212</v>
      </c>
      <c r="F4069" s="11" t="s">
        <v>2164</v>
      </c>
    </row>
    <row r="4070" spans="1:6" x14ac:dyDescent="0.3">
      <c r="A4070" s="12" t="s">
        <v>5483</v>
      </c>
      <c r="B4070" s="7" t="s">
        <v>4327</v>
      </c>
      <c r="C4070" s="8" t="s">
        <v>5482</v>
      </c>
      <c r="D4070" s="9" t="s">
        <v>3763</v>
      </c>
      <c r="E4070" s="10" t="s">
        <v>4024</v>
      </c>
      <c r="F4070" s="11" t="s">
        <v>4306</v>
      </c>
    </row>
    <row r="4071" spans="1:6" ht="28.8" x14ac:dyDescent="0.3">
      <c r="A4071" s="12" t="s">
        <v>26603</v>
      </c>
      <c r="B4071" s="7" t="s">
        <v>26193</v>
      </c>
      <c r="C4071" s="8" t="s">
        <v>26602</v>
      </c>
      <c r="D4071" s="9" t="s">
        <v>25038</v>
      </c>
      <c r="E4071" s="10" t="s">
        <v>25642</v>
      </c>
      <c r="F4071" s="11" t="s">
        <v>26101</v>
      </c>
    </row>
    <row r="4072" spans="1:6" x14ac:dyDescent="0.3">
      <c r="A4072" s="12" t="s">
        <v>25893</v>
      </c>
      <c r="B4072" s="7" t="s">
        <v>25894</v>
      </c>
      <c r="C4072" s="8" t="s">
        <v>25892</v>
      </c>
      <c r="D4072" s="9" t="s">
        <v>25038</v>
      </c>
      <c r="E4072" s="10" t="s">
        <v>25820</v>
      </c>
      <c r="F4072" s="11" t="s">
        <v>25841</v>
      </c>
    </row>
    <row r="4073" spans="1:6" x14ac:dyDescent="0.3">
      <c r="A4073" s="12" t="s">
        <v>27613</v>
      </c>
      <c r="B4073" s="7" t="s">
        <v>27611</v>
      </c>
      <c r="C4073" s="8" t="s">
        <v>27612</v>
      </c>
      <c r="D4073" s="9" t="s">
        <v>25038</v>
      </c>
      <c r="E4073" s="10" t="s">
        <v>27335</v>
      </c>
      <c r="F4073" s="11" t="s">
        <v>27335</v>
      </c>
    </row>
    <row r="4074" spans="1:6" x14ac:dyDescent="0.3">
      <c r="A4074" s="12" t="s">
        <v>14877</v>
      </c>
      <c r="B4074" s="7" t="s">
        <v>14878</v>
      </c>
      <c r="C4074" s="8" t="s">
        <v>14876</v>
      </c>
      <c r="D4074" s="13" t="s">
        <v>13805</v>
      </c>
      <c r="E4074" s="10" t="s">
        <v>14847</v>
      </c>
      <c r="F4074" s="11" t="s">
        <v>14851</v>
      </c>
    </row>
    <row r="4075" spans="1:6" x14ac:dyDescent="0.3">
      <c r="A4075" s="12" t="s">
        <v>26970</v>
      </c>
      <c r="B4075" s="7" t="s">
        <v>26971</v>
      </c>
      <c r="C4075" s="8" t="s">
        <v>26969</v>
      </c>
      <c r="D4075" s="9" t="s">
        <v>25038</v>
      </c>
      <c r="E4075" s="10" t="s">
        <v>26661</v>
      </c>
      <c r="F4075" s="11" t="s">
        <v>26743</v>
      </c>
    </row>
    <row r="4076" spans="1:6" x14ac:dyDescent="0.3">
      <c r="A4076" s="12" t="s">
        <v>6593</v>
      </c>
      <c r="B4076" s="7" t="s">
        <v>6552</v>
      </c>
      <c r="C4076" s="8" t="s">
        <v>6592</v>
      </c>
      <c r="D4076" s="9" t="s">
        <v>3763</v>
      </c>
      <c r="E4076" s="10" t="s">
        <v>6531</v>
      </c>
      <c r="F4076" s="11" t="s">
        <v>6532</v>
      </c>
    </row>
    <row r="4077" spans="1:6" x14ac:dyDescent="0.3">
      <c r="A4077" s="12" t="s">
        <v>27697</v>
      </c>
      <c r="B4077" s="7" t="s">
        <v>27698</v>
      </c>
      <c r="C4077" s="8" t="s">
        <v>27696</v>
      </c>
      <c r="D4077" s="9" t="s">
        <v>25038</v>
      </c>
      <c r="E4077" s="10" t="s">
        <v>27335</v>
      </c>
      <c r="F4077" s="11" t="s">
        <v>27541</v>
      </c>
    </row>
    <row r="4078" spans="1:6" x14ac:dyDescent="0.3">
      <c r="A4078" s="12" t="s">
        <v>23988</v>
      </c>
      <c r="B4078" s="7" t="s">
        <v>23024</v>
      </c>
      <c r="C4078" s="8" t="s">
        <v>23987</v>
      </c>
      <c r="D4078" s="9" t="s">
        <v>10838</v>
      </c>
      <c r="E4078" s="10" t="s">
        <v>22949</v>
      </c>
      <c r="F4078" s="11" t="s">
        <v>22949</v>
      </c>
    </row>
    <row r="4079" spans="1:6" x14ac:dyDescent="0.3">
      <c r="A4079" s="12" t="s">
        <v>27305</v>
      </c>
      <c r="B4079" s="7" t="s">
        <v>27306</v>
      </c>
      <c r="C4079" s="8" t="s">
        <v>27304</v>
      </c>
      <c r="D4079" s="9" t="s">
        <v>25038</v>
      </c>
      <c r="E4079" s="10" t="s">
        <v>26661</v>
      </c>
      <c r="F4079" s="11" t="s">
        <v>26757</v>
      </c>
    </row>
    <row r="4080" spans="1:6" x14ac:dyDescent="0.3">
      <c r="A4080" s="12" t="s">
        <v>5928</v>
      </c>
      <c r="B4080" s="7" t="s">
        <v>5929</v>
      </c>
      <c r="C4080" s="8" t="s">
        <v>5927</v>
      </c>
      <c r="D4080" s="9" t="s">
        <v>3763</v>
      </c>
      <c r="E4080" s="9" t="s">
        <v>5865</v>
      </c>
      <c r="F4080" s="11" t="s">
        <v>5865</v>
      </c>
    </row>
    <row r="4081" spans="1:6" x14ac:dyDescent="0.3">
      <c r="A4081" s="12" t="s">
        <v>9882</v>
      </c>
      <c r="B4081" s="7" t="s">
        <v>9883</v>
      </c>
      <c r="C4081" s="8" t="s">
        <v>9881</v>
      </c>
      <c r="D4081" s="13" t="s">
        <v>7808</v>
      </c>
      <c r="E4081" s="9" t="s">
        <v>9476</v>
      </c>
      <c r="F4081" s="11" t="s">
        <v>9476</v>
      </c>
    </row>
    <row r="4082" spans="1:6" x14ac:dyDescent="0.3">
      <c r="A4082" s="24" t="s">
        <v>21538</v>
      </c>
      <c r="B4082" s="7" t="s">
        <v>21473</v>
      </c>
      <c r="C4082" s="8" t="s">
        <v>21537</v>
      </c>
      <c r="D4082" s="9" t="s">
        <v>15232</v>
      </c>
      <c r="E4082" s="9" t="s">
        <v>21150</v>
      </c>
      <c r="F4082" s="11" t="s">
        <v>21150</v>
      </c>
    </row>
    <row r="4083" spans="1:6" x14ac:dyDescent="0.3">
      <c r="A4083" s="24" t="s">
        <v>21472</v>
      </c>
      <c r="B4083" s="7" t="s">
        <v>21473</v>
      </c>
      <c r="C4083" s="8" t="s">
        <v>21471</v>
      </c>
      <c r="D4083" s="9" t="s">
        <v>15232</v>
      </c>
      <c r="E4083" s="9" t="s">
        <v>21150</v>
      </c>
      <c r="F4083" s="11" t="s">
        <v>21150</v>
      </c>
    </row>
    <row r="4084" spans="1:6" x14ac:dyDescent="0.3">
      <c r="A4084" s="24" t="s">
        <v>21475</v>
      </c>
      <c r="B4084" s="7" t="s">
        <v>21476</v>
      </c>
      <c r="C4084" s="8" t="s">
        <v>21474</v>
      </c>
      <c r="D4084" s="9" t="s">
        <v>15232</v>
      </c>
      <c r="E4084" s="9" t="s">
        <v>21150</v>
      </c>
      <c r="F4084" s="11" t="s">
        <v>21150</v>
      </c>
    </row>
    <row r="4085" spans="1:6" x14ac:dyDescent="0.3">
      <c r="A4085" s="12" t="s">
        <v>21656</v>
      </c>
      <c r="B4085" s="7" t="s">
        <v>21473</v>
      </c>
      <c r="C4085" s="8" t="s">
        <v>21655</v>
      </c>
      <c r="D4085" s="9" t="s">
        <v>15232</v>
      </c>
      <c r="E4085" s="9" t="s">
        <v>21150</v>
      </c>
      <c r="F4085" s="11" t="s">
        <v>21150</v>
      </c>
    </row>
    <row r="4086" spans="1:6" x14ac:dyDescent="0.3">
      <c r="A4086" s="59" t="s">
        <v>21544</v>
      </c>
      <c r="B4086" s="7" t="s">
        <v>21473</v>
      </c>
      <c r="C4086" s="8" t="s">
        <v>21543</v>
      </c>
      <c r="D4086" s="9" t="s">
        <v>15232</v>
      </c>
      <c r="E4086" s="9" t="s">
        <v>21150</v>
      </c>
      <c r="F4086" s="11" t="s">
        <v>21150</v>
      </c>
    </row>
    <row r="4087" spans="1:6" x14ac:dyDescent="0.3">
      <c r="A4087" s="12" t="s">
        <v>10060</v>
      </c>
      <c r="B4087" s="7" t="s">
        <v>10061</v>
      </c>
      <c r="C4087" s="8" t="s">
        <v>10059</v>
      </c>
      <c r="D4087" s="13" t="s">
        <v>7808</v>
      </c>
      <c r="E4087" s="13" t="s">
        <v>10024</v>
      </c>
      <c r="F4087" s="11" t="s">
        <v>10028</v>
      </c>
    </row>
    <row r="4088" spans="1:6" x14ac:dyDescent="0.3">
      <c r="A4088" s="12" t="s">
        <v>8005</v>
      </c>
      <c r="B4088" s="7" t="s">
        <v>8006</v>
      </c>
      <c r="C4088" s="8" t="s">
        <v>8004</v>
      </c>
      <c r="D4088" s="13" t="s">
        <v>7808</v>
      </c>
      <c r="E4088" s="13" t="s">
        <v>7938</v>
      </c>
      <c r="F4088" s="11" t="s">
        <v>7939</v>
      </c>
    </row>
    <row r="4089" spans="1:6" x14ac:dyDescent="0.3">
      <c r="A4089" s="12" t="s">
        <v>15856</v>
      </c>
      <c r="B4089" s="7" t="s">
        <v>15857</v>
      </c>
      <c r="C4089" s="8" t="s">
        <v>15855</v>
      </c>
      <c r="D4089" s="9" t="s">
        <v>15232</v>
      </c>
      <c r="E4089" s="9" t="s">
        <v>15233</v>
      </c>
      <c r="F4089" s="11" t="s">
        <v>15836</v>
      </c>
    </row>
    <row r="4090" spans="1:6" x14ac:dyDescent="0.3">
      <c r="A4090" s="12" t="s">
        <v>28079</v>
      </c>
      <c r="B4090" s="7" t="s">
        <v>18556</v>
      </c>
      <c r="C4090" s="8" t="s">
        <v>28078</v>
      </c>
      <c r="D4090" s="9" t="s">
        <v>12846</v>
      </c>
      <c r="E4090" s="10" t="s">
        <v>17640</v>
      </c>
      <c r="F4090" s="11" t="s">
        <v>17998</v>
      </c>
    </row>
    <row r="4091" spans="1:6" x14ac:dyDescent="0.3">
      <c r="A4091" s="17" t="s">
        <v>18555</v>
      </c>
      <c r="B4091" s="7" t="s">
        <v>18556</v>
      </c>
      <c r="C4091" s="8" t="s">
        <v>18554</v>
      </c>
      <c r="D4091" s="9" t="s">
        <v>12846</v>
      </c>
      <c r="E4091" s="10" t="s">
        <v>17640</v>
      </c>
      <c r="F4091" s="11" t="s">
        <v>17998</v>
      </c>
    </row>
    <row r="4092" spans="1:6" x14ac:dyDescent="0.3">
      <c r="A4092" s="6" t="s">
        <v>1889</v>
      </c>
      <c r="B4092" s="7" t="s">
        <v>1890</v>
      </c>
      <c r="C4092" s="8" t="s">
        <v>1888</v>
      </c>
      <c r="D4092" s="9" t="s">
        <v>9</v>
      </c>
      <c r="E4092" s="9" t="s">
        <v>1147</v>
      </c>
      <c r="F4092" s="11" t="s">
        <v>1147</v>
      </c>
    </row>
    <row r="4093" spans="1:6" x14ac:dyDescent="0.3">
      <c r="A4093" s="12" t="s">
        <v>26767</v>
      </c>
      <c r="B4093" s="7" t="s">
        <v>26768</v>
      </c>
      <c r="C4093" s="8" t="s">
        <v>26766</v>
      </c>
      <c r="D4093" s="9" t="s">
        <v>25038</v>
      </c>
      <c r="E4093" s="10" t="s">
        <v>26661</v>
      </c>
      <c r="F4093" s="11" t="s">
        <v>26757</v>
      </c>
    </row>
    <row r="4094" spans="1:6" x14ac:dyDescent="0.3">
      <c r="A4094" s="12" t="s">
        <v>6600</v>
      </c>
      <c r="B4094" s="7" t="s">
        <v>6601</v>
      </c>
      <c r="C4094" s="8" t="s">
        <v>6599</v>
      </c>
      <c r="D4094" s="9" t="s">
        <v>3763</v>
      </c>
      <c r="E4094" s="10" t="s">
        <v>6531</v>
      </c>
      <c r="F4094" s="11" t="s">
        <v>6532</v>
      </c>
    </row>
    <row r="4095" spans="1:6" x14ac:dyDescent="0.3">
      <c r="A4095" s="6" t="s">
        <v>1837</v>
      </c>
      <c r="B4095" s="7" t="s">
        <v>1838</v>
      </c>
      <c r="C4095" s="8" t="s">
        <v>1836</v>
      </c>
      <c r="D4095" s="9" t="s">
        <v>9</v>
      </c>
      <c r="E4095" s="9" t="s">
        <v>1147</v>
      </c>
      <c r="F4095" s="11" t="s">
        <v>1819</v>
      </c>
    </row>
    <row r="4096" spans="1:6" x14ac:dyDescent="0.3">
      <c r="A4096" s="24" t="s">
        <v>1872</v>
      </c>
      <c r="B4096" s="7" t="s">
        <v>1873</v>
      </c>
      <c r="C4096" s="8" t="s">
        <v>1871</v>
      </c>
      <c r="D4096" s="9" t="s">
        <v>9</v>
      </c>
      <c r="E4096" s="9" t="s">
        <v>1147</v>
      </c>
      <c r="F4096" s="11" t="s">
        <v>1147</v>
      </c>
    </row>
    <row r="4097" spans="1:6" x14ac:dyDescent="0.3">
      <c r="A4097" s="6" t="s">
        <v>1909</v>
      </c>
      <c r="B4097" s="7" t="s">
        <v>1890</v>
      </c>
      <c r="C4097" s="8" t="s">
        <v>1908</v>
      </c>
      <c r="D4097" s="9" t="s">
        <v>9</v>
      </c>
      <c r="E4097" s="9" t="s">
        <v>1147</v>
      </c>
      <c r="F4097" s="11" t="s">
        <v>1147</v>
      </c>
    </row>
    <row r="4098" spans="1:6" x14ac:dyDescent="0.3">
      <c r="A4098" s="24" t="s">
        <v>1875</v>
      </c>
      <c r="B4098" s="7" t="s">
        <v>1873</v>
      </c>
      <c r="C4098" s="8" t="s">
        <v>1874</v>
      </c>
      <c r="D4098" s="9" t="s">
        <v>9</v>
      </c>
      <c r="E4098" s="9" t="s">
        <v>1147</v>
      </c>
      <c r="F4098" s="11" t="s">
        <v>1147</v>
      </c>
    </row>
    <row r="4099" spans="1:6" x14ac:dyDescent="0.3">
      <c r="A4099" s="30" t="s">
        <v>1892</v>
      </c>
      <c r="B4099" s="7" t="s">
        <v>1893</v>
      </c>
      <c r="C4099" s="8" t="s">
        <v>1891</v>
      </c>
      <c r="D4099" s="9" t="s">
        <v>9</v>
      </c>
      <c r="E4099" s="9" t="s">
        <v>1147</v>
      </c>
      <c r="F4099" s="11" t="s">
        <v>1147</v>
      </c>
    </row>
    <row r="4100" spans="1:6" x14ac:dyDescent="0.3">
      <c r="A4100" s="30" t="s">
        <v>1877</v>
      </c>
      <c r="B4100" s="7" t="s">
        <v>1878</v>
      </c>
      <c r="C4100" s="8" t="s">
        <v>1876</v>
      </c>
      <c r="D4100" s="9" t="s">
        <v>9</v>
      </c>
      <c r="E4100" s="9" t="s">
        <v>1147</v>
      </c>
      <c r="F4100" s="11" t="s">
        <v>1147</v>
      </c>
    </row>
    <row r="4101" spans="1:6" x14ac:dyDescent="0.3">
      <c r="A4101" s="12" t="s">
        <v>23817</v>
      </c>
      <c r="B4101" s="7" t="s">
        <v>23702</v>
      </c>
      <c r="C4101" s="8" t="s">
        <v>23816</v>
      </c>
      <c r="D4101" s="9" t="s">
        <v>10838</v>
      </c>
      <c r="E4101" s="10" t="s">
        <v>23229</v>
      </c>
      <c r="F4101" s="11" t="s">
        <v>23347</v>
      </c>
    </row>
    <row r="4102" spans="1:6" x14ac:dyDescent="0.3">
      <c r="A4102" s="12" t="s">
        <v>21171</v>
      </c>
      <c r="B4102" s="7" t="s">
        <v>21157</v>
      </c>
      <c r="C4102" s="8" t="s">
        <v>21170</v>
      </c>
      <c r="D4102" s="9" t="s">
        <v>15232</v>
      </c>
      <c r="E4102" s="9" t="s">
        <v>20846</v>
      </c>
      <c r="F4102" s="11" t="s">
        <v>20847</v>
      </c>
    </row>
    <row r="4103" spans="1:6" x14ac:dyDescent="0.3">
      <c r="A4103" s="12" t="s">
        <v>19166</v>
      </c>
      <c r="B4103" s="7" t="s">
        <v>19167</v>
      </c>
      <c r="C4103" s="8" t="s">
        <v>19165</v>
      </c>
      <c r="D4103" s="9" t="s">
        <v>12846</v>
      </c>
      <c r="E4103" s="10" t="s">
        <v>17355</v>
      </c>
      <c r="F4103" s="11" t="s">
        <v>19141</v>
      </c>
    </row>
    <row r="4104" spans="1:6" x14ac:dyDescent="0.3">
      <c r="A4104" s="12" t="s">
        <v>26840</v>
      </c>
      <c r="B4104" s="7" t="s">
        <v>26841</v>
      </c>
      <c r="C4104" s="8" t="s">
        <v>26839</v>
      </c>
      <c r="D4104" s="9" t="s">
        <v>25038</v>
      </c>
      <c r="E4104" s="10" t="s">
        <v>26661</v>
      </c>
      <c r="F4104" s="11" t="s">
        <v>26661</v>
      </c>
    </row>
    <row r="4105" spans="1:6" x14ac:dyDescent="0.3">
      <c r="A4105" s="12" t="s">
        <v>15199</v>
      </c>
      <c r="B4105" s="7" t="s">
        <v>15166</v>
      </c>
      <c r="C4105" s="8" t="s">
        <v>15198</v>
      </c>
      <c r="D4105" s="13" t="s">
        <v>13805</v>
      </c>
      <c r="E4105" s="10" t="s">
        <v>15167</v>
      </c>
      <c r="F4105" s="11" t="s">
        <v>15167</v>
      </c>
    </row>
    <row r="4106" spans="1:6" x14ac:dyDescent="0.3">
      <c r="A4106" s="12" t="s">
        <v>21558</v>
      </c>
      <c r="B4106" s="7" t="s">
        <v>21559</v>
      </c>
      <c r="C4106" s="8" t="s">
        <v>21557</v>
      </c>
      <c r="D4106" s="9" t="s">
        <v>15232</v>
      </c>
      <c r="E4106" s="9" t="s">
        <v>21150</v>
      </c>
      <c r="F4106" s="11" t="s">
        <v>21548</v>
      </c>
    </row>
    <row r="4107" spans="1:6" ht="28.8" x14ac:dyDescent="0.3">
      <c r="A4107" s="12" t="s">
        <v>19450</v>
      </c>
      <c r="B4107" s="7" t="s">
        <v>19451</v>
      </c>
      <c r="C4107" s="8" t="s">
        <v>19449</v>
      </c>
      <c r="D4107" s="9" t="s">
        <v>12846</v>
      </c>
      <c r="E4107" s="10" t="s">
        <v>12847</v>
      </c>
      <c r="F4107" s="11" t="s">
        <v>19382</v>
      </c>
    </row>
    <row r="4108" spans="1:6" x14ac:dyDescent="0.3">
      <c r="A4108" s="6" t="s">
        <v>858</v>
      </c>
      <c r="B4108" s="7" t="s">
        <v>859</v>
      </c>
      <c r="C4108" s="8" t="s">
        <v>857</v>
      </c>
      <c r="D4108" s="9" t="s">
        <v>9</v>
      </c>
      <c r="E4108" s="10" t="s">
        <v>721</v>
      </c>
      <c r="F4108" s="11" t="s">
        <v>749</v>
      </c>
    </row>
    <row r="4109" spans="1:6" x14ac:dyDescent="0.3">
      <c r="A4109" s="6" t="s">
        <v>3481</v>
      </c>
      <c r="B4109" s="7" t="s">
        <v>3410</v>
      </c>
      <c r="C4109" s="8" t="s">
        <v>3480</v>
      </c>
      <c r="D4109" s="9" t="s">
        <v>9</v>
      </c>
      <c r="E4109" s="10" t="s">
        <v>2946</v>
      </c>
      <c r="F4109" s="11" t="s">
        <v>3392</v>
      </c>
    </row>
    <row r="4110" spans="1:6" x14ac:dyDescent="0.3">
      <c r="A4110" s="75" t="s">
        <v>3409</v>
      </c>
      <c r="B4110" s="7" t="s">
        <v>3410</v>
      </c>
      <c r="C4110" s="8" t="s">
        <v>3408</v>
      </c>
      <c r="D4110" s="9" t="s">
        <v>9</v>
      </c>
      <c r="E4110" s="10" t="s">
        <v>2946</v>
      </c>
      <c r="F4110" s="11" t="s">
        <v>3392</v>
      </c>
    </row>
    <row r="4111" spans="1:6" x14ac:dyDescent="0.3">
      <c r="A4111" s="12" t="s">
        <v>24049</v>
      </c>
      <c r="B4111" s="7" t="s">
        <v>24050</v>
      </c>
      <c r="C4111" s="8" t="s">
        <v>24048</v>
      </c>
      <c r="D4111" s="9" t="s">
        <v>10838</v>
      </c>
      <c r="E4111" s="10" t="s">
        <v>23229</v>
      </c>
      <c r="F4111" s="11" t="s">
        <v>23343</v>
      </c>
    </row>
    <row r="4112" spans="1:6" x14ac:dyDescent="0.3">
      <c r="A4112" s="12" t="s">
        <v>6990</v>
      </c>
      <c r="B4112" s="7" t="s">
        <v>6479</v>
      </c>
      <c r="C4112" s="8" t="s">
        <v>6989</v>
      </c>
      <c r="D4112" s="9" t="s">
        <v>3763</v>
      </c>
      <c r="E4112" s="10" t="s">
        <v>6444</v>
      </c>
      <c r="F4112" s="11" t="s">
        <v>6898</v>
      </c>
    </row>
    <row r="4113" spans="1:6" x14ac:dyDescent="0.3">
      <c r="A4113" s="12" t="s">
        <v>5458</v>
      </c>
      <c r="B4113" s="7" t="s">
        <v>5126</v>
      </c>
      <c r="C4113" s="8" t="s">
        <v>5457</v>
      </c>
      <c r="D4113" s="9" t="s">
        <v>3763</v>
      </c>
      <c r="E4113" s="10" t="s">
        <v>4945</v>
      </c>
      <c r="F4113" s="11" t="s">
        <v>5051</v>
      </c>
    </row>
    <row r="4114" spans="1:6" x14ac:dyDescent="0.3">
      <c r="A4114" s="12" t="s">
        <v>27437</v>
      </c>
      <c r="B4114" s="7" t="s">
        <v>27438</v>
      </c>
      <c r="C4114" s="8" t="s">
        <v>27436</v>
      </c>
      <c r="D4114" s="9" t="s">
        <v>25038</v>
      </c>
      <c r="E4114" s="10" t="s">
        <v>27335</v>
      </c>
      <c r="F4114" s="11" t="s">
        <v>27336</v>
      </c>
    </row>
    <row r="4115" spans="1:6" x14ac:dyDescent="0.3">
      <c r="A4115" s="12" t="s">
        <v>20929</v>
      </c>
      <c r="B4115" s="7" t="s">
        <v>20930</v>
      </c>
      <c r="C4115" s="8" t="s">
        <v>20928</v>
      </c>
      <c r="D4115" s="9" t="s">
        <v>15232</v>
      </c>
      <c r="E4115" s="9" t="s">
        <v>20389</v>
      </c>
      <c r="F4115" s="11" t="s">
        <v>20390</v>
      </c>
    </row>
    <row r="4116" spans="1:6" x14ac:dyDescent="0.3">
      <c r="A4116" s="12" t="s">
        <v>10671</v>
      </c>
      <c r="B4116" s="7" t="s">
        <v>10672</v>
      </c>
      <c r="C4116" s="8" t="s">
        <v>10670</v>
      </c>
      <c r="D4116" s="13" t="s">
        <v>7808</v>
      </c>
      <c r="E4116" s="13" t="s">
        <v>10297</v>
      </c>
      <c r="F4116" s="11" t="s">
        <v>10615</v>
      </c>
    </row>
    <row r="4117" spans="1:6" x14ac:dyDescent="0.3">
      <c r="A4117" s="12" t="s">
        <v>24171</v>
      </c>
      <c r="B4117" s="7" t="s">
        <v>23068</v>
      </c>
      <c r="C4117" s="8" t="s">
        <v>24170</v>
      </c>
      <c r="D4117" s="9" t="s">
        <v>10838</v>
      </c>
      <c r="E4117" s="10" t="s">
        <v>23062</v>
      </c>
      <c r="F4117" s="11" t="s">
        <v>23062</v>
      </c>
    </row>
    <row r="4118" spans="1:6" x14ac:dyDescent="0.3">
      <c r="A4118" s="12" t="s">
        <v>23067</v>
      </c>
      <c r="B4118" s="7" t="s">
        <v>23068</v>
      </c>
      <c r="C4118" s="16" t="s">
        <v>23066</v>
      </c>
      <c r="D4118" s="9" t="s">
        <v>10838</v>
      </c>
      <c r="E4118" s="10" t="s">
        <v>23062</v>
      </c>
      <c r="F4118" s="11" t="s">
        <v>23062</v>
      </c>
    </row>
    <row r="4119" spans="1:6" x14ac:dyDescent="0.3">
      <c r="A4119" s="12" t="s">
        <v>10379</v>
      </c>
      <c r="B4119" s="7" t="s">
        <v>10380</v>
      </c>
      <c r="C4119" s="8" t="s">
        <v>10378</v>
      </c>
      <c r="D4119" s="13" t="s">
        <v>7808</v>
      </c>
      <c r="E4119" s="13" t="s">
        <v>10218</v>
      </c>
      <c r="F4119" s="11" t="s">
        <v>10230</v>
      </c>
    </row>
    <row r="4120" spans="1:6" ht="28.8" x14ac:dyDescent="0.3">
      <c r="A4120" s="12" t="s">
        <v>20464</v>
      </c>
      <c r="B4120" s="7" t="s">
        <v>20465</v>
      </c>
      <c r="C4120" s="8" t="s">
        <v>20463</v>
      </c>
      <c r="D4120" s="9" t="s">
        <v>15232</v>
      </c>
      <c r="E4120" s="9" t="s">
        <v>20389</v>
      </c>
      <c r="F4120" s="11" t="s">
        <v>20390</v>
      </c>
    </row>
    <row r="4121" spans="1:6" x14ac:dyDescent="0.3">
      <c r="A4121" s="12" t="s">
        <v>20412</v>
      </c>
      <c r="B4121" s="7" t="s">
        <v>20413</v>
      </c>
      <c r="C4121" s="8" t="s">
        <v>20411</v>
      </c>
      <c r="D4121" s="9" t="s">
        <v>15232</v>
      </c>
      <c r="E4121" s="9" t="s">
        <v>20389</v>
      </c>
      <c r="F4121" s="11" t="s">
        <v>20390</v>
      </c>
    </row>
    <row r="4122" spans="1:6" x14ac:dyDescent="0.3">
      <c r="A4122" s="12" t="s">
        <v>24249</v>
      </c>
      <c r="B4122" s="7" t="s">
        <v>24250</v>
      </c>
      <c r="C4122" s="8" t="s">
        <v>24248</v>
      </c>
      <c r="D4122" s="9" t="s">
        <v>10838</v>
      </c>
      <c r="E4122" s="10" t="s">
        <v>24228</v>
      </c>
      <c r="F4122" s="11" t="s">
        <v>24232</v>
      </c>
    </row>
    <row r="4123" spans="1:6" x14ac:dyDescent="0.3">
      <c r="A4123" s="12" t="s">
        <v>20392</v>
      </c>
      <c r="B4123" s="7" t="s">
        <v>20393</v>
      </c>
      <c r="C4123" s="8" t="s">
        <v>20391</v>
      </c>
      <c r="D4123" s="9" t="s">
        <v>15232</v>
      </c>
      <c r="E4123" s="9" t="s">
        <v>20389</v>
      </c>
      <c r="F4123" s="11" t="s">
        <v>20390</v>
      </c>
    </row>
    <row r="4124" spans="1:6" x14ac:dyDescent="0.3">
      <c r="A4124" s="12" t="s">
        <v>20965</v>
      </c>
      <c r="B4124" s="7" t="s">
        <v>20966</v>
      </c>
      <c r="C4124" s="8" t="s">
        <v>20964</v>
      </c>
      <c r="D4124" s="9" t="s">
        <v>15232</v>
      </c>
      <c r="E4124" s="9" t="s">
        <v>20389</v>
      </c>
      <c r="F4124" s="11" t="s">
        <v>20390</v>
      </c>
    </row>
    <row r="4125" spans="1:6" x14ac:dyDescent="0.3">
      <c r="A4125" s="12" t="s">
        <v>20490</v>
      </c>
      <c r="B4125" s="7" t="s">
        <v>20491</v>
      </c>
      <c r="C4125" s="8" t="s">
        <v>20489</v>
      </c>
      <c r="D4125" s="9" t="s">
        <v>15232</v>
      </c>
      <c r="E4125" s="9" t="s">
        <v>20389</v>
      </c>
      <c r="F4125" s="11" t="s">
        <v>20390</v>
      </c>
    </row>
    <row r="4126" spans="1:6" x14ac:dyDescent="0.3">
      <c r="A4126" s="12" t="s">
        <v>4365</v>
      </c>
      <c r="B4126" s="7" t="s">
        <v>4318</v>
      </c>
      <c r="C4126" s="8" t="s">
        <v>4364</v>
      </c>
      <c r="D4126" s="9" t="s">
        <v>3763</v>
      </c>
      <c r="E4126" s="10" t="s">
        <v>4024</v>
      </c>
      <c r="F4126" s="11" t="s">
        <v>4306</v>
      </c>
    </row>
    <row r="4127" spans="1:6" x14ac:dyDescent="0.3">
      <c r="A4127" s="12" t="s">
        <v>4425</v>
      </c>
      <c r="B4127" s="7" t="s">
        <v>4318</v>
      </c>
      <c r="C4127" s="8" t="s">
        <v>4424</v>
      </c>
      <c r="D4127" s="9" t="s">
        <v>3763</v>
      </c>
      <c r="E4127" s="10" t="s">
        <v>4024</v>
      </c>
      <c r="F4127" s="11" t="s">
        <v>4306</v>
      </c>
    </row>
    <row r="4128" spans="1:6" x14ac:dyDescent="0.3">
      <c r="A4128" s="12" t="s">
        <v>4317</v>
      </c>
      <c r="B4128" s="7" t="s">
        <v>4318</v>
      </c>
      <c r="C4128" s="8" t="s">
        <v>4316</v>
      </c>
      <c r="D4128" s="9" t="s">
        <v>3763</v>
      </c>
      <c r="E4128" s="10" t="s">
        <v>4024</v>
      </c>
      <c r="F4128" s="11" t="s">
        <v>4306</v>
      </c>
    </row>
    <row r="4129" spans="1:6" x14ac:dyDescent="0.3">
      <c r="A4129" s="12" t="s">
        <v>7149</v>
      </c>
      <c r="B4129" s="7" t="s">
        <v>6530</v>
      </c>
      <c r="C4129" s="8" t="s">
        <v>7148</v>
      </c>
      <c r="D4129" s="9" t="s">
        <v>3763</v>
      </c>
      <c r="E4129" s="10" t="s">
        <v>6531</v>
      </c>
      <c r="F4129" s="11" t="s">
        <v>6895</v>
      </c>
    </row>
    <row r="4130" spans="1:6" x14ac:dyDescent="0.3">
      <c r="A4130" s="12" t="s">
        <v>7147</v>
      </c>
      <c r="B4130" s="7" t="s">
        <v>6530</v>
      </c>
      <c r="C4130" s="8" t="s">
        <v>7146</v>
      </c>
      <c r="D4130" s="9" t="s">
        <v>3763</v>
      </c>
      <c r="E4130" s="10" t="s">
        <v>6531</v>
      </c>
      <c r="F4130" s="11" t="s">
        <v>6895</v>
      </c>
    </row>
    <row r="4131" spans="1:6" ht="28.8" x14ac:dyDescent="0.3">
      <c r="A4131" s="12" t="s">
        <v>12993</v>
      </c>
      <c r="B4131" s="7" t="s">
        <v>12994</v>
      </c>
      <c r="C4131" s="8" t="s">
        <v>12992</v>
      </c>
      <c r="D4131" s="9" t="s">
        <v>10938</v>
      </c>
      <c r="E4131" s="10" t="s">
        <v>12943</v>
      </c>
      <c r="F4131" s="11" t="s">
        <v>12944</v>
      </c>
    </row>
    <row r="4132" spans="1:6" x14ac:dyDescent="0.3">
      <c r="A4132" s="12" t="s">
        <v>23436</v>
      </c>
      <c r="B4132" s="7" t="s">
        <v>23437</v>
      </c>
      <c r="C4132" s="16" t="s">
        <v>23435</v>
      </c>
      <c r="D4132" s="9" t="s">
        <v>10838</v>
      </c>
      <c r="E4132" s="10" t="s">
        <v>23434</v>
      </c>
      <c r="F4132" s="11" t="s">
        <v>23434</v>
      </c>
    </row>
    <row r="4133" spans="1:6" x14ac:dyDescent="0.3">
      <c r="A4133" s="52" t="s">
        <v>14845</v>
      </c>
      <c r="B4133" s="7" t="s">
        <v>14846</v>
      </c>
      <c r="C4133" s="76" t="s">
        <v>14844</v>
      </c>
      <c r="D4133" s="13" t="s">
        <v>13805</v>
      </c>
      <c r="E4133" s="10" t="s">
        <v>14847</v>
      </c>
      <c r="F4133" s="11" t="s">
        <v>14847</v>
      </c>
    </row>
    <row r="4134" spans="1:6" x14ac:dyDescent="0.3">
      <c r="A4134" s="12" t="s">
        <v>4756</v>
      </c>
      <c r="B4134" s="7" t="s">
        <v>4757</v>
      </c>
      <c r="C4134" s="8" t="s">
        <v>4755</v>
      </c>
      <c r="D4134" s="9" t="s">
        <v>3763</v>
      </c>
      <c r="E4134" s="10" t="s">
        <v>4568</v>
      </c>
      <c r="F4134" s="11" t="s">
        <v>4660</v>
      </c>
    </row>
    <row r="4135" spans="1:6" x14ac:dyDescent="0.3">
      <c r="A4135" s="12" t="s">
        <v>6264</v>
      </c>
      <c r="B4135" s="7" t="s">
        <v>5723</v>
      </c>
      <c r="C4135" s="8" t="s">
        <v>6263</v>
      </c>
      <c r="D4135" s="9" t="s">
        <v>3763</v>
      </c>
      <c r="E4135" s="9" t="s">
        <v>5556</v>
      </c>
      <c r="F4135" s="11" t="s">
        <v>5556</v>
      </c>
    </row>
    <row r="4136" spans="1:6" x14ac:dyDescent="0.3">
      <c r="A4136" s="12" t="s">
        <v>10148</v>
      </c>
      <c r="B4136" s="7" t="s">
        <v>10123</v>
      </c>
      <c r="C4136" s="8" t="s">
        <v>10147</v>
      </c>
      <c r="D4136" s="13" t="s">
        <v>7808</v>
      </c>
      <c r="E4136" s="13" t="s">
        <v>10024</v>
      </c>
      <c r="F4136" s="11" t="s">
        <v>10024</v>
      </c>
    </row>
    <row r="4137" spans="1:6" x14ac:dyDescent="0.3">
      <c r="A4137" s="6" t="s">
        <v>1987</v>
      </c>
      <c r="B4137" s="7" t="s">
        <v>1988</v>
      </c>
      <c r="C4137" s="8" t="s">
        <v>1986</v>
      </c>
      <c r="D4137" s="9" t="s">
        <v>9</v>
      </c>
      <c r="E4137" s="9" t="s">
        <v>1154</v>
      </c>
      <c r="F4137" s="11" t="s">
        <v>1154</v>
      </c>
    </row>
    <row r="4138" spans="1:6" x14ac:dyDescent="0.3">
      <c r="A4138" s="12" t="s">
        <v>10072</v>
      </c>
      <c r="B4138" s="7" t="s">
        <v>10073</v>
      </c>
      <c r="C4138" s="8" t="s">
        <v>10071</v>
      </c>
      <c r="D4138" s="13" t="s">
        <v>7808</v>
      </c>
      <c r="E4138" s="13" t="s">
        <v>10024</v>
      </c>
      <c r="F4138" s="11" t="s">
        <v>10028</v>
      </c>
    </row>
    <row r="4139" spans="1:6" x14ac:dyDescent="0.3">
      <c r="A4139" s="6" t="s">
        <v>1758</v>
      </c>
      <c r="B4139" s="7" t="s">
        <v>1759</v>
      </c>
      <c r="C4139" s="8" t="s">
        <v>1757</v>
      </c>
      <c r="D4139" s="9" t="s">
        <v>9</v>
      </c>
      <c r="E4139" s="9" t="s">
        <v>1343</v>
      </c>
      <c r="F4139" s="11" t="s">
        <v>1704</v>
      </c>
    </row>
    <row r="4140" spans="1:6" x14ac:dyDescent="0.3">
      <c r="A4140" s="6" t="s">
        <v>1166</v>
      </c>
      <c r="B4140" s="7" t="s">
        <v>1167</v>
      </c>
      <c r="C4140" s="8" t="s">
        <v>1165</v>
      </c>
      <c r="D4140" s="9" t="s">
        <v>9</v>
      </c>
      <c r="E4140" s="9" t="s">
        <v>1147</v>
      </c>
      <c r="F4140" s="11" t="s">
        <v>1148</v>
      </c>
    </row>
    <row r="4141" spans="1:6" x14ac:dyDescent="0.3">
      <c r="A4141" s="12" t="s">
        <v>26375</v>
      </c>
      <c r="B4141" s="7" t="s">
        <v>26376</v>
      </c>
      <c r="C4141" s="8" t="s">
        <v>26374</v>
      </c>
      <c r="D4141" s="9" t="s">
        <v>25038</v>
      </c>
      <c r="E4141" s="10" t="s">
        <v>25039</v>
      </c>
      <c r="F4141" s="11" t="s">
        <v>25115</v>
      </c>
    </row>
    <row r="4142" spans="1:6" x14ac:dyDescent="0.3">
      <c r="A4142" s="12" t="s">
        <v>14610</v>
      </c>
      <c r="B4142" s="7" t="s">
        <v>13849</v>
      </c>
      <c r="C4142" s="8" t="s">
        <v>14609</v>
      </c>
      <c r="D4142" s="13" t="s">
        <v>13805</v>
      </c>
      <c r="E4142" s="13" t="s">
        <v>13845</v>
      </c>
      <c r="F4142" s="11" t="s">
        <v>13846</v>
      </c>
    </row>
    <row r="4143" spans="1:6" x14ac:dyDescent="0.3">
      <c r="A4143" s="12" t="s">
        <v>11717</v>
      </c>
      <c r="B4143" s="7" t="s">
        <v>11674</v>
      </c>
      <c r="C4143" s="8" t="s">
        <v>11716</v>
      </c>
      <c r="D4143" s="9" t="s">
        <v>10938</v>
      </c>
      <c r="E4143" s="10" t="s">
        <v>11649</v>
      </c>
      <c r="F4143" s="14" t="s">
        <v>11657</v>
      </c>
    </row>
    <row r="4144" spans="1:6" x14ac:dyDescent="0.3">
      <c r="A4144" s="30" t="s">
        <v>1049</v>
      </c>
      <c r="B4144" s="7" t="s">
        <v>1050</v>
      </c>
      <c r="C4144" s="8" t="s">
        <v>1048</v>
      </c>
      <c r="D4144" s="9" t="s">
        <v>9</v>
      </c>
      <c r="E4144" s="10" t="s">
        <v>257</v>
      </c>
      <c r="F4144" s="11" t="s">
        <v>1044</v>
      </c>
    </row>
    <row r="4145" spans="1:6" x14ac:dyDescent="0.3">
      <c r="A4145" s="6" t="s">
        <v>2985</v>
      </c>
      <c r="B4145" s="7" t="s">
        <v>2986</v>
      </c>
      <c r="C4145" s="8" t="s">
        <v>2984</v>
      </c>
      <c r="D4145" s="9" t="s">
        <v>9</v>
      </c>
      <c r="E4145" s="10" t="s">
        <v>2698</v>
      </c>
      <c r="F4145" s="11" t="s">
        <v>2942</v>
      </c>
    </row>
    <row r="4146" spans="1:6" x14ac:dyDescent="0.3">
      <c r="A4146" s="12" t="s">
        <v>24923</v>
      </c>
      <c r="B4146" s="7" t="s">
        <v>24547</v>
      </c>
      <c r="C4146" s="8" t="s">
        <v>24922</v>
      </c>
      <c r="D4146" s="9" t="s">
        <v>10838</v>
      </c>
      <c r="E4146" s="10" t="s">
        <v>24417</v>
      </c>
      <c r="F4146" s="11" t="s">
        <v>24532</v>
      </c>
    </row>
    <row r="4147" spans="1:6" x14ac:dyDescent="0.3">
      <c r="A4147" s="12" t="s">
        <v>22710</v>
      </c>
      <c r="B4147" s="7" t="s">
        <v>22708</v>
      </c>
      <c r="C4147" s="8" t="s">
        <v>22709</v>
      </c>
      <c r="D4147" s="9" t="s">
        <v>10838</v>
      </c>
      <c r="E4147" s="10" t="s">
        <v>22611</v>
      </c>
      <c r="F4147" s="11" t="s">
        <v>22612</v>
      </c>
    </row>
    <row r="4148" spans="1:6" x14ac:dyDescent="0.3">
      <c r="A4148" s="15" t="s">
        <v>22707</v>
      </c>
      <c r="B4148" s="7" t="s">
        <v>22708</v>
      </c>
      <c r="C4148" s="8" t="s">
        <v>22706</v>
      </c>
      <c r="D4148" s="9" t="s">
        <v>10838</v>
      </c>
      <c r="E4148" s="10" t="s">
        <v>22611</v>
      </c>
      <c r="F4148" s="11" t="s">
        <v>22612</v>
      </c>
    </row>
    <row r="4149" spans="1:6" x14ac:dyDescent="0.3">
      <c r="A4149" s="6" t="s">
        <v>2655</v>
      </c>
      <c r="B4149" s="7" t="s">
        <v>2656</v>
      </c>
      <c r="C4149" s="8" t="s">
        <v>2654</v>
      </c>
      <c r="D4149" s="9" t="s">
        <v>9</v>
      </c>
      <c r="E4149" s="10" t="s">
        <v>2608</v>
      </c>
      <c r="F4149" s="11" t="s">
        <v>2609</v>
      </c>
    </row>
    <row r="4150" spans="1:6" x14ac:dyDescent="0.3">
      <c r="A4150" s="12" t="s">
        <v>26268</v>
      </c>
      <c r="B4150" s="7" t="s">
        <v>26269</v>
      </c>
      <c r="C4150" s="8" t="s">
        <v>26267</v>
      </c>
      <c r="D4150" s="9" t="s">
        <v>25038</v>
      </c>
      <c r="E4150" s="10" t="s">
        <v>25642</v>
      </c>
      <c r="F4150" s="11" t="s">
        <v>25642</v>
      </c>
    </row>
    <row r="4151" spans="1:6" x14ac:dyDescent="0.3">
      <c r="A4151" s="12" t="s">
        <v>8357</v>
      </c>
      <c r="B4151" s="7" t="s">
        <v>8358</v>
      </c>
      <c r="C4151" s="8" t="s">
        <v>8356</v>
      </c>
      <c r="D4151" s="13" t="s">
        <v>7808</v>
      </c>
      <c r="E4151" s="13" t="s">
        <v>8190</v>
      </c>
      <c r="F4151" s="11" t="s">
        <v>8295</v>
      </c>
    </row>
    <row r="4152" spans="1:6" x14ac:dyDescent="0.3">
      <c r="A4152" s="12" t="s">
        <v>4800</v>
      </c>
      <c r="B4152" s="7" t="s">
        <v>4801</v>
      </c>
      <c r="C4152" s="8" t="s">
        <v>4799</v>
      </c>
      <c r="D4152" s="9" t="s">
        <v>3763</v>
      </c>
      <c r="E4152" s="10" t="s">
        <v>4769</v>
      </c>
      <c r="F4152" s="11" t="s">
        <v>4770</v>
      </c>
    </row>
    <row r="4153" spans="1:6" x14ac:dyDescent="0.3">
      <c r="A4153" s="12" t="s">
        <v>17302</v>
      </c>
      <c r="B4153" s="7" t="s">
        <v>17303</v>
      </c>
      <c r="C4153" s="8" t="s">
        <v>17301</v>
      </c>
      <c r="D4153" s="9" t="s">
        <v>12846</v>
      </c>
      <c r="E4153" s="10" t="s">
        <v>17067</v>
      </c>
      <c r="F4153" s="11" t="s">
        <v>17262</v>
      </c>
    </row>
    <row r="4154" spans="1:6" x14ac:dyDescent="0.3">
      <c r="A4154" s="12" t="s">
        <v>4696</v>
      </c>
      <c r="B4154" s="7" t="s">
        <v>4697</v>
      </c>
      <c r="C4154" s="8" t="s">
        <v>4695</v>
      </c>
      <c r="D4154" s="9" t="s">
        <v>3763</v>
      </c>
      <c r="E4154" s="10" t="s">
        <v>4568</v>
      </c>
      <c r="F4154" s="11" t="s">
        <v>4660</v>
      </c>
    </row>
    <row r="4155" spans="1:6" x14ac:dyDescent="0.3">
      <c r="A4155" s="12" t="s">
        <v>9159</v>
      </c>
      <c r="B4155" s="7" t="s">
        <v>9154</v>
      </c>
      <c r="C4155" s="8" t="s">
        <v>9158</v>
      </c>
      <c r="D4155" s="13" t="s">
        <v>7808</v>
      </c>
      <c r="E4155" s="9" t="s">
        <v>9019</v>
      </c>
      <c r="F4155" s="11" t="s">
        <v>9121</v>
      </c>
    </row>
    <row r="4156" spans="1:6" x14ac:dyDescent="0.3">
      <c r="A4156" s="12" t="s">
        <v>9159</v>
      </c>
      <c r="B4156" s="7" t="s">
        <v>25258</v>
      </c>
      <c r="C4156" s="8" t="s">
        <v>25257</v>
      </c>
      <c r="D4156" s="9" t="s">
        <v>25038</v>
      </c>
      <c r="E4156" s="10" t="s">
        <v>25039</v>
      </c>
      <c r="F4156" s="11" t="s">
        <v>25199</v>
      </c>
    </row>
    <row r="4157" spans="1:6" x14ac:dyDescent="0.3">
      <c r="A4157" s="12" t="s">
        <v>8749</v>
      </c>
      <c r="B4157" s="7" t="s">
        <v>8414</v>
      </c>
      <c r="C4157" s="8" t="s">
        <v>8748</v>
      </c>
      <c r="D4157" s="13" t="s">
        <v>7808</v>
      </c>
      <c r="E4157" s="13" t="s">
        <v>7883</v>
      </c>
      <c r="F4157" s="11" t="s">
        <v>8676</v>
      </c>
    </row>
    <row r="4158" spans="1:6" x14ac:dyDescent="0.3">
      <c r="A4158" s="12" t="s">
        <v>25970</v>
      </c>
      <c r="B4158" s="7" t="s">
        <v>25971</v>
      </c>
      <c r="C4158" s="8" t="s">
        <v>25969</v>
      </c>
      <c r="D4158" s="9" t="s">
        <v>25038</v>
      </c>
      <c r="E4158" s="10" t="s">
        <v>25820</v>
      </c>
      <c r="F4158" s="11" t="s">
        <v>25956</v>
      </c>
    </row>
    <row r="4159" spans="1:6" x14ac:dyDescent="0.3">
      <c r="A4159" s="12" t="s">
        <v>6669</v>
      </c>
      <c r="B4159" s="7" t="s">
        <v>6670</v>
      </c>
      <c r="C4159" s="8" t="s">
        <v>6668</v>
      </c>
      <c r="D4159" s="9" t="s">
        <v>3763</v>
      </c>
      <c r="E4159" s="10" t="s">
        <v>6627</v>
      </c>
      <c r="F4159" s="11" t="s">
        <v>6627</v>
      </c>
    </row>
    <row r="4160" spans="1:6" ht="28.8" x14ac:dyDescent="0.3">
      <c r="A4160" s="12" t="s">
        <v>10836</v>
      </c>
      <c r="B4160" s="7" t="s">
        <v>10837</v>
      </c>
      <c r="C4160" s="8" t="s">
        <v>10835</v>
      </c>
      <c r="D4160" s="9" t="s">
        <v>10838</v>
      </c>
      <c r="E4160" s="10" t="s">
        <v>10839</v>
      </c>
      <c r="F4160" s="11" t="s">
        <v>10839</v>
      </c>
    </row>
    <row r="4161" spans="1:6" x14ac:dyDescent="0.3">
      <c r="A4161" s="12" t="s">
        <v>9607</v>
      </c>
      <c r="B4161" s="7" t="s">
        <v>9608</v>
      </c>
      <c r="C4161" s="8" t="s">
        <v>9606</v>
      </c>
      <c r="D4161" s="13" t="s">
        <v>7808</v>
      </c>
      <c r="E4161" s="9" t="s">
        <v>9235</v>
      </c>
      <c r="F4161" s="11" t="s">
        <v>9564</v>
      </c>
    </row>
    <row r="4162" spans="1:6" x14ac:dyDescent="0.3">
      <c r="A4162" s="12" t="s">
        <v>9610</v>
      </c>
      <c r="B4162" s="7" t="s">
        <v>9611</v>
      </c>
      <c r="C4162" s="8" t="s">
        <v>9609</v>
      </c>
      <c r="D4162" s="13" t="s">
        <v>7808</v>
      </c>
      <c r="E4162" s="9" t="s">
        <v>9235</v>
      </c>
      <c r="F4162" s="11" t="s">
        <v>9564</v>
      </c>
    </row>
    <row r="4163" spans="1:6" x14ac:dyDescent="0.3">
      <c r="A4163" s="12" t="s">
        <v>11962</v>
      </c>
      <c r="B4163" s="7" t="s">
        <v>11963</v>
      </c>
      <c r="C4163" s="8" t="s">
        <v>11961</v>
      </c>
      <c r="D4163" s="9" t="s">
        <v>10938</v>
      </c>
      <c r="E4163" s="6" t="s">
        <v>11852</v>
      </c>
      <c r="F4163" s="11" t="s">
        <v>11853</v>
      </c>
    </row>
    <row r="4164" spans="1:6" x14ac:dyDescent="0.3">
      <c r="A4164" s="12" t="s">
        <v>11778</v>
      </c>
      <c r="B4164" s="7" t="s">
        <v>11779</v>
      </c>
      <c r="C4164" s="8" t="s">
        <v>11777</v>
      </c>
      <c r="D4164" s="9" t="s">
        <v>10938</v>
      </c>
      <c r="E4164" s="10" t="s">
        <v>11649</v>
      </c>
      <c r="F4164" s="14" t="s">
        <v>11746</v>
      </c>
    </row>
    <row r="4165" spans="1:6" x14ac:dyDescent="0.3">
      <c r="A4165" s="6" t="s">
        <v>3495</v>
      </c>
      <c r="B4165" s="7" t="s">
        <v>3496</v>
      </c>
      <c r="C4165" s="16" t="s">
        <v>3494</v>
      </c>
      <c r="D4165" s="9" t="s">
        <v>9</v>
      </c>
      <c r="E4165" s="10" t="s">
        <v>2946</v>
      </c>
      <c r="F4165" s="11" t="s">
        <v>2947</v>
      </c>
    </row>
    <row r="4166" spans="1:6" x14ac:dyDescent="0.3">
      <c r="A4166" s="12" t="s">
        <v>7151</v>
      </c>
      <c r="B4166" s="7" t="s">
        <v>6570</v>
      </c>
      <c r="C4166" s="8" t="s">
        <v>7150</v>
      </c>
      <c r="D4166" s="9" t="s">
        <v>3763</v>
      </c>
      <c r="E4166" s="10" t="s">
        <v>6531</v>
      </c>
      <c r="F4166" s="11" t="s">
        <v>7069</v>
      </c>
    </row>
    <row r="4167" spans="1:6" x14ac:dyDescent="0.3">
      <c r="A4167" s="12" t="s">
        <v>4132</v>
      </c>
      <c r="B4167" s="7" t="s">
        <v>4133</v>
      </c>
      <c r="C4167" s="8" t="s">
        <v>4131</v>
      </c>
      <c r="D4167" s="9" t="s">
        <v>3763</v>
      </c>
      <c r="E4167" s="10" t="s">
        <v>4094</v>
      </c>
      <c r="F4167" s="11" t="s">
        <v>4095</v>
      </c>
    </row>
    <row r="4168" spans="1:6" x14ac:dyDescent="0.3">
      <c r="A4168" s="12" t="s">
        <v>21786</v>
      </c>
      <c r="B4168" s="7" t="s">
        <v>21787</v>
      </c>
      <c r="C4168" s="8" t="s">
        <v>21785</v>
      </c>
      <c r="D4168" s="9" t="s">
        <v>15232</v>
      </c>
      <c r="E4168" s="9" t="s">
        <v>20389</v>
      </c>
      <c r="F4168" s="27" t="s">
        <v>20957</v>
      </c>
    </row>
    <row r="4169" spans="1:6" x14ac:dyDescent="0.3">
      <c r="A4169" s="12" t="s">
        <v>13365</v>
      </c>
      <c r="B4169" s="7" t="s">
        <v>13366</v>
      </c>
      <c r="C4169" s="8" t="s">
        <v>13364</v>
      </c>
      <c r="D4169" s="9" t="s">
        <v>10938</v>
      </c>
      <c r="E4169" s="10" t="s">
        <v>13312</v>
      </c>
      <c r="F4169" s="11" t="s">
        <v>13313</v>
      </c>
    </row>
    <row r="4170" spans="1:6" x14ac:dyDescent="0.3">
      <c r="A4170" s="12" t="s">
        <v>20507</v>
      </c>
      <c r="B4170" s="7" t="s">
        <v>20383</v>
      </c>
      <c r="C4170" s="8" t="s">
        <v>20506</v>
      </c>
      <c r="D4170" s="9" t="s">
        <v>15232</v>
      </c>
      <c r="E4170" s="9" t="s">
        <v>20384</v>
      </c>
      <c r="F4170" s="11" t="s">
        <v>20385</v>
      </c>
    </row>
    <row r="4171" spans="1:6" x14ac:dyDescent="0.3">
      <c r="A4171" s="12" t="s">
        <v>6722</v>
      </c>
      <c r="B4171" s="7" t="s">
        <v>6723</v>
      </c>
      <c r="C4171" s="8" t="s">
        <v>6721</v>
      </c>
      <c r="D4171" s="9" t="s">
        <v>3763</v>
      </c>
      <c r="E4171" s="10" t="s">
        <v>6444</v>
      </c>
      <c r="F4171" s="11" t="s">
        <v>6444</v>
      </c>
    </row>
    <row r="4172" spans="1:6" x14ac:dyDescent="0.3">
      <c r="A4172" s="12" t="s">
        <v>12368</v>
      </c>
      <c r="B4172" s="7" t="s">
        <v>12369</v>
      </c>
      <c r="C4172" s="8" t="s">
        <v>12367</v>
      </c>
      <c r="D4172" s="9" t="s">
        <v>10938</v>
      </c>
      <c r="E4172" s="9" t="s">
        <v>12306</v>
      </c>
      <c r="F4172" s="14" t="s">
        <v>12330</v>
      </c>
    </row>
    <row r="4173" spans="1:6" x14ac:dyDescent="0.3">
      <c r="A4173" s="12" t="s">
        <v>18065</v>
      </c>
      <c r="B4173" s="7" t="s">
        <v>18066</v>
      </c>
      <c r="C4173" s="8" t="s">
        <v>18064</v>
      </c>
      <c r="D4173" s="9" t="s">
        <v>12846</v>
      </c>
      <c r="E4173" s="10" t="s">
        <v>17640</v>
      </c>
      <c r="F4173" s="11" t="s">
        <v>17998</v>
      </c>
    </row>
    <row r="4174" spans="1:6" ht="28.8" x14ac:dyDescent="0.3">
      <c r="A4174" s="12" t="s">
        <v>12506</v>
      </c>
      <c r="B4174" s="7" t="s">
        <v>12507</v>
      </c>
      <c r="C4174" s="8" t="s">
        <v>12505</v>
      </c>
      <c r="D4174" s="9" t="s">
        <v>10938</v>
      </c>
      <c r="E4174" s="9" t="s">
        <v>12229</v>
      </c>
      <c r="F4174" s="11" t="s">
        <v>12230</v>
      </c>
    </row>
    <row r="4175" spans="1:6" x14ac:dyDescent="0.3">
      <c r="A4175" s="12" t="s">
        <v>12232</v>
      </c>
      <c r="B4175" s="7" t="s">
        <v>12233</v>
      </c>
      <c r="C4175" s="8" t="s">
        <v>12231</v>
      </c>
      <c r="D4175" s="9" t="s">
        <v>10938</v>
      </c>
      <c r="E4175" s="9" t="s">
        <v>12229</v>
      </c>
      <c r="F4175" s="11" t="s">
        <v>12230</v>
      </c>
    </row>
    <row r="4176" spans="1:6" x14ac:dyDescent="0.3">
      <c r="A4176" s="12" t="s">
        <v>12474</v>
      </c>
      <c r="B4176" s="7" t="s">
        <v>12475</v>
      </c>
      <c r="C4176" s="8" t="s">
        <v>12473</v>
      </c>
      <c r="D4176" s="9" t="s">
        <v>10938</v>
      </c>
      <c r="E4176" s="9" t="s">
        <v>12229</v>
      </c>
      <c r="F4176" s="11" t="s">
        <v>12230</v>
      </c>
    </row>
    <row r="4177" spans="1:6" ht="28.8" x14ac:dyDescent="0.3">
      <c r="A4177" s="12" t="s">
        <v>12227</v>
      </c>
      <c r="B4177" s="7" t="s">
        <v>12228</v>
      </c>
      <c r="C4177" s="8" t="s">
        <v>12226</v>
      </c>
      <c r="D4177" s="9" t="s">
        <v>10938</v>
      </c>
      <c r="E4177" s="9" t="s">
        <v>12229</v>
      </c>
      <c r="F4177" s="11" t="s">
        <v>12230</v>
      </c>
    </row>
    <row r="4178" spans="1:6" x14ac:dyDescent="0.3">
      <c r="A4178" s="24" t="s">
        <v>12278</v>
      </c>
      <c r="B4178" s="7" t="s">
        <v>12279</v>
      </c>
      <c r="C4178" s="8" t="s">
        <v>12277</v>
      </c>
      <c r="D4178" s="9" t="s">
        <v>10938</v>
      </c>
      <c r="E4178" s="9" t="s">
        <v>12229</v>
      </c>
      <c r="F4178" s="11" t="s">
        <v>12230</v>
      </c>
    </row>
    <row r="4179" spans="1:6" x14ac:dyDescent="0.3">
      <c r="A4179" s="12" t="s">
        <v>16547</v>
      </c>
      <c r="B4179" s="7" t="s">
        <v>16548</v>
      </c>
      <c r="C4179" s="8" t="s">
        <v>16546</v>
      </c>
      <c r="D4179" s="13" t="s">
        <v>13805</v>
      </c>
      <c r="E4179" s="10" t="s">
        <v>16518</v>
      </c>
      <c r="F4179" s="11" t="s">
        <v>16518</v>
      </c>
    </row>
    <row r="4180" spans="1:6" x14ac:dyDescent="0.3">
      <c r="A4180" s="12" t="s">
        <v>5614</v>
      </c>
      <c r="B4180" s="7" t="s">
        <v>5615</v>
      </c>
      <c r="C4180" s="8" t="s">
        <v>5613</v>
      </c>
      <c r="D4180" s="9" t="s">
        <v>3763</v>
      </c>
      <c r="E4180" s="9" t="s">
        <v>5556</v>
      </c>
      <c r="F4180" s="11" t="s">
        <v>5557</v>
      </c>
    </row>
    <row r="4181" spans="1:6" x14ac:dyDescent="0.3">
      <c r="A4181" s="12" t="s">
        <v>5445</v>
      </c>
      <c r="B4181" s="7" t="s">
        <v>5446</v>
      </c>
      <c r="C4181" s="8" t="s">
        <v>5444</v>
      </c>
      <c r="D4181" s="9" t="s">
        <v>3763</v>
      </c>
      <c r="E4181" s="10" t="s">
        <v>4094</v>
      </c>
      <c r="F4181" s="11" t="s">
        <v>4155</v>
      </c>
    </row>
    <row r="4182" spans="1:6" x14ac:dyDescent="0.3">
      <c r="A4182" s="6" t="s">
        <v>2102</v>
      </c>
      <c r="B4182" s="7" t="s">
        <v>2103</v>
      </c>
      <c r="C4182" s="8" t="s">
        <v>2101</v>
      </c>
      <c r="D4182" s="9" t="s">
        <v>9</v>
      </c>
      <c r="E4182" s="9" t="s">
        <v>1154</v>
      </c>
      <c r="F4182" s="11" t="s">
        <v>2052</v>
      </c>
    </row>
    <row r="4183" spans="1:6" x14ac:dyDescent="0.3">
      <c r="A4183" s="12" t="s">
        <v>20792</v>
      </c>
      <c r="B4183" s="7" t="s">
        <v>20668</v>
      </c>
      <c r="C4183" s="8" t="s">
        <v>20791</v>
      </c>
      <c r="D4183" s="9" t="s">
        <v>15232</v>
      </c>
      <c r="E4183" s="9" t="s">
        <v>20384</v>
      </c>
      <c r="F4183" s="11" t="s">
        <v>20609</v>
      </c>
    </row>
    <row r="4184" spans="1:6" x14ac:dyDescent="0.3">
      <c r="A4184" s="41" t="s">
        <v>1787</v>
      </c>
      <c r="B4184" s="7" t="s">
        <v>1733</v>
      </c>
      <c r="C4184" s="8" t="s">
        <v>1786</v>
      </c>
      <c r="D4184" s="9" t="s">
        <v>9</v>
      </c>
      <c r="E4184" s="9" t="s">
        <v>1343</v>
      </c>
      <c r="F4184" s="11" t="s">
        <v>1704</v>
      </c>
    </row>
    <row r="4185" spans="1:6" x14ac:dyDescent="0.3">
      <c r="A4185" s="6" t="s">
        <v>2740</v>
      </c>
      <c r="B4185" s="7" t="s">
        <v>2741</v>
      </c>
      <c r="C4185" s="8" t="s">
        <v>2739</v>
      </c>
      <c r="D4185" s="9" t="s">
        <v>9</v>
      </c>
      <c r="E4185" s="10" t="s">
        <v>2698</v>
      </c>
      <c r="F4185" s="11" t="s">
        <v>2699</v>
      </c>
    </row>
    <row r="4186" spans="1:6" x14ac:dyDescent="0.3">
      <c r="A4186" s="12" t="s">
        <v>7659</v>
      </c>
      <c r="B4186" s="7" t="s">
        <v>7086</v>
      </c>
      <c r="C4186" s="8" t="s">
        <v>7658</v>
      </c>
      <c r="D4186" s="9" t="s">
        <v>3763</v>
      </c>
      <c r="E4186" s="10" t="s">
        <v>6531</v>
      </c>
      <c r="F4186" s="11" t="s">
        <v>7065</v>
      </c>
    </row>
    <row r="4187" spans="1:6" x14ac:dyDescent="0.3">
      <c r="A4187" s="12" t="s">
        <v>3830</v>
      </c>
      <c r="B4187" s="7" t="s">
        <v>3772</v>
      </c>
      <c r="C4187" s="8" t="s">
        <v>3829</v>
      </c>
      <c r="D4187" s="9" t="s">
        <v>3763</v>
      </c>
      <c r="E4187" s="10" t="s">
        <v>3764</v>
      </c>
      <c r="F4187" s="11" t="s">
        <v>3769</v>
      </c>
    </row>
    <row r="4188" spans="1:6" x14ac:dyDescent="0.3">
      <c r="A4188" s="12" t="s">
        <v>27058</v>
      </c>
      <c r="B4188" s="7" t="s">
        <v>27059</v>
      </c>
      <c r="C4188" s="8" t="s">
        <v>27057</v>
      </c>
      <c r="D4188" s="9" t="s">
        <v>25038</v>
      </c>
      <c r="E4188" s="10" t="s">
        <v>27016</v>
      </c>
      <c r="F4188" s="11" t="s">
        <v>27017</v>
      </c>
    </row>
    <row r="4189" spans="1:6" x14ac:dyDescent="0.3">
      <c r="A4189" s="12" t="s">
        <v>27089</v>
      </c>
      <c r="B4189" s="7" t="s">
        <v>27074</v>
      </c>
      <c r="C4189" s="8" t="s">
        <v>27088</v>
      </c>
      <c r="D4189" s="9" t="s">
        <v>25038</v>
      </c>
      <c r="E4189" s="10" t="s">
        <v>27016</v>
      </c>
      <c r="F4189" s="11" t="s">
        <v>27075</v>
      </c>
    </row>
    <row r="4190" spans="1:6" x14ac:dyDescent="0.3">
      <c r="A4190" s="12" t="s">
        <v>13879</v>
      </c>
      <c r="B4190" s="7" t="s">
        <v>13880</v>
      </c>
      <c r="C4190" s="8" t="s">
        <v>13878</v>
      </c>
      <c r="D4190" s="13" t="s">
        <v>13805</v>
      </c>
      <c r="E4190" s="13" t="s">
        <v>13806</v>
      </c>
      <c r="F4190" s="11" t="s">
        <v>13850</v>
      </c>
    </row>
    <row r="4191" spans="1:6" x14ac:dyDescent="0.3">
      <c r="A4191" s="12" t="s">
        <v>23819</v>
      </c>
      <c r="B4191" s="7" t="s">
        <v>23271</v>
      </c>
      <c r="C4191" s="8" t="s">
        <v>23818</v>
      </c>
      <c r="D4191" s="9" t="s">
        <v>10838</v>
      </c>
      <c r="E4191" s="10" t="s">
        <v>23229</v>
      </c>
      <c r="F4191" s="11" t="s">
        <v>23235</v>
      </c>
    </row>
    <row r="4192" spans="1:6" x14ac:dyDescent="0.3">
      <c r="A4192" s="12" t="s">
        <v>16657</v>
      </c>
      <c r="B4192" s="7" t="s">
        <v>16658</v>
      </c>
      <c r="C4192" s="8" t="s">
        <v>16656</v>
      </c>
      <c r="D4192" s="13" t="s">
        <v>13805</v>
      </c>
      <c r="E4192" s="10" t="s">
        <v>16387</v>
      </c>
      <c r="F4192" s="11" t="s">
        <v>16387</v>
      </c>
    </row>
    <row r="4193" spans="1:6" x14ac:dyDescent="0.3">
      <c r="A4193" s="24" t="s">
        <v>16672</v>
      </c>
      <c r="B4193" s="7" t="s">
        <v>16673</v>
      </c>
      <c r="C4193" s="8" t="s">
        <v>16671</v>
      </c>
      <c r="D4193" s="13" t="s">
        <v>13805</v>
      </c>
      <c r="E4193" s="10" t="s">
        <v>16387</v>
      </c>
      <c r="F4193" s="11" t="s">
        <v>16387</v>
      </c>
    </row>
    <row r="4194" spans="1:6" x14ac:dyDescent="0.3">
      <c r="A4194" s="24" t="s">
        <v>16669</v>
      </c>
      <c r="B4194" s="7" t="s">
        <v>16670</v>
      </c>
      <c r="C4194" s="8" t="s">
        <v>16668</v>
      </c>
      <c r="D4194" s="13" t="s">
        <v>13805</v>
      </c>
      <c r="E4194" s="10" t="s">
        <v>16387</v>
      </c>
      <c r="F4194" s="11" t="s">
        <v>16387</v>
      </c>
    </row>
    <row r="4195" spans="1:6" x14ac:dyDescent="0.3">
      <c r="A4195" s="24" t="s">
        <v>16790</v>
      </c>
      <c r="B4195" s="7" t="s">
        <v>16791</v>
      </c>
      <c r="C4195" s="8" t="s">
        <v>16789</v>
      </c>
      <c r="D4195" s="13" t="s">
        <v>13805</v>
      </c>
      <c r="E4195" s="10" t="s">
        <v>16387</v>
      </c>
      <c r="F4195" s="11" t="s">
        <v>16387</v>
      </c>
    </row>
    <row r="4196" spans="1:6" ht="28.8" x14ac:dyDescent="0.3">
      <c r="A4196" s="24" t="s">
        <v>16660</v>
      </c>
      <c r="B4196" s="7" t="s">
        <v>16661</v>
      </c>
      <c r="C4196" s="8" t="s">
        <v>16659</v>
      </c>
      <c r="D4196" s="13" t="s">
        <v>13805</v>
      </c>
      <c r="E4196" s="10" t="s">
        <v>16387</v>
      </c>
      <c r="F4196" s="11" t="s">
        <v>16387</v>
      </c>
    </row>
    <row r="4197" spans="1:6" x14ac:dyDescent="0.3">
      <c r="A4197" s="24" t="s">
        <v>16696</v>
      </c>
      <c r="B4197" s="7" t="s">
        <v>16697</v>
      </c>
      <c r="C4197" s="8" t="s">
        <v>16695</v>
      </c>
      <c r="D4197" s="13" t="s">
        <v>13805</v>
      </c>
      <c r="E4197" s="10" t="s">
        <v>16387</v>
      </c>
      <c r="F4197" s="11" t="s">
        <v>16448</v>
      </c>
    </row>
    <row r="4198" spans="1:6" x14ac:dyDescent="0.3">
      <c r="A4198" s="12" t="s">
        <v>23900</v>
      </c>
      <c r="B4198" s="7" t="s">
        <v>23119</v>
      </c>
      <c r="C4198" s="8" t="s">
        <v>23899</v>
      </c>
      <c r="D4198" s="9" t="s">
        <v>10838</v>
      </c>
      <c r="E4198" s="10" t="s">
        <v>23062</v>
      </c>
      <c r="F4198" s="11" t="s">
        <v>23120</v>
      </c>
    </row>
    <row r="4199" spans="1:6" x14ac:dyDescent="0.3">
      <c r="A4199" s="12" t="s">
        <v>7895</v>
      </c>
      <c r="B4199" s="7" t="s">
        <v>7896</v>
      </c>
      <c r="C4199" s="8" t="s">
        <v>7894</v>
      </c>
      <c r="D4199" s="13" t="s">
        <v>7808</v>
      </c>
      <c r="E4199" s="13" t="s">
        <v>7809</v>
      </c>
      <c r="F4199" s="11" t="s">
        <v>7809</v>
      </c>
    </row>
    <row r="4200" spans="1:6" x14ac:dyDescent="0.3">
      <c r="A4200" s="12" t="s">
        <v>5617</v>
      </c>
      <c r="B4200" s="7" t="s">
        <v>5618</v>
      </c>
      <c r="C4200" s="8" t="s">
        <v>5616</v>
      </c>
      <c r="D4200" s="9" t="s">
        <v>3763</v>
      </c>
      <c r="E4200" s="9" t="s">
        <v>5556</v>
      </c>
      <c r="F4200" s="11" t="s">
        <v>5557</v>
      </c>
    </row>
    <row r="4201" spans="1:6" x14ac:dyDescent="0.3">
      <c r="A4201" s="24" t="s">
        <v>20844</v>
      </c>
      <c r="B4201" s="7" t="s">
        <v>20845</v>
      </c>
      <c r="C4201" s="8" t="s">
        <v>20843</v>
      </c>
      <c r="D4201" s="9" t="s">
        <v>15232</v>
      </c>
      <c r="E4201" s="9" t="s">
        <v>20846</v>
      </c>
      <c r="F4201" s="11" t="s">
        <v>20847</v>
      </c>
    </row>
    <row r="4202" spans="1:6" x14ac:dyDescent="0.3">
      <c r="A4202" s="12" t="s">
        <v>10036</v>
      </c>
      <c r="B4202" s="7" t="s">
        <v>10037</v>
      </c>
      <c r="C4202" s="8" t="s">
        <v>10035</v>
      </c>
      <c r="D4202" s="13" t="s">
        <v>7808</v>
      </c>
      <c r="E4202" s="31" t="s">
        <v>10024</v>
      </c>
      <c r="F4202" s="11" t="s">
        <v>10028</v>
      </c>
    </row>
    <row r="4203" spans="1:6" x14ac:dyDescent="0.3">
      <c r="A4203" s="12" t="s">
        <v>10901</v>
      </c>
      <c r="B4203" s="7" t="s">
        <v>10902</v>
      </c>
      <c r="C4203" s="8" t="s">
        <v>10900</v>
      </c>
      <c r="D4203" s="13" t="s">
        <v>7808</v>
      </c>
      <c r="E4203" s="13" t="s">
        <v>10024</v>
      </c>
      <c r="F4203" s="11" t="s">
        <v>10028</v>
      </c>
    </row>
    <row r="4204" spans="1:6" x14ac:dyDescent="0.3">
      <c r="A4204" s="12" t="s">
        <v>13908</v>
      </c>
      <c r="B4204" s="7" t="s">
        <v>13909</v>
      </c>
      <c r="C4204" s="8" t="s">
        <v>13907</v>
      </c>
      <c r="D4204" s="13" t="s">
        <v>13805</v>
      </c>
      <c r="E4204" s="13" t="s">
        <v>13806</v>
      </c>
      <c r="F4204" s="11" t="s">
        <v>13850</v>
      </c>
    </row>
    <row r="4205" spans="1:6" x14ac:dyDescent="0.3">
      <c r="A4205" s="12" t="s">
        <v>14661</v>
      </c>
      <c r="B4205" s="7" t="s">
        <v>13909</v>
      </c>
      <c r="C4205" s="8" t="s">
        <v>14660</v>
      </c>
      <c r="D4205" s="13" t="s">
        <v>13805</v>
      </c>
      <c r="E4205" s="13" t="s">
        <v>13806</v>
      </c>
      <c r="F4205" s="11" t="s">
        <v>13850</v>
      </c>
    </row>
    <row r="4206" spans="1:6" x14ac:dyDescent="0.3">
      <c r="A4206" s="20" t="s">
        <v>13911</v>
      </c>
      <c r="B4206" s="7" t="s">
        <v>13912</v>
      </c>
      <c r="C4206" s="8" t="s">
        <v>13910</v>
      </c>
      <c r="D4206" s="13" t="s">
        <v>13805</v>
      </c>
      <c r="E4206" s="13" t="s">
        <v>13806</v>
      </c>
      <c r="F4206" s="11" t="s">
        <v>13850</v>
      </c>
    </row>
    <row r="4207" spans="1:6" x14ac:dyDescent="0.3">
      <c r="A4207" s="12" t="s">
        <v>12296</v>
      </c>
      <c r="B4207" s="7" t="s">
        <v>12297</v>
      </c>
      <c r="C4207" s="8" t="s">
        <v>12295</v>
      </c>
      <c r="D4207" s="9" t="s">
        <v>10938</v>
      </c>
      <c r="E4207" s="9" t="s">
        <v>12229</v>
      </c>
      <c r="F4207" s="14" t="s">
        <v>12255</v>
      </c>
    </row>
    <row r="4208" spans="1:6" x14ac:dyDescent="0.3">
      <c r="A4208" s="12" t="s">
        <v>14302</v>
      </c>
      <c r="B4208" s="7" t="s">
        <v>14303</v>
      </c>
      <c r="C4208" s="8" t="s">
        <v>14301</v>
      </c>
      <c r="D4208" s="13" t="s">
        <v>13805</v>
      </c>
      <c r="E4208" s="13" t="s">
        <v>13980</v>
      </c>
      <c r="F4208" s="11" t="s">
        <v>14232</v>
      </c>
    </row>
    <row r="4209" spans="1:6" ht="28.8" x14ac:dyDescent="0.3">
      <c r="A4209" s="12" t="s">
        <v>14299</v>
      </c>
      <c r="B4209" s="7" t="s">
        <v>14300</v>
      </c>
      <c r="C4209" s="8" t="s">
        <v>14298</v>
      </c>
      <c r="D4209" s="13" t="s">
        <v>13805</v>
      </c>
      <c r="E4209" s="13" t="s">
        <v>13980</v>
      </c>
      <c r="F4209" s="11" t="s">
        <v>14232</v>
      </c>
    </row>
    <row r="4210" spans="1:6" x14ac:dyDescent="0.3">
      <c r="A4210" s="12" t="s">
        <v>14827</v>
      </c>
      <c r="B4210" s="7" t="s">
        <v>14828</v>
      </c>
      <c r="C4210" s="8" t="s">
        <v>14826</v>
      </c>
      <c r="D4210" s="13" t="s">
        <v>13805</v>
      </c>
      <c r="E4210" s="13" t="s">
        <v>13980</v>
      </c>
      <c r="F4210" s="11" t="s">
        <v>14232</v>
      </c>
    </row>
    <row r="4211" spans="1:6" x14ac:dyDescent="0.3">
      <c r="A4211" s="12" t="s">
        <v>25948</v>
      </c>
      <c r="B4211" s="7" t="s">
        <v>25949</v>
      </c>
      <c r="C4211" s="8" t="s">
        <v>25947</v>
      </c>
      <c r="D4211" s="9" t="s">
        <v>25038</v>
      </c>
      <c r="E4211" s="10" t="s">
        <v>25820</v>
      </c>
      <c r="F4211" s="11" t="s">
        <v>25823</v>
      </c>
    </row>
    <row r="4212" spans="1:6" ht="28.8" x14ac:dyDescent="0.3">
      <c r="A4212" s="12" t="s">
        <v>16785</v>
      </c>
      <c r="B4212" s="7" t="s">
        <v>16786</v>
      </c>
      <c r="C4212" s="8" t="s">
        <v>16784</v>
      </c>
      <c r="D4212" s="13" t="s">
        <v>13805</v>
      </c>
      <c r="E4212" s="10" t="s">
        <v>16518</v>
      </c>
      <c r="F4212" s="11" t="s">
        <v>16518</v>
      </c>
    </row>
    <row r="4213" spans="1:6" x14ac:dyDescent="0.3">
      <c r="A4213" s="18" t="s">
        <v>23421</v>
      </c>
      <c r="B4213" s="7" t="s">
        <v>23415</v>
      </c>
      <c r="C4213" s="8" t="s">
        <v>23420</v>
      </c>
      <c r="D4213" s="9" t="s">
        <v>10838</v>
      </c>
      <c r="E4213" s="10" t="s">
        <v>23229</v>
      </c>
      <c r="F4213" s="11" t="s">
        <v>23343</v>
      </c>
    </row>
    <row r="4214" spans="1:6" x14ac:dyDescent="0.3">
      <c r="A4214" s="24" t="s">
        <v>23055</v>
      </c>
      <c r="B4214" s="7" t="s">
        <v>23056</v>
      </c>
      <c r="C4214" s="8" t="s">
        <v>23054</v>
      </c>
      <c r="D4214" s="9" t="s">
        <v>10838</v>
      </c>
      <c r="E4214" s="10" t="s">
        <v>22949</v>
      </c>
      <c r="F4214" s="11" t="s">
        <v>22949</v>
      </c>
    </row>
    <row r="4215" spans="1:6" x14ac:dyDescent="0.3">
      <c r="A4215" s="18" t="s">
        <v>17509</v>
      </c>
      <c r="B4215" s="7" t="s">
        <v>17491</v>
      </c>
      <c r="C4215" s="8" t="s">
        <v>17508</v>
      </c>
      <c r="D4215" s="9" t="s">
        <v>12846</v>
      </c>
      <c r="E4215" s="10" t="s">
        <v>17161</v>
      </c>
      <c r="F4215" s="11" t="s">
        <v>17161</v>
      </c>
    </row>
    <row r="4216" spans="1:6" x14ac:dyDescent="0.3">
      <c r="A4216" s="12" t="s">
        <v>7898</v>
      </c>
      <c r="B4216" s="7" t="s">
        <v>7899</v>
      </c>
      <c r="C4216" s="8" t="s">
        <v>7897</v>
      </c>
      <c r="D4216" s="13" t="s">
        <v>7808</v>
      </c>
      <c r="E4216" s="31" t="s">
        <v>7883</v>
      </c>
      <c r="F4216" s="11" t="s">
        <v>7884</v>
      </c>
    </row>
    <row r="4217" spans="1:6" x14ac:dyDescent="0.3">
      <c r="A4217" s="12" t="s">
        <v>26345</v>
      </c>
      <c r="B4217" s="7" t="s">
        <v>25829</v>
      </c>
      <c r="C4217" s="8" t="s">
        <v>26344</v>
      </c>
      <c r="D4217" s="9" t="s">
        <v>25038</v>
      </c>
      <c r="E4217" s="10" t="s">
        <v>25820</v>
      </c>
      <c r="F4217" s="11" t="s">
        <v>25820</v>
      </c>
    </row>
    <row r="4218" spans="1:6" x14ac:dyDescent="0.3">
      <c r="A4218" s="12" t="s">
        <v>25910</v>
      </c>
      <c r="B4218" s="7" t="s">
        <v>25829</v>
      </c>
      <c r="C4218" s="8" t="s">
        <v>25909</v>
      </c>
      <c r="D4218" s="9" t="s">
        <v>25038</v>
      </c>
      <c r="E4218" s="10" t="s">
        <v>25820</v>
      </c>
      <c r="F4218" s="11" t="s">
        <v>25820</v>
      </c>
    </row>
    <row r="4219" spans="1:6" x14ac:dyDescent="0.3">
      <c r="A4219" s="12" t="s">
        <v>17238</v>
      </c>
      <c r="B4219" s="7" t="s">
        <v>17207</v>
      </c>
      <c r="C4219" s="8" t="s">
        <v>17237</v>
      </c>
      <c r="D4219" s="9" t="s">
        <v>12846</v>
      </c>
      <c r="E4219" s="10" t="s">
        <v>17161</v>
      </c>
      <c r="F4219" s="11" t="s">
        <v>17162</v>
      </c>
    </row>
    <row r="4220" spans="1:6" x14ac:dyDescent="0.3">
      <c r="A4220" s="30" t="s">
        <v>1895</v>
      </c>
      <c r="B4220" s="7" t="s">
        <v>1896</v>
      </c>
      <c r="C4220" s="8" t="s">
        <v>1894</v>
      </c>
      <c r="D4220" s="9" t="s">
        <v>9</v>
      </c>
      <c r="E4220" s="9" t="s">
        <v>1147</v>
      </c>
      <c r="F4220" s="11" t="s">
        <v>1147</v>
      </c>
    </row>
    <row r="4221" spans="1:6" x14ac:dyDescent="0.3">
      <c r="A4221" s="24" t="s">
        <v>1919</v>
      </c>
      <c r="B4221" s="7" t="s">
        <v>1896</v>
      </c>
      <c r="C4221" s="8" t="s">
        <v>1918</v>
      </c>
      <c r="D4221" s="9" t="s">
        <v>9</v>
      </c>
      <c r="E4221" s="9" t="s">
        <v>1147</v>
      </c>
      <c r="F4221" s="11" t="s">
        <v>1147</v>
      </c>
    </row>
    <row r="4222" spans="1:6" ht="28.8" x14ac:dyDescent="0.3">
      <c r="A4222" s="24" t="s">
        <v>4775</v>
      </c>
      <c r="B4222" s="7" t="s">
        <v>4776</v>
      </c>
      <c r="C4222" s="8" t="s">
        <v>4774</v>
      </c>
      <c r="D4222" s="9" t="s">
        <v>3763</v>
      </c>
      <c r="E4222" s="10" t="s">
        <v>4769</v>
      </c>
      <c r="F4222" s="11" t="s">
        <v>4770</v>
      </c>
    </row>
    <row r="4223" spans="1:6" x14ac:dyDescent="0.3">
      <c r="A4223" s="12" t="s">
        <v>17531</v>
      </c>
      <c r="B4223" s="7" t="s">
        <v>17491</v>
      </c>
      <c r="C4223" s="8" t="s">
        <v>17530</v>
      </c>
      <c r="D4223" s="9" t="s">
        <v>12846</v>
      </c>
      <c r="E4223" s="10" t="s">
        <v>17161</v>
      </c>
      <c r="F4223" s="11" t="s">
        <v>17161</v>
      </c>
    </row>
    <row r="4224" spans="1:6" x14ac:dyDescent="0.3">
      <c r="A4224" s="12" t="s">
        <v>21478</v>
      </c>
      <c r="B4224" s="7" t="s">
        <v>21479</v>
      </c>
      <c r="C4224" s="8" t="s">
        <v>21477</v>
      </c>
      <c r="D4224" s="9" t="s">
        <v>15232</v>
      </c>
      <c r="E4224" s="9" t="s">
        <v>21150</v>
      </c>
      <c r="F4224" s="11" t="s">
        <v>21453</v>
      </c>
    </row>
    <row r="4225" spans="1:6" x14ac:dyDescent="0.3">
      <c r="A4225" s="6" t="s">
        <v>2542</v>
      </c>
      <c r="B4225" s="7" t="s">
        <v>2543</v>
      </c>
      <c r="C4225" s="8" t="s">
        <v>2541</v>
      </c>
      <c r="D4225" s="9" t="s">
        <v>9</v>
      </c>
      <c r="E4225" s="9" t="s">
        <v>1343</v>
      </c>
      <c r="F4225" s="11" t="s">
        <v>1704</v>
      </c>
    </row>
    <row r="4226" spans="1:6" x14ac:dyDescent="0.3">
      <c r="A4226" s="12" t="s">
        <v>25120</v>
      </c>
      <c r="B4226" s="7" t="s">
        <v>25121</v>
      </c>
      <c r="C4226" s="8" t="s">
        <v>25119</v>
      </c>
      <c r="D4226" s="9" t="s">
        <v>25038</v>
      </c>
      <c r="E4226" s="10" t="s">
        <v>25039</v>
      </c>
      <c r="F4226" s="11" t="s">
        <v>25115</v>
      </c>
    </row>
    <row r="4227" spans="1:6" ht="28.8" x14ac:dyDescent="0.3">
      <c r="A4227" s="12" t="s">
        <v>25174</v>
      </c>
      <c r="B4227" s="7" t="s">
        <v>25175</v>
      </c>
      <c r="C4227" s="8" t="s">
        <v>25173</v>
      </c>
      <c r="D4227" s="9" t="s">
        <v>25038</v>
      </c>
      <c r="E4227" s="10" t="s">
        <v>25039</v>
      </c>
      <c r="F4227" s="11" t="s">
        <v>25115</v>
      </c>
    </row>
    <row r="4228" spans="1:6" x14ac:dyDescent="0.3">
      <c r="A4228" s="12" t="s">
        <v>20401</v>
      </c>
      <c r="B4228" s="7" t="s">
        <v>20383</v>
      </c>
      <c r="C4228" s="8" t="s">
        <v>20400</v>
      </c>
      <c r="D4228" s="9" t="s">
        <v>15232</v>
      </c>
      <c r="E4228" s="9" t="s">
        <v>20384</v>
      </c>
      <c r="F4228" s="11" t="s">
        <v>20385</v>
      </c>
    </row>
    <row r="4229" spans="1:6" x14ac:dyDescent="0.3">
      <c r="A4229" s="12" t="s">
        <v>24770</v>
      </c>
      <c r="B4229" s="7" t="s">
        <v>24771</v>
      </c>
      <c r="C4229" s="16" t="s">
        <v>24769</v>
      </c>
      <c r="D4229" s="9" t="s">
        <v>10838</v>
      </c>
      <c r="E4229" s="10" t="s">
        <v>10839</v>
      </c>
      <c r="F4229" s="11" t="s">
        <v>10839</v>
      </c>
    </row>
    <row r="4230" spans="1:6" x14ac:dyDescent="0.3">
      <c r="A4230" s="12" t="s">
        <v>20628</v>
      </c>
      <c r="B4230" s="7" t="s">
        <v>20629</v>
      </c>
      <c r="C4230" s="8" t="s">
        <v>20627</v>
      </c>
      <c r="D4230" s="9" t="s">
        <v>10938</v>
      </c>
      <c r="E4230" s="10" t="s">
        <v>12943</v>
      </c>
      <c r="F4230" s="11" t="s">
        <v>13291</v>
      </c>
    </row>
    <row r="4231" spans="1:6" x14ac:dyDescent="0.3">
      <c r="A4231" s="23" t="s">
        <v>1670</v>
      </c>
      <c r="B4231" s="7" t="s">
        <v>1671</v>
      </c>
      <c r="C4231" s="8" t="s">
        <v>1669</v>
      </c>
      <c r="D4231" s="9" t="s">
        <v>9</v>
      </c>
      <c r="E4231" s="9" t="s">
        <v>1147</v>
      </c>
      <c r="F4231" s="11" t="s">
        <v>1595</v>
      </c>
    </row>
    <row r="4232" spans="1:6" x14ac:dyDescent="0.3">
      <c r="A4232" s="12" t="s">
        <v>26710</v>
      </c>
      <c r="B4232" s="7" t="s">
        <v>26711</v>
      </c>
      <c r="C4232" s="8" t="s">
        <v>26709</v>
      </c>
      <c r="D4232" s="9" t="s">
        <v>25038</v>
      </c>
      <c r="E4232" s="10" t="s">
        <v>26661</v>
      </c>
      <c r="F4232" s="11" t="s">
        <v>26662</v>
      </c>
    </row>
    <row r="4233" spans="1:6" x14ac:dyDescent="0.3">
      <c r="A4233" s="12" t="s">
        <v>9129</v>
      </c>
      <c r="B4233" s="7" t="s">
        <v>9130</v>
      </c>
      <c r="C4233" s="8" t="s">
        <v>9128</v>
      </c>
      <c r="D4233" s="13" t="s">
        <v>7808</v>
      </c>
      <c r="E4233" s="9" t="s">
        <v>9019</v>
      </c>
      <c r="F4233" s="11" t="s">
        <v>9121</v>
      </c>
    </row>
    <row r="4234" spans="1:6" x14ac:dyDescent="0.3">
      <c r="A4234" s="30" t="s">
        <v>1606</v>
      </c>
      <c r="B4234" s="7" t="s">
        <v>1607</v>
      </c>
      <c r="C4234" s="8" t="s">
        <v>1605</v>
      </c>
      <c r="D4234" s="9" t="s">
        <v>9</v>
      </c>
      <c r="E4234" s="9" t="s">
        <v>1147</v>
      </c>
      <c r="F4234" s="11" t="s">
        <v>1595</v>
      </c>
    </row>
    <row r="4235" spans="1:6" x14ac:dyDescent="0.3">
      <c r="A4235" s="6" t="s">
        <v>2576</v>
      </c>
      <c r="B4235" s="7" t="s">
        <v>1607</v>
      </c>
      <c r="C4235" s="8" t="s">
        <v>2575</v>
      </c>
      <c r="D4235" s="9" t="s">
        <v>9</v>
      </c>
      <c r="E4235" s="9" t="s">
        <v>1147</v>
      </c>
      <c r="F4235" s="11" t="s">
        <v>1595</v>
      </c>
    </row>
    <row r="4236" spans="1:6" ht="28.8" x14ac:dyDescent="0.3">
      <c r="A4236" s="12" t="s">
        <v>24110</v>
      </c>
      <c r="B4236" s="7" t="s">
        <v>24111</v>
      </c>
      <c r="C4236" s="8" t="s">
        <v>24109</v>
      </c>
      <c r="D4236" s="9" t="s">
        <v>10838</v>
      </c>
      <c r="E4236" s="10" t="s">
        <v>22802</v>
      </c>
      <c r="F4236" s="11" t="s">
        <v>22817</v>
      </c>
    </row>
    <row r="4237" spans="1:6" x14ac:dyDescent="0.3">
      <c r="A4237" s="12" t="s">
        <v>25610</v>
      </c>
      <c r="B4237" s="7" t="s">
        <v>25565</v>
      </c>
      <c r="C4237" s="8" t="s">
        <v>25609</v>
      </c>
      <c r="D4237" s="9" t="s">
        <v>25038</v>
      </c>
      <c r="E4237" s="10" t="s">
        <v>25448</v>
      </c>
      <c r="F4237" s="11" t="s">
        <v>25448</v>
      </c>
    </row>
    <row r="4238" spans="1:6" x14ac:dyDescent="0.3">
      <c r="A4238" s="12" t="s">
        <v>22093</v>
      </c>
      <c r="B4238" s="7" t="s">
        <v>22037</v>
      </c>
      <c r="C4238" s="8" t="s">
        <v>22092</v>
      </c>
      <c r="D4238" s="9" t="s">
        <v>15232</v>
      </c>
      <c r="E4238" s="9" t="s">
        <v>22038</v>
      </c>
      <c r="F4238" s="11" t="s">
        <v>22039</v>
      </c>
    </row>
    <row r="4239" spans="1:6" x14ac:dyDescent="0.3">
      <c r="A4239" s="12" t="s">
        <v>5328</v>
      </c>
      <c r="B4239" s="7" t="s">
        <v>5329</v>
      </c>
      <c r="C4239" s="8" t="s">
        <v>5327</v>
      </c>
      <c r="D4239" s="9" t="s">
        <v>3763</v>
      </c>
      <c r="E4239" s="10" t="s">
        <v>4769</v>
      </c>
      <c r="F4239" s="11" t="s">
        <v>4770</v>
      </c>
    </row>
    <row r="4240" spans="1:6" x14ac:dyDescent="0.3">
      <c r="A4240" s="12" t="s">
        <v>20556</v>
      </c>
      <c r="B4240" s="7" t="s">
        <v>20557</v>
      </c>
      <c r="C4240" s="8" t="s">
        <v>20555</v>
      </c>
      <c r="D4240" s="9" t="s">
        <v>15232</v>
      </c>
      <c r="E4240" s="9" t="s">
        <v>20384</v>
      </c>
      <c r="F4240" s="11" t="s">
        <v>20384</v>
      </c>
    </row>
    <row r="4241" spans="1:6" x14ac:dyDescent="0.3">
      <c r="A4241" s="12" t="s">
        <v>5243</v>
      </c>
      <c r="B4241" s="7" t="s">
        <v>5244</v>
      </c>
      <c r="C4241" s="8" t="s">
        <v>5242</v>
      </c>
      <c r="D4241" s="9" t="s">
        <v>3763</v>
      </c>
      <c r="E4241" s="10" t="s">
        <v>4568</v>
      </c>
      <c r="F4241" s="11" t="s">
        <v>4569</v>
      </c>
    </row>
    <row r="4242" spans="1:6" x14ac:dyDescent="0.3">
      <c r="A4242" s="6" t="s">
        <v>1653</v>
      </c>
      <c r="B4242" s="7" t="s">
        <v>1654</v>
      </c>
      <c r="C4242" s="8" t="s">
        <v>1652</v>
      </c>
      <c r="D4242" s="9" t="s">
        <v>9</v>
      </c>
      <c r="E4242" s="9" t="s">
        <v>1147</v>
      </c>
      <c r="F4242" s="11" t="s">
        <v>1595</v>
      </c>
    </row>
    <row r="4243" spans="1:6" x14ac:dyDescent="0.3">
      <c r="A4243" s="12" t="s">
        <v>20100</v>
      </c>
      <c r="B4243" s="7" t="s">
        <v>20101</v>
      </c>
      <c r="C4243" s="8" t="s">
        <v>20099</v>
      </c>
      <c r="D4243" s="9" t="s">
        <v>12846</v>
      </c>
      <c r="E4243" s="10" t="s">
        <v>19841</v>
      </c>
      <c r="F4243" s="11" t="s">
        <v>20002</v>
      </c>
    </row>
    <row r="4244" spans="1:6" x14ac:dyDescent="0.3">
      <c r="A4244" s="12" t="s">
        <v>18450</v>
      </c>
      <c r="B4244" s="7" t="s">
        <v>18077</v>
      </c>
      <c r="C4244" s="8" t="s">
        <v>18449</v>
      </c>
      <c r="D4244" s="9" t="s">
        <v>12846</v>
      </c>
      <c r="E4244" s="10" t="s">
        <v>17918</v>
      </c>
      <c r="F4244" s="11" t="s">
        <v>18448</v>
      </c>
    </row>
    <row r="4245" spans="1:6" x14ac:dyDescent="0.3">
      <c r="A4245" s="12" t="s">
        <v>14524</v>
      </c>
      <c r="B4245" s="7" t="s">
        <v>14525</v>
      </c>
      <c r="C4245" s="8" t="s">
        <v>14523</v>
      </c>
      <c r="D4245" s="13" t="s">
        <v>13805</v>
      </c>
      <c r="E4245" s="13" t="s">
        <v>13806</v>
      </c>
      <c r="F4245" s="11" t="s">
        <v>13807</v>
      </c>
    </row>
    <row r="4246" spans="1:6" x14ac:dyDescent="0.3">
      <c r="A4246" s="12" t="s">
        <v>19169</v>
      </c>
      <c r="B4246" s="7" t="s">
        <v>19064</v>
      </c>
      <c r="C4246" s="8" t="s">
        <v>19168</v>
      </c>
      <c r="D4246" s="9" t="s">
        <v>12846</v>
      </c>
      <c r="E4246" s="10" t="s">
        <v>17355</v>
      </c>
      <c r="F4246" s="11" t="s">
        <v>19141</v>
      </c>
    </row>
    <row r="4247" spans="1:6" ht="28.8" x14ac:dyDescent="0.3">
      <c r="A4247" s="12" t="s">
        <v>9489</v>
      </c>
      <c r="B4247" s="7" t="s">
        <v>9487</v>
      </c>
      <c r="C4247" s="8" t="s">
        <v>9488</v>
      </c>
      <c r="D4247" s="13" t="s">
        <v>7808</v>
      </c>
      <c r="E4247" s="9" t="s">
        <v>9235</v>
      </c>
      <c r="F4247" s="11" t="s">
        <v>9236</v>
      </c>
    </row>
    <row r="4248" spans="1:6" x14ac:dyDescent="0.3">
      <c r="A4248" s="12" t="s">
        <v>5008</v>
      </c>
      <c r="B4248" s="7" t="s">
        <v>5009</v>
      </c>
      <c r="C4248" s="8" t="s">
        <v>5007</v>
      </c>
      <c r="D4248" s="9" t="s">
        <v>3763</v>
      </c>
      <c r="E4248" s="10" t="s">
        <v>4945</v>
      </c>
      <c r="F4248" s="11" t="s">
        <v>4946</v>
      </c>
    </row>
    <row r="4249" spans="1:6" x14ac:dyDescent="0.3">
      <c r="A4249" s="12" t="s">
        <v>9493</v>
      </c>
      <c r="B4249" s="7" t="s">
        <v>9487</v>
      </c>
      <c r="C4249" s="8" t="s">
        <v>9492</v>
      </c>
      <c r="D4249" s="13" t="s">
        <v>7808</v>
      </c>
      <c r="E4249" s="9" t="s">
        <v>9235</v>
      </c>
      <c r="F4249" s="11" t="s">
        <v>9236</v>
      </c>
    </row>
    <row r="4250" spans="1:6" x14ac:dyDescent="0.3">
      <c r="A4250" s="12" t="s">
        <v>23151</v>
      </c>
      <c r="B4250" s="7" t="s">
        <v>23152</v>
      </c>
      <c r="C4250" s="8" t="s">
        <v>23150</v>
      </c>
      <c r="D4250" s="9" t="s">
        <v>10838</v>
      </c>
      <c r="E4250" s="10" t="s">
        <v>23062</v>
      </c>
      <c r="F4250" s="11" t="s">
        <v>23120</v>
      </c>
    </row>
    <row r="4251" spans="1:6" ht="28.8" x14ac:dyDescent="0.3">
      <c r="A4251" s="12" t="s">
        <v>10872</v>
      </c>
      <c r="B4251" s="7" t="s">
        <v>10873</v>
      </c>
      <c r="C4251" s="8" t="s">
        <v>10871</v>
      </c>
      <c r="D4251" s="13" t="s">
        <v>7808</v>
      </c>
      <c r="E4251" s="13" t="s">
        <v>10297</v>
      </c>
      <c r="F4251" s="11" t="s">
        <v>10593</v>
      </c>
    </row>
    <row r="4252" spans="1:6" x14ac:dyDescent="0.3">
      <c r="A4252" s="12" t="s">
        <v>18000</v>
      </c>
      <c r="B4252" s="7" t="s">
        <v>18001</v>
      </c>
      <c r="C4252" s="8" t="s">
        <v>17999</v>
      </c>
      <c r="D4252" s="9" t="s">
        <v>12846</v>
      </c>
      <c r="E4252" s="10" t="s">
        <v>17918</v>
      </c>
      <c r="F4252" s="11" t="s">
        <v>18002</v>
      </c>
    </row>
    <row r="4253" spans="1:6" x14ac:dyDescent="0.3">
      <c r="A4253" s="30" t="s">
        <v>1702</v>
      </c>
      <c r="B4253" s="7" t="s">
        <v>1703</v>
      </c>
      <c r="C4253" s="8" t="s">
        <v>1701</v>
      </c>
      <c r="D4253" s="9" t="s">
        <v>9</v>
      </c>
      <c r="E4253" s="9" t="s">
        <v>1343</v>
      </c>
      <c r="F4253" s="11" t="s">
        <v>1704</v>
      </c>
    </row>
    <row r="4254" spans="1:6" x14ac:dyDescent="0.3">
      <c r="A4254" s="6" t="s">
        <v>1797</v>
      </c>
      <c r="B4254" s="7" t="s">
        <v>1703</v>
      </c>
      <c r="C4254" s="8" t="s">
        <v>1796</v>
      </c>
      <c r="D4254" s="9" t="s">
        <v>9</v>
      </c>
      <c r="E4254" s="9" t="s">
        <v>1343</v>
      </c>
      <c r="F4254" s="11" t="s">
        <v>1704</v>
      </c>
    </row>
    <row r="4255" spans="1:6" x14ac:dyDescent="0.3">
      <c r="A4255" s="12" t="s">
        <v>22825</v>
      </c>
      <c r="B4255" s="7" t="s">
        <v>22826</v>
      </c>
      <c r="C4255" s="8" t="s">
        <v>22824</v>
      </c>
      <c r="D4255" s="9" t="s">
        <v>10838</v>
      </c>
      <c r="E4255" s="10" t="s">
        <v>22802</v>
      </c>
      <c r="F4255" s="11" t="s">
        <v>22803</v>
      </c>
    </row>
    <row r="4256" spans="1:6" x14ac:dyDescent="0.3">
      <c r="A4256" s="12" t="s">
        <v>23273</v>
      </c>
      <c r="B4256" s="7" t="s">
        <v>23228</v>
      </c>
      <c r="C4256" s="8" t="s">
        <v>23272</v>
      </c>
      <c r="D4256" s="9" t="s">
        <v>10838</v>
      </c>
      <c r="E4256" s="10" t="s">
        <v>23229</v>
      </c>
      <c r="F4256" s="11" t="s">
        <v>23229</v>
      </c>
    </row>
    <row r="4257" spans="1:6" x14ac:dyDescent="0.3">
      <c r="A4257" s="12" t="s">
        <v>22513</v>
      </c>
      <c r="B4257" s="7" t="s">
        <v>22514</v>
      </c>
      <c r="C4257" s="8" t="s">
        <v>22512</v>
      </c>
      <c r="D4257" s="9" t="s">
        <v>15232</v>
      </c>
      <c r="E4257" s="9" t="s">
        <v>21951</v>
      </c>
      <c r="F4257" s="11" t="s">
        <v>22430</v>
      </c>
    </row>
    <row r="4258" spans="1:6" x14ac:dyDescent="0.3">
      <c r="A4258" s="12" t="s">
        <v>7990</v>
      </c>
      <c r="B4258" s="7" t="s">
        <v>7991</v>
      </c>
      <c r="C4258" s="8" t="s">
        <v>7989</v>
      </c>
      <c r="D4258" s="13" t="s">
        <v>7808</v>
      </c>
      <c r="E4258" s="13" t="s">
        <v>7938</v>
      </c>
      <c r="F4258" s="11" t="s">
        <v>7939</v>
      </c>
    </row>
    <row r="4259" spans="1:6" x14ac:dyDescent="0.3">
      <c r="A4259" s="12" t="s">
        <v>25090</v>
      </c>
      <c r="B4259" s="7" t="s">
        <v>25091</v>
      </c>
      <c r="C4259" s="8" t="s">
        <v>25089</v>
      </c>
      <c r="D4259" s="9" t="s">
        <v>25038</v>
      </c>
      <c r="E4259" s="10" t="s">
        <v>25039</v>
      </c>
      <c r="F4259" s="11" t="s">
        <v>25040</v>
      </c>
    </row>
    <row r="4260" spans="1:6" x14ac:dyDescent="0.3">
      <c r="A4260" s="12" t="s">
        <v>13522</v>
      </c>
      <c r="B4260" s="7" t="s">
        <v>13523</v>
      </c>
      <c r="C4260" s="8" t="s">
        <v>13521</v>
      </c>
      <c r="D4260" s="9" t="s">
        <v>10938</v>
      </c>
      <c r="E4260" s="10" t="s">
        <v>13304</v>
      </c>
      <c r="F4260" s="14" t="s">
        <v>13487</v>
      </c>
    </row>
    <row r="4261" spans="1:6" x14ac:dyDescent="0.3">
      <c r="A4261" s="12" t="s">
        <v>5402</v>
      </c>
      <c r="B4261" s="7" t="s">
        <v>5403</v>
      </c>
      <c r="C4261" s="8" t="s">
        <v>5401</v>
      </c>
      <c r="D4261" s="9" t="s">
        <v>3763</v>
      </c>
      <c r="E4261" s="10" t="s">
        <v>4945</v>
      </c>
      <c r="F4261" s="11" t="s">
        <v>4946</v>
      </c>
    </row>
    <row r="4262" spans="1:6" x14ac:dyDescent="0.3">
      <c r="A4262" s="12" t="s">
        <v>24559</v>
      </c>
      <c r="B4262" s="7" t="s">
        <v>24560</v>
      </c>
      <c r="C4262" s="8" t="s">
        <v>24558</v>
      </c>
      <c r="D4262" s="9" t="s">
        <v>10838</v>
      </c>
      <c r="E4262" s="10" t="s">
        <v>24417</v>
      </c>
      <c r="F4262" s="11" t="s">
        <v>24532</v>
      </c>
    </row>
    <row r="4263" spans="1:6" x14ac:dyDescent="0.3">
      <c r="A4263" s="12" t="s">
        <v>3901</v>
      </c>
      <c r="B4263" s="7" t="s">
        <v>3902</v>
      </c>
      <c r="C4263" s="8" t="s">
        <v>3900</v>
      </c>
      <c r="D4263" s="9" t="s">
        <v>3763</v>
      </c>
      <c r="E4263" s="10" t="s">
        <v>3764</v>
      </c>
      <c r="F4263" s="11" t="s">
        <v>3865</v>
      </c>
    </row>
    <row r="4264" spans="1:6" x14ac:dyDescent="0.3">
      <c r="A4264" s="12" t="s">
        <v>6595</v>
      </c>
      <c r="B4264" s="7" t="s">
        <v>6549</v>
      </c>
      <c r="C4264" s="8" t="s">
        <v>6594</v>
      </c>
      <c r="D4264" s="9" t="s">
        <v>3763</v>
      </c>
      <c r="E4264" s="10" t="s">
        <v>6531</v>
      </c>
      <c r="F4264" s="11" t="s">
        <v>6532</v>
      </c>
    </row>
    <row r="4265" spans="1:6" x14ac:dyDescent="0.3">
      <c r="A4265" s="30" t="s">
        <v>881</v>
      </c>
      <c r="B4265" s="7" t="s">
        <v>882</v>
      </c>
      <c r="C4265" s="8" t="s">
        <v>880</v>
      </c>
      <c r="D4265" s="9" t="s">
        <v>9</v>
      </c>
      <c r="E4265" s="10" t="s">
        <v>721</v>
      </c>
      <c r="F4265" s="11" t="s">
        <v>721</v>
      </c>
    </row>
    <row r="4266" spans="1:6" x14ac:dyDescent="0.3">
      <c r="A4266" s="12" t="s">
        <v>4888</v>
      </c>
      <c r="B4266" s="7" t="s">
        <v>4889</v>
      </c>
      <c r="C4266" s="8" t="s">
        <v>4887</v>
      </c>
      <c r="D4266" s="9" t="s">
        <v>3763</v>
      </c>
      <c r="E4266" s="10" t="s">
        <v>4769</v>
      </c>
      <c r="F4266" s="11" t="s">
        <v>4856</v>
      </c>
    </row>
    <row r="4267" spans="1:6" x14ac:dyDescent="0.3">
      <c r="A4267" s="12" t="s">
        <v>9183</v>
      </c>
      <c r="B4267" s="7" t="s">
        <v>9184</v>
      </c>
      <c r="C4267" s="8" t="s">
        <v>9182</v>
      </c>
      <c r="D4267" s="13" t="s">
        <v>7808</v>
      </c>
      <c r="E4267" s="9" t="s">
        <v>9019</v>
      </c>
      <c r="F4267" s="11" t="s">
        <v>9065</v>
      </c>
    </row>
    <row r="4268" spans="1:6" x14ac:dyDescent="0.3">
      <c r="A4268" s="12" t="s">
        <v>24104</v>
      </c>
      <c r="B4268" s="7" t="s">
        <v>7225</v>
      </c>
      <c r="C4268" s="8" t="s">
        <v>24103</v>
      </c>
      <c r="D4268" s="9" t="s">
        <v>10838</v>
      </c>
      <c r="E4268" s="10" t="s">
        <v>23434</v>
      </c>
      <c r="F4268" s="11" t="s">
        <v>23534</v>
      </c>
    </row>
    <row r="4269" spans="1:6" x14ac:dyDescent="0.3">
      <c r="A4269" s="12" t="s">
        <v>23641</v>
      </c>
      <c r="B4269" s="7" t="s">
        <v>23642</v>
      </c>
      <c r="C4269" s="8" t="s">
        <v>23640</v>
      </c>
      <c r="D4269" s="9" t="s">
        <v>10838</v>
      </c>
      <c r="E4269" s="10" t="s">
        <v>23434</v>
      </c>
      <c r="F4269" s="11" t="s">
        <v>23534</v>
      </c>
    </row>
    <row r="4270" spans="1:6" x14ac:dyDescent="0.3">
      <c r="A4270" s="12" t="s">
        <v>7145</v>
      </c>
      <c r="B4270" s="7" t="s">
        <v>7068</v>
      </c>
      <c r="C4270" s="8" t="s">
        <v>7144</v>
      </c>
      <c r="D4270" s="9" t="s">
        <v>3763</v>
      </c>
      <c r="E4270" s="10" t="s">
        <v>6531</v>
      </c>
      <c r="F4270" s="11" t="s">
        <v>7069</v>
      </c>
    </row>
    <row r="4271" spans="1:6" x14ac:dyDescent="0.3">
      <c r="A4271" s="12" t="s">
        <v>7145</v>
      </c>
      <c r="B4271" s="7" t="s">
        <v>7068</v>
      </c>
      <c r="C4271" s="8" t="s">
        <v>7621</v>
      </c>
      <c r="D4271" s="9" t="s">
        <v>3763</v>
      </c>
      <c r="E4271" s="10" t="s">
        <v>6531</v>
      </c>
      <c r="F4271" s="11" t="s">
        <v>7069</v>
      </c>
    </row>
    <row r="4272" spans="1:6" x14ac:dyDescent="0.3">
      <c r="A4272" s="12" t="s">
        <v>21561</v>
      </c>
      <c r="B4272" s="7" t="s">
        <v>18077</v>
      </c>
      <c r="C4272" s="8" t="s">
        <v>21560</v>
      </c>
      <c r="D4272" s="9" t="s">
        <v>15232</v>
      </c>
      <c r="E4272" s="9" t="s">
        <v>21150</v>
      </c>
      <c r="F4272" s="11" t="s">
        <v>21150</v>
      </c>
    </row>
    <row r="4273" spans="1:6" x14ac:dyDescent="0.3">
      <c r="A4273" s="12" t="s">
        <v>23929</v>
      </c>
      <c r="B4273" s="7" t="s">
        <v>23930</v>
      </c>
      <c r="C4273" s="8" t="s">
        <v>23928</v>
      </c>
      <c r="D4273" s="9" t="s">
        <v>10838</v>
      </c>
      <c r="E4273" s="10" t="s">
        <v>23062</v>
      </c>
      <c r="F4273" s="11" t="s">
        <v>23120</v>
      </c>
    </row>
    <row r="4274" spans="1:6" x14ac:dyDescent="0.3">
      <c r="A4274" s="12" t="s">
        <v>17660</v>
      </c>
      <c r="B4274" s="7" t="s">
        <v>17661</v>
      </c>
      <c r="C4274" s="8" t="s">
        <v>17659</v>
      </c>
      <c r="D4274" s="9" t="s">
        <v>12846</v>
      </c>
      <c r="E4274" s="10" t="s">
        <v>17640</v>
      </c>
      <c r="F4274" s="11" t="s">
        <v>17641</v>
      </c>
    </row>
    <row r="4275" spans="1:6" x14ac:dyDescent="0.3">
      <c r="A4275" s="12" t="s">
        <v>9453</v>
      </c>
      <c r="B4275" s="7" t="s">
        <v>9443</v>
      </c>
      <c r="C4275" s="8" t="s">
        <v>9452</v>
      </c>
      <c r="D4275" s="13" t="s">
        <v>7808</v>
      </c>
      <c r="E4275" s="9" t="s">
        <v>9235</v>
      </c>
      <c r="F4275" s="11" t="s">
        <v>9434</v>
      </c>
    </row>
    <row r="4276" spans="1:6" x14ac:dyDescent="0.3">
      <c r="A4276" s="12" t="s">
        <v>9451</v>
      </c>
      <c r="B4276" s="7" t="s">
        <v>9443</v>
      </c>
      <c r="C4276" s="8" t="s">
        <v>9450</v>
      </c>
      <c r="D4276" s="13" t="s">
        <v>7808</v>
      </c>
      <c r="E4276" s="34" t="s">
        <v>9235</v>
      </c>
      <c r="F4276" s="11" t="s">
        <v>9434</v>
      </c>
    </row>
    <row r="4277" spans="1:6" x14ac:dyDescent="0.3">
      <c r="A4277" s="12" t="s">
        <v>18285</v>
      </c>
      <c r="B4277" s="7" t="s">
        <v>18286</v>
      </c>
      <c r="C4277" s="8" t="s">
        <v>18284</v>
      </c>
      <c r="D4277" s="9" t="s">
        <v>12846</v>
      </c>
      <c r="E4277" s="10" t="s">
        <v>17640</v>
      </c>
      <c r="F4277" s="11" t="s">
        <v>18247</v>
      </c>
    </row>
    <row r="4278" spans="1:6" x14ac:dyDescent="0.3">
      <c r="A4278" s="12" t="s">
        <v>27124</v>
      </c>
      <c r="B4278" s="7" t="s">
        <v>27125</v>
      </c>
      <c r="C4278" s="8" t="s">
        <v>27123</v>
      </c>
      <c r="D4278" s="9" t="s">
        <v>25038</v>
      </c>
      <c r="E4278" s="10" t="s">
        <v>26661</v>
      </c>
      <c r="F4278" s="11" t="s">
        <v>27107</v>
      </c>
    </row>
    <row r="4279" spans="1:6" x14ac:dyDescent="0.3">
      <c r="A4279" s="12" t="s">
        <v>18028</v>
      </c>
      <c r="B4279" s="7" t="s">
        <v>18029</v>
      </c>
      <c r="C4279" s="8" t="s">
        <v>18027</v>
      </c>
      <c r="D4279" s="9" t="s">
        <v>12846</v>
      </c>
      <c r="E4279" s="10" t="s">
        <v>17918</v>
      </c>
      <c r="F4279" s="11" t="s">
        <v>18002</v>
      </c>
    </row>
    <row r="4280" spans="1:6" x14ac:dyDescent="0.3">
      <c r="A4280" s="12" t="s">
        <v>23270</v>
      </c>
      <c r="B4280" s="7" t="s">
        <v>23271</v>
      </c>
      <c r="C4280" s="8" t="s">
        <v>23269</v>
      </c>
      <c r="D4280" s="9" t="s">
        <v>10838</v>
      </c>
      <c r="E4280" s="10" t="s">
        <v>23229</v>
      </c>
      <c r="F4280" s="11" t="s">
        <v>23235</v>
      </c>
    </row>
    <row r="4281" spans="1:6" x14ac:dyDescent="0.3">
      <c r="A4281" s="12" t="s">
        <v>6414</v>
      </c>
      <c r="B4281" s="7" t="s">
        <v>6415</v>
      </c>
      <c r="C4281" s="8" t="s">
        <v>6413</v>
      </c>
      <c r="D4281" s="9" t="s">
        <v>3763</v>
      </c>
      <c r="E4281" s="9" t="s">
        <v>5556</v>
      </c>
      <c r="F4281" s="11" t="s">
        <v>5557</v>
      </c>
    </row>
    <row r="4282" spans="1:6" x14ac:dyDescent="0.3">
      <c r="A4282" s="12" t="s">
        <v>6414</v>
      </c>
      <c r="B4282" s="7" t="s">
        <v>17096</v>
      </c>
      <c r="C4282" s="8" t="s">
        <v>28069</v>
      </c>
      <c r="D4282" s="9" t="s">
        <v>12846</v>
      </c>
      <c r="E4282" s="10" t="s">
        <v>17067</v>
      </c>
      <c r="F4282" s="11" t="s">
        <v>17068</v>
      </c>
    </row>
    <row r="4283" spans="1:6" x14ac:dyDescent="0.3">
      <c r="A4283" s="6" t="s">
        <v>1364</v>
      </c>
      <c r="B4283" s="7" t="s">
        <v>1347</v>
      </c>
      <c r="C4283" s="8" t="s">
        <v>1363</v>
      </c>
      <c r="D4283" s="9" t="s">
        <v>9</v>
      </c>
      <c r="E4283" s="9" t="s">
        <v>1343</v>
      </c>
      <c r="F4283" s="11" t="s">
        <v>1344</v>
      </c>
    </row>
    <row r="4284" spans="1:6" x14ac:dyDescent="0.3">
      <c r="A4284" s="12" t="s">
        <v>26696</v>
      </c>
      <c r="B4284" s="7" t="s">
        <v>26691</v>
      </c>
      <c r="C4284" s="8" t="s">
        <v>26695</v>
      </c>
      <c r="D4284" s="9" t="s">
        <v>25038</v>
      </c>
      <c r="E4284" s="10" t="s">
        <v>26661</v>
      </c>
      <c r="F4284" s="11" t="s">
        <v>26662</v>
      </c>
    </row>
    <row r="4285" spans="1:6" x14ac:dyDescent="0.3">
      <c r="A4285" s="12" t="s">
        <v>13992</v>
      </c>
      <c r="B4285" s="7" t="s">
        <v>13993</v>
      </c>
      <c r="C4285" s="8" t="s">
        <v>13991</v>
      </c>
      <c r="D4285" s="13" t="s">
        <v>13805</v>
      </c>
      <c r="E4285" s="13" t="s">
        <v>13968</v>
      </c>
      <c r="F4285" s="11" t="s">
        <v>13969</v>
      </c>
    </row>
    <row r="4286" spans="1:6" x14ac:dyDescent="0.3">
      <c r="A4286" s="12" t="s">
        <v>8711</v>
      </c>
      <c r="B4286" s="7" t="s">
        <v>8712</v>
      </c>
      <c r="C4286" s="8" t="s">
        <v>8710</v>
      </c>
      <c r="D4286" s="13" t="s">
        <v>7808</v>
      </c>
      <c r="E4286" s="31" t="s">
        <v>7883</v>
      </c>
      <c r="F4286" s="11" t="s">
        <v>8676</v>
      </c>
    </row>
    <row r="4287" spans="1:6" x14ac:dyDescent="0.3">
      <c r="A4287" s="6" t="s">
        <v>3524</v>
      </c>
      <c r="B4287" s="7" t="s">
        <v>3525</v>
      </c>
      <c r="C4287" s="8" t="s">
        <v>3523</v>
      </c>
      <c r="D4287" s="9" t="s">
        <v>9</v>
      </c>
      <c r="E4287" s="10" t="s">
        <v>2946</v>
      </c>
      <c r="F4287" s="11" t="s">
        <v>2947</v>
      </c>
    </row>
    <row r="4288" spans="1:6" x14ac:dyDescent="0.3">
      <c r="A4288" s="12" t="s">
        <v>3904</v>
      </c>
      <c r="B4288" s="7" t="s">
        <v>3868</v>
      </c>
      <c r="C4288" s="8" t="s">
        <v>3903</v>
      </c>
      <c r="D4288" s="9" t="s">
        <v>3763</v>
      </c>
      <c r="E4288" s="10" t="s">
        <v>3764</v>
      </c>
      <c r="F4288" s="11" t="s">
        <v>3865</v>
      </c>
    </row>
    <row r="4289" spans="1:6" x14ac:dyDescent="0.3">
      <c r="A4289" s="12" t="s">
        <v>21481</v>
      </c>
      <c r="B4289" s="7" t="s">
        <v>21482</v>
      </c>
      <c r="C4289" s="8" t="s">
        <v>21480</v>
      </c>
      <c r="D4289" s="9" t="s">
        <v>15232</v>
      </c>
      <c r="E4289" s="9" t="s">
        <v>21150</v>
      </c>
      <c r="F4289" s="11" t="s">
        <v>21150</v>
      </c>
    </row>
    <row r="4290" spans="1:6" x14ac:dyDescent="0.3">
      <c r="A4290" s="12" t="s">
        <v>24791</v>
      </c>
      <c r="B4290" s="7" t="s">
        <v>24792</v>
      </c>
      <c r="C4290" s="8" t="s">
        <v>24790</v>
      </c>
      <c r="D4290" s="9" t="s">
        <v>10838</v>
      </c>
      <c r="E4290" s="10" t="s">
        <v>24622</v>
      </c>
      <c r="F4290" s="11" t="s">
        <v>24622</v>
      </c>
    </row>
    <row r="4291" spans="1:6" x14ac:dyDescent="0.3">
      <c r="A4291" s="12" t="s">
        <v>17414</v>
      </c>
      <c r="B4291" s="7" t="s">
        <v>17415</v>
      </c>
      <c r="C4291" s="8" t="s">
        <v>17413</v>
      </c>
      <c r="D4291" s="9" t="s">
        <v>12846</v>
      </c>
      <c r="E4291" s="10" t="s">
        <v>17355</v>
      </c>
      <c r="F4291" s="11" t="s">
        <v>17356</v>
      </c>
    </row>
    <row r="4292" spans="1:6" x14ac:dyDescent="0.3">
      <c r="A4292" s="6" t="s">
        <v>2209</v>
      </c>
      <c r="B4292" s="7" t="s">
        <v>2210</v>
      </c>
      <c r="C4292" s="8" t="s">
        <v>2208</v>
      </c>
      <c r="D4292" s="9" t="s">
        <v>9</v>
      </c>
      <c r="E4292" s="9" t="s">
        <v>1212</v>
      </c>
      <c r="F4292" s="11" t="s">
        <v>2164</v>
      </c>
    </row>
    <row r="4293" spans="1:6" x14ac:dyDescent="0.3">
      <c r="A4293" s="6" t="s">
        <v>2902</v>
      </c>
      <c r="B4293" s="7" t="s">
        <v>2903</v>
      </c>
      <c r="C4293" s="8" t="s">
        <v>2901</v>
      </c>
      <c r="D4293" s="9" t="s">
        <v>9</v>
      </c>
      <c r="E4293" s="10" t="s">
        <v>2698</v>
      </c>
      <c r="F4293" s="11" t="s">
        <v>2698</v>
      </c>
    </row>
    <row r="4294" spans="1:6" x14ac:dyDescent="0.3">
      <c r="A4294" s="12" t="s">
        <v>10338</v>
      </c>
      <c r="B4294" s="7" t="s">
        <v>10339</v>
      </c>
      <c r="C4294" s="8" t="s">
        <v>10337</v>
      </c>
      <c r="D4294" s="13" t="s">
        <v>7808</v>
      </c>
      <c r="E4294" s="13" t="s">
        <v>10297</v>
      </c>
      <c r="F4294" s="11" t="s">
        <v>10298</v>
      </c>
    </row>
    <row r="4295" spans="1:6" x14ac:dyDescent="0.3">
      <c r="A4295" s="12" t="s">
        <v>6094</v>
      </c>
      <c r="B4295" s="7" t="s">
        <v>6083</v>
      </c>
      <c r="C4295" s="8" t="s">
        <v>6093</v>
      </c>
      <c r="D4295" s="9" t="s">
        <v>3763</v>
      </c>
      <c r="E4295" s="9" t="s">
        <v>5988</v>
      </c>
      <c r="F4295" s="11" t="s">
        <v>6080</v>
      </c>
    </row>
    <row r="4296" spans="1:6" x14ac:dyDescent="0.3">
      <c r="A4296" s="12" t="s">
        <v>24945</v>
      </c>
      <c r="B4296" s="7" t="s">
        <v>24733</v>
      </c>
      <c r="C4296" s="8" t="s">
        <v>24944</v>
      </c>
      <c r="D4296" s="9" t="s">
        <v>10838</v>
      </c>
      <c r="E4296" s="10" t="s">
        <v>10839</v>
      </c>
      <c r="F4296" s="11" t="s">
        <v>10839</v>
      </c>
    </row>
    <row r="4297" spans="1:6" x14ac:dyDescent="0.3">
      <c r="A4297" s="12" t="s">
        <v>5898</v>
      </c>
      <c r="B4297" s="7" t="s">
        <v>5872</v>
      </c>
      <c r="C4297" s="8" t="s">
        <v>5897</v>
      </c>
      <c r="D4297" s="9" t="s">
        <v>3763</v>
      </c>
      <c r="E4297" s="9" t="s">
        <v>5865</v>
      </c>
      <c r="F4297" s="11" t="s">
        <v>5866</v>
      </c>
    </row>
    <row r="4298" spans="1:6" x14ac:dyDescent="0.3">
      <c r="A4298" s="12" t="s">
        <v>24567</v>
      </c>
      <c r="B4298" s="7" t="s">
        <v>24492</v>
      </c>
      <c r="C4298" s="8" t="s">
        <v>24566</v>
      </c>
      <c r="D4298" s="9" t="s">
        <v>10838</v>
      </c>
      <c r="E4298" s="10" t="s">
        <v>24417</v>
      </c>
      <c r="F4298" s="11" t="s">
        <v>24417</v>
      </c>
    </row>
    <row r="4299" spans="1:6" x14ac:dyDescent="0.3">
      <c r="A4299" s="12" t="s">
        <v>15103</v>
      </c>
      <c r="B4299" s="7" t="s">
        <v>15104</v>
      </c>
      <c r="C4299" s="8" t="s">
        <v>15102</v>
      </c>
      <c r="D4299" s="13" t="s">
        <v>13805</v>
      </c>
      <c r="E4299" s="10" t="s">
        <v>14936</v>
      </c>
      <c r="F4299" s="11" t="s">
        <v>15029</v>
      </c>
    </row>
    <row r="4300" spans="1:6" ht="28.8" x14ac:dyDescent="0.3">
      <c r="A4300" s="12" t="s">
        <v>22908</v>
      </c>
      <c r="B4300" s="7" t="s">
        <v>22909</v>
      </c>
      <c r="C4300" s="16" t="s">
        <v>22907</v>
      </c>
      <c r="D4300" s="9" t="s">
        <v>10838</v>
      </c>
      <c r="E4300" s="10" t="s">
        <v>22802</v>
      </c>
      <c r="F4300" s="14" t="s">
        <v>22807</v>
      </c>
    </row>
    <row r="4301" spans="1:6" x14ac:dyDescent="0.3">
      <c r="A4301" s="12" t="s">
        <v>17663</v>
      </c>
      <c r="B4301" s="7" t="s">
        <v>17639</v>
      </c>
      <c r="C4301" s="8" t="s">
        <v>17662</v>
      </c>
      <c r="D4301" s="9" t="s">
        <v>12846</v>
      </c>
      <c r="E4301" s="10" t="s">
        <v>17640</v>
      </c>
      <c r="F4301" s="11" t="s">
        <v>17641</v>
      </c>
    </row>
    <row r="4302" spans="1:6" x14ac:dyDescent="0.3">
      <c r="A4302" s="12" t="s">
        <v>16753</v>
      </c>
      <c r="B4302" s="7" t="s">
        <v>16209</v>
      </c>
      <c r="C4302" s="16" t="s">
        <v>16752</v>
      </c>
      <c r="D4302" s="13" t="s">
        <v>13805</v>
      </c>
      <c r="E4302" s="10" t="s">
        <v>16152</v>
      </c>
      <c r="F4302" s="11" t="s">
        <v>16204</v>
      </c>
    </row>
    <row r="4303" spans="1:6" x14ac:dyDescent="0.3">
      <c r="A4303" s="12" t="s">
        <v>19485</v>
      </c>
      <c r="B4303" s="7" t="s">
        <v>19486</v>
      </c>
      <c r="C4303" s="8" t="s">
        <v>19484</v>
      </c>
      <c r="D4303" s="9" t="s">
        <v>12846</v>
      </c>
      <c r="E4303" s="10" t="s">
        <v>12847</v>
      </c>
      <c r="F4303" s="11" t="s">
        <v>19398</v>
      </c>
    </row>
    <row r="4304" spans="1:6" x14ac:dyDescent="0.3">
      <c r="A4304" s="12" t="s">
        <v>27083</v>
      </c>
      <c r="B4304" s="7" t="s">
        <v>27084</v>
      </c>
      <c r="C4304" s="8" t="s">
        <v>27082</v>
      </c>
      <c r="D4304" s="9" t="s">
        <v>25038</v>
      </c>
      <c r="E4304" s="10" t="s">
        <v>27016</v>
      </c>
      <c r="F4304" s="11" t="s">
        <v>27075</v>
      </c>
    </row>
    <row r="4305" spans="1:6" x14ac:dyDescent="0.3">
      <c r="A4305" s="12" t="s">
        <v>28056</v>
      </c>
      <c r="B4305" s="7" t="s">
        <v>28057</v>
      </c>
      <c r="C4305" s="8" t="s">
        <v>28055</v>
      </c>
      <c r="D4305" s="9" t="s">
        <v>25038</v>
      </c>
      <c r="E4305" s="10" t="s">
        <v>27016</v>
      </c>
      <c r="F4305" s="11" t="s">
        <v>27075</v>
      </c>
    </row>
    <row r="4306" spans="1:6" x14ac:dyDescent="0.3">
      <c r="A4306" s="12" t="s">
        <v>21768</v>
      </c>
      <c r="B4306" s="7" t="s">
        <v>21049</v>
      </c>
      <c r="C4306" s="8" t="s">
        <v>21767</v>
      </c>
      <c r="D4306" s="9" t="s">
        <v>15232</v>
      </c>
      <c r="E4306" s="9" t="s">
        <v>20389</v>
      </c>
      <c r="F4306" s="11" t="s">
        <v>20953</v>
      </c>
    </row>
    <row r="4307" spans="1:6" x14ac:dyDescent="0.3">
      <c r="A4307" s="12" t="s">
        <v>27390</v>
      </c>
      <c r="B4307" s="7" t="s">
        <v>27391</v>
      </c>
      <c r="C4307" s="8" t="s">
        <v>27389</v>
      </c>
      <c r="D4307" s="9" t="s">
        <v>25038</v>
      </c>
      <c r="E4307" s="10" t="s">
        <v>27335</v>
      </c>
      <c r="F4307" s="11" t="s">
        <v>27336</v>
      </c>
    </row>
    <row r="4308" spans="1:6" x14ac:dyDescent="0.3">
      <c r="A4308" s="12" t="s">
        <v>21845</v>
      </c>
      <c r="B4308" s="7" t="s">
        <v>20757</v>
      </c>
      <c r="C4308" s="8" t="s">
        <v>21844</v>
      </c>
      <c r="D4308" s="9" t="s">
        <v>15232</v>
      </c>
      <c r="E4308" s="9" t="s">
        <v>20636</v>
      </c>
      <c r="F4308" s="11" t="s">
        <v>20636</v>
      </c>
    </row>
    <row r="4309" spans="1:6" x14ac:dyDescent="0.3">
      <c r="A4309" s="12" t="s">
        <v>19469</v>
      </c>
      <c r="B4309" s="7" t="s">
        <v>19470</v>
      </c>
      <c r="C4309" s="8" t="s">
        <v>19468</v>
      </c>
      <c r="D4309" s="9" t="s">
        <v>12846</v>
      </c>
      <c r="E4309" s="10" t="s">
        <v>12847</v>
      </c>
      <c r="F4309" s="11" t="s">
        <v>19398</v>
      </c>
    </row>
    <row r="4310" spans="1:6" x14ac:dyDescent="0.3">
      <c r="A4310" s="12" t="s">
        <v>24469</v>
      </c>
      <c r="B4310" s="7" t="s">
        <v>24470</v>
      </c>
      <c r="C4310" s="8" t="s">
        <v>24468</v>
      </c>
      <c r="D4310" s="9" t="s">
        <v>10838</v>
      </c>
      <c r="E4310" s="10" t="s">
        <v>24417</v>
      </c>
      <c r="F4310" s="11" t="s">
        <v>24421</v>
      </c>
    </row>
    <row r="4311" spans="1:6" x14ac:dyDescent="0.3">
      <c r="A4311" s="12" t="s">
        <v>27283</v>
      </c>
      <c r="B4311" s="7" t="s">
        <v>27029</v>
      </c>
      <c r="C4311" s="8" t="s">
        <v>27282</v>
      </c>
      <c r="D4311" s="9" t="s">
        <v>25038</v>
      </c>
      <c r="E4311" s="10" t="s">
        <v>26661</v>
      </c>
      <c r="F4311" s="11" t="s">
        <v>26757</v>
      </c>
    </row>
    <row r="4312" spans="1:6" x14ac:dyDescent="0.3">
      <c r="A4312" s="12" t="s">
        <v>4476</v>
      </c>
      <c r="B4312" s="7" t="s">
        <v>4445</v>
      </c>
      <c r="C4312" s="8" t="s">
        <v>4475</v>
      </c>
      <c r="D4312" s="9" t="s">
        <v>3763</v>
      </c>
      <c r="E4312" s="10" t="s">
        <v>4024</v>
      </c>
      <c r="F4312" s="11" t="s">
        <v>4029</v>
      </c>
    </row>
    <row r="4313" spans="1:6" x14ac:dyDescent="0.3">
      <c r="A4313" s="6" t="s">
        <v>2988</v>
      </c>
      <c r="B4313" s="7" t="s">
        <v>2989</v>
      </c>
      <c r="C4313" s="8" t="s">
        <v>2987</v>
      </c>
      <c r="D4313" s="9" t="s">
        <v>9</v>
      </c>
      <c r="E4313" s="10" t="s">
        <v>2698</v>
      </c>
      <c r="F4313" s="11" t="s">
        <v>2942</v>
      </c>
    </row>
    <row r="4314" spans="1:6" x14ac:dyDescent="0.3">
      <c r="A4314" s="12" t="s">
        <v>4806</v>
      </c>
      <c r="B4314" s="7" t="s">
        <v>4807</v>
      </c>
      <c r="C4314" s="8" t="s">
        <v>4805</v>
      </c>
      <c r="D4314" s="9" t="s">
        <v>3763</v>
      </c>
      <c r="E4314" s="10" t="s">
        <v>4769</v>
      </c>
      <c r="F4314" s="11" t="s">
        <v>4770</v>
      </c>
    </row>
    <row r="4315" spans="1:6" x14ac:dyDescent="0.3">
      <c r="A4315" s="12" t="s">
        <v>5697</v>
      </c>
      <c r="B4315" s="7" t="s">
        <v>5698</v>
      </c>
      <c r="C4315" s="8" t="s">
        <v>5696</v>
      </c>
      <c r="D4315" s="9" t="s">
        <v>3763</v>
      </c>
      <c r="E4315" s="9" t="s">
        <v>5556</v>
      </c>
      <c r="F4315" s="11" t="s">
        <v>5662</v>
      </c>
    </row>
    <row r="4316" spans="1:6" x14ac:dyDescent="0.3">
      <c r="A4316" s="12" t="s">
        <v>27813</v>
      </c>
      <c r="B4316" s="7" t="s">
        <v>27793</v>
      </c>
      <c r="C4316" s="8" t="s">
        <v>27812</v>
      </c>
      <c r="D4316" s="9" t="s">
        <v>25038</v>
      </c>
      <c r="E4316" s="10" t="s">
        <v>27016</v>
      </c>
      <c r="F4316" s="11" t="s">
        <v>27017</v>
      </c>
    </row>
    <row r="4317" spans="1:6" x14ac:dyDescent="0.3">
      <c r="A4317" s="12" t="s">
        <v>9007</v>
      </c>
      <c r="B4317" s="7" t="s">
        <v>8069</v>
      </c>
      <c r="C4317" s="8" t="s">
        <v>9006</v>
      </c>
      <c r="D4317" s="13" t="s">
        <v>7808</v>
      </c>
      <c r="E4317" s="13" t="s">
        <v>7938</v>
      </c>
      <c r="F4317" s="11" t="s">
        <v>8057</v>
      </c>
    </row>
    <row r="4318" spans="1:6" ht="28.8" x14ac:dyDescent="0.3">
      <c r="A4318" s="24" t="s">
        <v>19088</v>
      </c>
      <c r="B4318" s="7" t="s">
        <v>19089</v>
      </c>
      <c r="C4318" s="8" t="s">
        <v>19087</v>
      </c>
      <c r="D4318" s="9" t="s">
        <v>12846</v>
      </c>
      <c r="E4318" s="10" t="s">
        <v>17355</v>
      </c>
      <c r="F4318" s="11" t="s">
        <v>19090</v>
      </c>
    </row>
    <row r="4319" spans="1:6" x14ac:dyDescent="0.3">
      <c r="A4319" s="6" t="s">
        <v>3651</v>
      </c>
      <c r="B4319" s="7" t="s">
        <v>3652</v>
      </c>
      <c r="C4319" s="8" t="s">
        <v>3650</v>
      </c>
      <c r="D4319" s="9" t="s">
        <v>9</v>
      </c>
      <c r="E4319" s="10" t="s">
        <v>2698</v>
      </c>
      <c r="F4319" s="11" t="s">
        <v>2942</v>
      </c>
    </row>
    <row r="4320" spans="1:6" x14ac:dyDescent="0.3">
      <c r="A4320" s="30" t="s">
        <v>2525</v>
      </c>
      <c r="B4320" s="7" t="s">
        <v>2526</v>
      </c>
      <c r="C4320" s="8" t="s">
        <v>2524</v>
      </c>
      <c r="D4320" s="9" t="s">
        <v>9</v>
      </c>
      <c r="E4320" s="9" t="s">
        <v>1154</v>
      </c>
      <c r="F4320" s="11" t="s">
        <v>1154</v>
      </c>
    </row>
    <row r="4321" spans="1:6" x14ac:dyDescent="0.3">
      <c r="A4321" s="23" t="s">
        <v>1975</v>
      </c>
      <c r="B4321" s="7" t="s">
        <v>1976</v>
      </c>
      <c r="C4321" s="8" t="s">
        <v>1974</v>
      </c>
      <c r="D4321" s="9" t="s">
        <v>9</v>
      </c>
      <c r="E4321" s="9" t="s">
        <v>1154</v>
      </c>
      <c r="F4321" s="11" t="s">
        <v>1154</v>
      </c>
    </row>
    <row r="4322" spans="1:6" x14ac:dyDescent="0.3">
      <c r="A4322" s="12" t="s">
        <v>8864</v>
      </c>
      <c r="B4322" s="7" t="s">
        <v>8865</v>
      </c>
      <c r="C4322" s="8" t="s">
        <v>8863</v>
      </c>
      <c r="D4322" s="13" t="s">
        <v>7808</v>
      </c>
      <c r="E4322" s="13" t="s">
        <v>7883</v>
      </c>
      <c r="F4322" s="11" t="s">
        <v>8773</v>
      </c>
    </row>
    <row r="4323" spans="1:6" x14ac:dyDescent="0.3">
      <c r="A4323" s="12" t="s">
        <v>14346</v>
      </c>
      <c r="B4323" s="7" t="s">
        <v>14344</v>
      </c>
      <c r="C4323" s="8" t="s">
        <v>14345</v>
      </c>
      <c r="D4323" s="13" t="s">
        <v>13805</v>
      </c>
      <c r="E4323" s="13" t="s">
        <v>14311</v>
      </c>
      <c r="F4323" s="11" t="s">
        <v>14312</v>
      </c>
    </row>
    <row r="4324" spans="1:6" x14ac:dyDescent="0.3">
      <c r="A4324" s="12" t="s">
        <v>14114</v>
      </c>
      <c r="B4324" s="7" t="s">
        <v>14115</v>
      </c>
      <c r="C4324" s="8" t="s">
        <v>14113</v>
      </c>
      <c r="D4324" s="13" t="s">
        <v>13805</v>
      </c>
      <c r="E4324" s="13" t="s">
        <v>13980</v>
      </c>
      <c r="F4324" s="11" t="s">
        <v>14082</v>
      </c>
    </row>
    <row r="4325" spans="1:6" x14ac:dyDescent="0.3">
      <c r="A4325" s="12" t="s">
        <v>6622</v>
      </c>
      <c r="B4325" s="7" t="s">
        <v>6623</v>
      </c>
      <c r="C4325" s="8" t="s">
        <v>6621</v>
      </c>
      <c r="D4325" s="9" t="s">
        <v>3763</v>
      </c>
      <c r="E4325" s="10" t="s">
        <v>6531</v>
      </c>
      <c r="F4325" s="11" t="s">
        <v>6532</v>
      </c>
    </row>
    <row r="4326" spans="1:6" x14ac:dyDescent="0.3">
      <c r="A4326" s="12" t="s">
        <v>24472</v>
      </c>
      <c r="B4326" s="7" t="s">
        <v>24473</v>
      </c>
      <c r="C4326" s="8" t="s">
        <v>24471</v>
      </c>
      <c r="D4326" s="9" t="s">
        <v>10838</v>
      </c>
      <c r="E4326" s="10" t="s">
        <v>24417</v>
      </c>
      <c r="F4326" s="11" t="s">
        <v>24421</v>
      </c>
    </row>
    <row r="4327" spans="1:6" x14ac:dyDescent="0.3">
      <c r="A4327" s="12" t="s">
        <v>12158</v>
      </c>
      <c r="B4327" s="7" t="s">
        <v>12159</v>
      </c>
      <c r="C4327" s="8" t="s">
        <v>12157</v>
      </c>
      <c r="D4327" s="9" t="s">
        <v>10938</v>
      </c>
      <c r="E4327" s="10" t="s">
        <v>11519</v>
      </c>
      <c r="F4327" s="11" t="s">
        <v>11519</v>
      </c>
    </row>
    <row r="4328" spans="1:6" x14ac:dyDescent="0.3">
      <c r="A4328" s="24" t="s">
        <v>13179</v>
      </c>
      <c r="B4328" s="7" t="s">
        <v>13180</v>
      </c>
      <c r="C4328" s="8" t="s">
        <v>13178</v>
      </c>
      <c r="D4328" s="9" t="s">
        <v>10938</v>
      </c>
      <c r="E4328" s="10" t="s">
        <v>12981</v>
      </c>
      <c r="F4328" s="11" t="s">
        <v>12981</v>
      </c>
    </row>
    <row r="4329" spans="1:6" x14ac:dyDescent="0.3">
      <c r="A4329" s="12" t="s">
        <v>11467</v>
      </c>
      <c r="B4329" s="7" t="s">
        <v>11468</v>
      </c>
      <c r="C4329" s="8" t="s">
        <v>11466</v>
      </c>
      <c r="D4329" s="9" t="s">
        <v>10938</v>
      </c>
      <c r="E4329" s="10" t="s">
        <v>11099</v>
      </c>
      <c r="F4329" s="11" t="s">
        <v>11382</v>
      </c>
    </row>
    <row r="4330" spans="1:6" x14ac:dyDescent="0.3">
      <c r="A4330" s="12" t="s">
        <v>14365</v>
      </c>
      <c r="B4330" s="7" t="s">
        <v>14366</v>
      </c>
      <c r="C4330" s="8" t="s">
        <v>14364</v>
      </c>
      <c r="D4330" s="13" t="s">
        <v>13805</v>
      </c>
      <c r="E4330" s="13" t="s">
        <v>14311</v>
      </c>
      <c r="F4330" s="11" t="s">
        <v>14312</v>
      </c>
    </row>
    <row r="4331" spans="1:6" x14ac:dyDescent="0.3">
      <c r="A4331" s="12" t="s">
        <v>14362</v>
      </c>
      <c r="B4331" s="7" t="s">
        <v>14363</v>
      </c>
      <c r="C4331" s="8" t="s">
        <v>14361</v>
      </c>
      <c r="D4331" s="13" t="s">
        <v>13805</v>
      </c>
      <c r="E4331" s="13" t="s">
        <v>14311</v>
      </c>
      <c r="F4331" s="11" t="s">
        <v>14312</v>
      </c>
    </row>
    <row r="4332" spans="1:6" x14ac:dyDescent="0.3">
      <c r="A4332" s="12" t="s">
        <v>12190</v>
      </c>
      <c r="B4332" s="7" t="s">
        <v>12191</v>
      </c>
      <c r="C4332" s="8" t="s">
        <v>12189</v>
      </c>
      <c r="D4332" s="9" t="s">
        <v>10938</v>
      </c>
      <c r="E4332" s="6" t="s">
        <v>11852</v>
      </c>
      <c r="F4332" s="11" t="s">
        <v>11853</v>
      </c>
    </row>
    <row r="4333" spans="1:6" ht="28.8" x14ac:dyDescent="0.3">
      <c r="A4333" s="12" t="s">
        <v>11879</v>
      </c>
      <c r="B4333" s="7" t="s">
        <v>11880</v>
      </c>
      <c r="C4333" s="8" t="s">
        <v>11878</v>
      </c>
      <c r="D4333" s="9" t="s">
        <v>10938</v>
      </c>
      <c r="E4333" s="6" t="s">
        <v>11852</v>
      </c>
      <c r="F4333" s="11" t="s">
        <v>11853</v>
      </c>
    </row>
    <row r="4334" spans="1:6" ht="28.8" x14ac:dyDescent="0.3">
      <c r="A4334" s="12" t="s">
        <v>12205</v>
      </c>
      <c r="B4334" s="7" t="s">
        <v>12206</v>
      </c>
      <c r="C4334" s="8" t="s">
        <v>12204</v>
      </c>
      <c r="D4334" s="9" t="s">
        <v>10938</v>
      </c>
      <c r="E4334" s="6" t="s">
        <v>11852</v>
      </c>
      <c r="F4334" s="11" t="s">
        <v>11853</v>
      </c>
    </row>
    <row r="4335" spans="1:6" x14ac:dyDescent="0.3">
      <c r="A4335" s="12" t="s">
        <v>26094</v>
      </c>
      <c r="B4335" s="7" t="s">
        <v>26095</v>
      </c>
      <c r="C4335" s="8" t="s">
        <v>26093</v>
      </c>
      <c r="D4335" s="9" t="s">
        <v>25038</v>
      </c>
      <c r="E4335" s="10" t="s">
        <v>25820</v>
      </c>
      <c r="F4335" s="11" t="s">
        <v>25919</v>
      </c>
    </row>
    <row r="4336" spans="1:6" x14ac:dyDescent="0.3">
      <c r="A4336" s="12" t="s">
        <v>18068</v>
      </c>
      <c r="B4336" s="7" t="s">
        <v>18069</v>
      </c>
      <c r="C4336" s="8" t="s">
        <v>18067</v>
      </c>
      <c r="D4336" s="9" t="s">
        <v>12846</v>
      </c>
      <c r="E4336" s="10" t="s">
        <v>17640</v>
      </c>
      <c r="F4336" s="11" t="s">
        <v>17998</v>
      </c>
    </row>
    <row r="4337" spans="1:6" ht="28.8" x14ac:dyDescent="0.3">
      <c r="A4337" s="12" t="s">
        <v>13966</v>
      </c>
      <c r="B4337" s="7" t="s">
        <v>13967</v>
      </c>
      <c r="C4337" s="8" t="s">
        <v>13965</v>
      </c>
      <c r="D4337" s="13" t="s">
        <v>13805</v>
      </c>
      <c r="E4337" s="13" t="s">
        <v>13968</v>
      </c>
      <c r="F4337" s="11" t="s">
        <v>13969</v>
      </c>
    </row>
    <row r="4338" spans="1:6" x14ac:dyDescent="0.3">
      <c r="A4338" s="12" t="s">
        <v>10731</v>
      </c>
      <c r="B4338" s="7" t="s">
        <v>10732</v>
      </c>
      <c r="C4338" s="8" t="s">
        <v>10730</v>
      </c>
      <c r="D4338" s="13" t="s">
        <v>7808</v>
      </c>
      <c r="E4338" s="13" t="s">
        <v>10297</v>
      </c>
      <c r="F4338" s="11" t="s">
        <v>10298</v>
      </c>
    </row>
    <row r="4339" spans="1:6" x14ac:dyDescent="0.3">
      <c r="A4339" s="6" t="s">
        <v>1898</v>
      </c>
      <c r="B4339" s="7" t="s">
        <v>1899</v>
      </c>
      <c r="C4339" s="8" t="s">
        <v>1897</v>
      </c>
      <c r="D4339" s="9" t="s">
        <v>9</v>
      </c>
      <c r="E4339" s="9" t="s">
        <v>1147</v>
      </c>
      <c r="F4339" s="11" t="s">
        <v>1147</v>
      </c>
    </row>
    <row r="4340" spans="1:6" x14ac:dyDescent="0.3">
      <c r="A4340" s="12" t="s">
        <v>22834</v>
      </c>
      <c r="B4340" s="7" t="s">
        <v>22835</v>
      </c>
      <c r="C4340" s="8" t="s">
        <v>22833</v>
      </c>
      <c r="D4340" s="9" t="s">
        <v>10838</v>
      </c>
      <c r="E4340" s="10" t="s">
        <v>22802</v>
      </c>
      <c r="F4340" s="11" t="s">
        <v>22803</v>
      </c>
    </row>
    <row r="4341" spans="1:6" x14ac:dyDescent="0.3">
      <c r="A4341" s="46" t="s">
        <v>3122</v>
      </c>
      <c r="B4341" s="7" t="s">
        <v>3123</v>
      </c>
      <c r="C4341" s="36" t="s">
        <v>3121</v>
      </c>
      <c r="D4341" s="9" t="s">
        <v>9</v>
      </c>
      <c r="E4341" s="10" t="s">
        <v>2608</v>
      </c>
      <c r="F4341" s="11" t="s">
        <v>3068</v>
      </c>
    </row>
    <row r="4342" spans="1:6" x14ac:dyDescent="0.3">
      <c r="A4342" s="12" t="s">
        <v>5719</v>
      </c>
      <c r="B4342" s="7" t="s">
        <v>5720</v>
      </c>
      <c r="C4342" s="8" t="s">
        <v>5718</v>
      </c>
      <c r="D4342" s="9" t="s">
        <v>3763</v>
      </c>
      <c r="E4342" s="9" t="s">
        <v>5556</v>
      </c>
      <c r="F4342" s="11" t="s">
        <v>5662</v>
      </c>
    </row>
    <row r="4343" spans="1:6" x14ac:dyDescent="0.3">
      <c r="A4343" s="12" t="s">
        <v>22127</v>
      </c>
      <c r="B4343" s="7" t="s">
        <v>22128</v>
      </c>
      <c r="C4343" s="8" t="s">
        <v>22126</v>
      </c>
      <c r="D4343" s="9" t="s">
        <v>15232</v>
      </c>
      <c r="E4343" s="9" t="s">
        <v>21951</v>
      </c>
      <c r="F4343" s="11" t="s">
        <v>22034</v>
      </c>
    </row>
    <row r="4344" spans="1:6" x14ac:dyDescent="0.3">
      <c r="A4344" s="12" t="s">
        <v>27976</v>
      </c>
      <c r="B4344" s="7" t="s">
        <v>27977</v>
      </c>
      <c r="C4344" s="8" t="s">
        <v>27975</v>
      </c>
      <c r="D4344" s="9" t="s">
        <v>25038</v>
      </c>
      <c r="E4344" s="10" t="s">
        <v>27016</v>
      </c>
      <c r="F4344" s="11" t="s">
        <v>27111</v>
      </c>
    </row>
    <row r="4345" spans="1:6" x14ac:dyDescent="0.3">
      <c r="A4345" s="12" t="s">
        <v>20777</v>
      </c>
      <c r="B4345" s="7" t="s">
        <v>20778</v>
      </c>
      <c r="C4345" s="8" t="s">
        <v>20776</v>
      </c>
      <c r="D4345" s="9" t="s">
        <v>15232</v>
      </c>
      <c r="E4345" s="9" t="s">
        <v>20636</v>
      </c>
      <c r="F4345" s="11" t="s">
        <v>20637</v>
      </c>
    </row>
    <row r="4346" spans="1:6" x14ac:dyDescent="0.3">
      <c r="A4346" s="24" t="s">
        <v>18349</v>
      </c>
      <c r="B4346" s="7" t="s">
        <v>18350</v>
      </c>
      <c r="C4346" s="8" t="s">
        <v>18348</v>
      </c>
      <c r="D4346" s="9" t="s">
        <v>12846</v>
      </c>
      <c r="E4346" s="10" t="s">
        <v>17640</v>
      </c>
      <c r="F4346" s="11" t="s">
        <v>18247</v>
      </c>
    </row>
    <row r="4347" spans="1:6" x14ac:dyDescent="0.3">
      <c r="A4347" s="12" t="s">
        <v>22991</v>
      </c>
      <c r="B4347" s="7" t="s">
        <v>22992</v>
      </c>
      <c r="C4347" s="8" t="s">
        <v>22990</v>
      </c>
      <c r="D4347" s="9" t="s">
        <v>10838</v>
      </c>
      <c r="E4347" s="10" t="s">
        <v>22949</v>
      </c>
      <c r="F4347" s="11" t="s">
        <v>22949</v>
      </c>
    </row>
    <row r="4348" spans="1:6" x14ac:dyDescent="0.3">
      <c r="A4348" s="12" t="s">
        <v>23213</v>
      </c>
      <c r="B4348" s="7" t="s">
        <v>23214</v>
      </c>
      <c r="C4348" s="8" t="s">
        <v>23212</v>
      </c>
      <c r="D4348" s="9" t="s">
        <v>10838</v>
      </c>
      <c r="E4348" s="10" t="s">
        <v>23062</v>
      </c>
      <c r="F4348" s="11" t="s">
        <v>23120</v>
      </c>
    </row>
    <row r="4349" spans="1:6" x14ac:dyDescent="0.3">
      <c r="A4349" s="12" t="s">
        <v>9325</v>
      </c>
      <c r="B4349" s="7" t="s">
        <v>9326</v>
      </c>
      <c r="C4349" s="8" t="s">
        <v>9324</v>
      </c>
      <c r="D4349" s="13" t="s">
        <v>7808</v>
      </c>
      <c r="E4349" s="34" t="s">
        <v>9026</v>
      </c>
      <c r="F4349" s="11" t="s">
        <v>9026</v>
      </c>
    </row>
    <row r="4350" spans="1:6" x14ac:dyDescent="0.3">
      <c r="A4350" s="12" t="s">
        <v>9526</v>
      </c>
      <c r="B4350" s="7" t="s">
        <v>9527</v>
      </c>
      <c r="C4350" s="8" t="s">
        <v>9525</v>
      </c>
      <c r="D4350" s="13" t="s">
        <v>7808</v>
      </c>
      <c r="E4350" s="9" t="s">
        <v>9235</v>
      </c>
      <c r="F4350" s="11" t="s">
        <v>9511</v>
      </c>
    </row>
    <row r="4351" spans="1:6" x14ac:dyDescent="0.3">
      <c r="A4351" s="12" t="s">
        <v>20294</v>
      </c>
      <c r="B4351" s="7" t="s">
        <v>20295</v>
      </c>
      <c r="C4351" s="8" t="s">
        <v>20293</v>
      </c>
      <c r="D4351" s="9" t="s">
        <v>12846</v>
      </c>
      <c r="E4351" s="10" t="s">
        <v>12847</v>
      </c>
      <c r="F4351" s="11" t="s">
        <v>12848</v>
      </c>
    </row>
    <row r="4352" spans="1:6" x14ac:dyDescent="0.3">
      <c r="A4352" s="18" t="s">
        <v>9871</v>
      </c>
      <c r="B4352" s="7" t="s">
        <v>9872</v>
      </c>
      <c r="C4352" s="19" t="s">
        <v>9870</v>
      </c>
      <c r="D4352" s="13" t="s">
        <v>7808</v>
      </c>
      <c r="E4352" s="9" t="s">
        <v>9476</v>
      </c>
      <c r="F4352" s="11" t="s">
        <v>9476</v>
      </c>
    </row>
    <row r="4353" spans="1:6" x14ac:dyDescent="0.3">
      <c r="A4353" s="12" t="s">
        <v>13191</v>
      </c>
      <c r="B4353" s="7" t="s">
        <v>13192</v>
      </c>
      <c r="C4353" s="8" t="s">
        <v>13190</v>
      </c>
      <c r="D4353" s="9" t="s">
        <v>10938</v>
      </c>
      <c r="E4353" s="10" t="s">
        <v>12943</v>
      </c>
      <c r="F4353" s="11" t="s">
        <v>12944</v>
      </c>
    </row>
    <row r="4354" spans="1:6" ht="28.8" x14ac:dyDescent="0.3">
      <c r="A4354" s="20" t="s">
        <v>14501</v>
      </c>
      <c r="B4354" s="7" t="s">
        <v>14502</v>
      </c>
      <c r="C4354" s="8" t="s">
        <v>14500</v>
      </c>
      <c r="D4354" s="13" t="s">
        <v>13805</v>
      </c>
      <c r="E4354" s="13" t="s">
        <v>13968</v>
      </c>
      <c r="F4354" s="11" t="s">
        <v>14307</v>
      </c>
    </row>
    <row r="4355" spans="1:6" x14ac:dyDescent="0.3">
      <c r="A4355" s="12" t="s">
        <v>19977</v>
      </c>
      <c r="B4355" s="7" t="s">
        <v>19914</v>
      </c>
      <c r="C4355" s="8" t="s">
        <v>19976</v>
      </c>
      <c r="D4355" s="9" t="s">
        <v>12846</v>
      </c>
      <c r="E4355" s="10" t="s">
        <v>19841</v>
      </c>
      <c r="F4355" s="11" t="s">
        <v>19841</v>
      </c>
    </row>
    <row r="4356" spans="1:6" x14ac:dyDescent="0.3">
      <c r="A4356" s="12" t="s">
        <v>20797</v>
      </c>
      <c r="B4356" s="7" t="s">
        <v>20798</v>
      </c>
      <c r="C4356" s="8" t="s">
        <v>20796</v>
      </c>
      <c r="D4356" s="9" t="s">
        <v>15232</v>
      </c>
      <c r="E4356" s="9" t="s">
        <v>20636</v>
      </c>
      <c r="F4356" s="11" t="s">
        <v>20637</v>
      </c>
    </row>
    <row r="4357" spans="1:6" x14ac:dyDescent="0.3">
      <c r="A4357" s="12" t="s">
        <v>13197</v>
      </c>
      <c r="B4357" s="7" t="s">
        <v>13198</v>
      </c>
      <c r="C4357" s="8" t="s">
        <v>13196</v>
      </c>
      <c r="D4357" s="9" t="s">
        <v>10938</v>
      </c>
      <c r="E4357" s="10" t="s">
        <v>12943</v>
      </c>
      <c r="F4357" s="11" t="s">
        <v>12944</v>
      </c>
    </row>
    <row r="4358" spans="1:6" x14ac:dyDescent="0.3">
      <c r="A4358" s="12" t="s">
        <v>12678</v>
      </c>
      <c r="B4358" s="7" t="s">
        <v>12679</v>
      </c>
      <c r="C4358" s="8" t="s">
        <v>12677</v>
      </c>
      <c r="D4358" s="9" t="s">
        <v>10938</v>
      </c>
      <c r="E4358" s="9" t="s">
        <v>12539</v>
      </c>
      <c r="F4358" s="11" t="s">
        <v>12636</v>
      </c>
    </row>
    <row r="4359" spans="1:6" x14ac:dyDescent="0.3">
      <c r="A4359" s="32" t="s">
        <v>13194</v>
      </c>
      <c r="B4359" s="7" t="s">
        <v>13195</v>
      </c>
      <c r="C4359" s="8" t="s">
        <v>13193</v>
      </c>
      <c r="D4359" s="9" t="s">
        <v>10938</v>
      </c>
      <c r="E4359" s="10" t="s">
        <v>12943</v>
      </c>
      <c r="F4359" s="11" t="s">
        <v>12944</v>
      </c>
    </row>
    <row r="4360" spans="1:6" x14ac:dyDescent="0.3">
      <c r="A4360" s="12" t="s">
        <v>14087</v>
      </c>
      <c r="B4360" s="7" t="s">
        <v>14088</v>
      </c>
      <c r="C4360" s="8" t="s">
        <v>14086</v>
      </c>
      <c r="D4360" s="13" t="s">
        <v>13805</v>
      </c>
      <c r="E4360" s="13" t="s">
        <v>13980</v>
      </c>
      <c r="F4360" s="11" t="s">
        <v>14082</v>
      </c>
    </row>
    <row r="4361" spans="1:6" x14ac:dyDescent="0.3">
      <c r="A4361" s="12" t="s">
        <v>9244</v>
      </c>
      <c r="B4361" s="7" t="s">
        <v>9245</v>
      </c>
      <c r="C4361" s="8" t="s">
        <v>9243</v>
      </c>
      <c r="D4361" s="13" t="s">
        <v>7808</v>
      </c>
      <c r="E4361" s="9" t="s">
        <v>9026</v>
      </c>
      <c r="F4361" s="11" t="s">
        <v>9242</v>
      </c>
    </row>
    <row r="4362" spans="1:6" x14ac:dyDescent="0.3">
      <c r="A4362" s="12" t="s">
        <v>15132</v>
      </c>
      <c r="B4362" s="7" t="s">
        <v>15133</v>
      </c>
      <c r="C4362" s="8" t="s">
        <v>15131</v>
      </c>
      <c r="D4362" s="13" t="s">
        <v>13805</v>
      </c>
      <c r="E4362" s="10" t="s">
        <v>14936</v>
      </c>
      <c r="F4362" s="11" t="s">
        <v>15029</v>
      </c>
    </row>
    <row r="4363" spans="1:6" x14ac:dyDescent="0.3">
      <c r="A4363" s="12" t="s">
        <v>15092</v>
      </c>
      <c r="B4363" s="7" t="s">
        <v>15093</v>
      </c>
      <c r="C4363" s="8" t="s">
        <v>15091</v>
      </c>
      <c r="D4363" s="13" t="s">
        <v>13805</v>
      </c>
      <c r="E4363" s="10" t="s">
        <v>14936</v>
      </c>
      <c r="F4363" s="11" t="s">
        <v>15029</v>
      </c>
    </row>
    <row r="4364" spans="1:6" ht="28.8" x14ac:dyDescent="0.3">
      <c r="A4364" s="12" t="s">
        <v>12040</v>
      </c>
      <c r="B4364" s="7" t="s">
        <v>12041</v>
      </c>
      <c r="C4364" s="8" t="s">
        <v>12039</v>
      </c>
      <c r="D4364" s="9" t="s">
        <v>10938</v>
      </c>
      <c r="E4364" s="10" t="s">
        <v>11519</v>
      </c>
      <c r="F4364" s="11" t="s">
        <v>12011</v>
      </c>
    </row>
    <row r="4365" spans="1:6" x14ac:dyDescent="0.3">
      <c r="A4365" s="12" t="s">
        <v>12019</v>
      </c>
      <c r="B4365" s="7" t="s">
        <v>12020</v>
      </c>
      <c r="C4365" s="8" t="s">
        <v>12018</v>
      </c>
      <c r="D4365" s="9" t="s">
        <v>10938</v>
      </c>
      <c r="E4365" s="10" t="s">
        <v>11519</v>
      </c>
      <c r="F4365" s="11" t="s">
        <v>12011</v>
      </c>
    </row>
    <row r="4366" spans="1:6" x14ac:dyDescent="0.3">
      <c r="A4366" s="12" t="s">
        <v>12118</v>
      </c>
      <c r="B4366" s="7" t="s">
        <v>12038</v>
      </c>
      <c r="C4366" s="8" t="s">
        <v>12117</v>
      </c>
      <c r="D4366" s="9" t="s">
        <v>10938</v>
      </c>
      <c r="E4366" s="10" t="s">
        <v>11519</v>
      </c>
      <c r="F4366" s="11" t="s">
        <v>12011</v>
      </c>
    </row>
    <row r="4367" spans="1:6" x14ac:dyDescent="0.3">
      <c r="A4367" s="21" t="s">
        <v>12037</v>
      </c>
      <c r="B4367" s="7" t="s">
        <v>12038</v>
      </c>
      <c r="C4367" s="22" t="s">
        <v>12036</v>
      </c>
      <c r="D4367" s="9" t="s">
        <v>10938</v>
      </c>
      <c r="E4367" s="10" t="s">
        <v>11519</v>
      </c>
      <c r="F4367" s="11" t="s">
        <v>12011</v>
      </c>
    </row>
    <row r="4368" spans="1:6" ht="28.8" x14ac:dyDescent="0.3">
      <c r="A4368" s="12" t="s">
        <v>12043</v>
      </c>
      <c r="B4368" s="7" t="s">
        <v>12044</v>
      </c>
      <c r="C4368" s="8" t="s">
        <v>12042</v>
      </c>
      <c r="D4368" s="9" t="s">
        <v>10938</v>
      </c>
      <c r="E4368" s="10" t="s">
        <v>11519</v>
      </c>
      <c r="F4368" s="11" t="s">
        <v>12011</v>
      </c>
    </row>
    <row r="4369" spans="1:6" x14ac:dyDescent="0.3">
      <c r="A4369" s="12" t="s">
        <v>12082</v>
      </c>
      <c r="B4369" s="7" t="s">
        <v>12083</v>
      </c>
      <c r="C4369" s="8" t="s">
        <v>12081</v>
      </c>
      <c r="D4369" s="9" t="s">
        <v>10938</v>
      </c>
      <c r="E4369" s="10" t="s">
        <v>11519</v>
      </c>
      <c r="F4369" s="11" t="s">
        <v>12011</v>
      </c>
    </row>
    <row r="4370" spans="1:6" ht="28.8" x14ac:dyDescent="0.3">
      <c r="A4370" s="12" t="s">
        <v>12085</v>
      </c>
      <c r="B4370" s="7" t="s">
        <v>12086</v>
      </c>
      <c r="C4370" s="8" t="s">
        <v>12084</v>
      </c>
      <c r="D4370" s="9" t="s">
        <v>10938</v>
      </c>
      <c r="E4370" s="10" t="s">
        <v>11519</v>
      </c>
      <c r="F4370" s="11" t="s">
        <v>12011</v>
      </c>
    </row>
    <row r="4371" spans="1:6" x14ac:dyDescent="0.3">
      <c r="A4371" s="12" t="s">
        <v>14733</v>
      </c>
      <c r="B4371" s="7" t="s">
        <v>14734</v>
      </c>
      <c r="C4371" s="8" t="s">
        <v>14732</v>
      </c>
      <c r="D4371" s="13" t="s">
        <v>13805</v>
      </c>
      <c r="E4371" s="13" t="s">
        <v>13806</v>
      </c>
      <c r="F4371" s="11" t="s">
        <v>13807</v>
      </c>
    </row>
    <row r="4372" spans="1:6" x14ac:dyDescent="0.3">
      <c r="A4372" s="12" t="s">
        <v>13736</v>
      </c>
      <c r="B4372" s="7" t="s">
        <v>13737</v>
      </c>
      <c r="C4372" s="8" t="s">
        <v>13735</v>
      </c>
      <c r="D4372" s="9" t="s">
        <v>10938</v>
      </c>
      <c r="E4372" s="10" t="s">
        <v>13304</v>
      </c>
      <c r="F4372" s="11" t="s">
        <v>13571</v>
      </c>
    </row>
    <row r="4373" spans="1:6" x14ac:dyDescent="0.3">
      <c r="A4373" s="12" t="s">
        <v>4615</v>
      </c>
      <c r="B4373" s="7" t="s">
        <v>4616</v>
      </c>
      <c r="C4373" s="8" t="s">
        <v>4614</v>
      </c>
      <c r="D4373" s="9" t="s">
        <v>3763</v>
      </c>
      <c r="E4373" s="10" t="s">
        <v>4568</v>
      </c>
      <c r="F4373" s="11" t="s">
        <v>4569</v>
      </c>
    </row>
    <row r="4374" spans="1:6" ht="28.8" x14ac:dyDescent="0.3">
      <c r="A4374" s="12" t="s">
        <v>18393</v>
      </c>
      <c r="B4374" s="7" t="s">
        <v>17425</v>
      </c>
      <c r="C4374" s="8" t="s">
        <v>18392</v>
      </c>
      <c r="D4374" s="9" t="s">
        <v>12846</v>
      </c>
      <c r="E4374" s="10" t="s">
        <v>17918</v>
      </c>
      <c r="F4374" s="11" t="s">
        <v>18383</v>
      </c>
    </row>
    <row r="4375" spans="1:6" x14ac:dyDescent="0.3">
      <c r="A4375" s="24" t="s">
        <v>26525</v>
      </c>
      <c r="B4375" s="7" t="s">
        <v>26526</v>
      </c>
      <c r="C4375" s="8" t="s">
        <v>26524</v>
      </c>
      <c r="D4375" s="9" t="s">
        <v>25038</v>
      </c>
      <c r="E4375" s="10" t="s">
        <v>25642</v>
      </c>
      <c r="F4375" s="11" t="s">
        <v>25642</v>
      </c>
    </row>
    <row r="4376" spans="1:6" x14ac:dyDescent="0.3">
      <c r="A4376" s="12" t="s">
        <v>26201</v>
      </c>
      <c r="B4376" s="7" t="s">
        <v>26202</v>
      </c>
      <c r="C4376" s="8" t="s">
        <v>26200</v>
      </c>
      <c r="D4376" s="9" t="s">
        <v>25038</v>
      </c>
      <c r="E4376" s="10" t="s">
        <v>25642</v>
      </c>
      <c r="F4376" s="11" t="s">
        <v>25642</v>
      </c>
    </row>
    <row r="4377" spans="1:6" x14ac:dyDescent="0.3">
      <c r="A4377" s="12" t="s">
        <v>7327</v>
      </c>
      <c r="B4377" s="7" t="s">
        <v>5118</v>
      </c>
      <c r="C4377" s="8" t="s">
        <v>7326</v>
      </c>
      <c r="D4377" s="9" t="s">
        <v>3763</v>
      </c>
      <c r="E4377" s="10" t="s">
        <v>6627</v>
      </c>
      <c r="F4377" s="11" t="s">
        <v>6627</v>
      </c>
    </row>
    <row r="4378" spans="1:6" ht="28.8" x14ac:dyDescent="0.3">
      <c r="A4378" s="12" t="s">
        <v>15680</v>
      </c>
      <c r="B4378" s="7" t="s">
        <v>15681</v>
      </c>
      <c r="C4378" s="8" t="s">
        <v>15679</v>
      </c>
      <c r="D4378" s="13" t="s">
        <v>13805</v>
      </c>
      <c r="E4378" s="10" t="s">
        <v>15637</v>
      </c>
      <c r="F4378" s="11" t="s">
        <v>15638</v>
      </c>
    </row>
    <row r="4379" spans="1:6" x14ac:dyDescent="0.3">
      <c r="A4379" s="12" t="s">
        <v>15658</v>
      </c>
      <c r="B4379" s="7" t="s">
        <v>15659</v>
      </c>
      <c r="C4379" s="8" t="s">
        <v>15657</v>
      </c>
      <c r="D4379" s="13" t="s">
        <v>13805</v>
      </c>
      <c r="E4379" s="10" t="s">
        <v>15637</v>
      </c>
      <c r="F4379" s="11" t="s">
        <v>15638</v>
      </c>
    </row>
    <row r="4380" spans="1:6" x14ac:dyDescent="0.3">
      <c r="A4380" s="12" t="s">
        <v>9201</v>
      </c>
      <c r="B4380" s="7" t="s">
        <v>9202</v>
      </c>
      <c r="C4380" s="8" t="s">
        <v>9200</v>
      </c>
      <c r="D4380" s="13" t="s">
        <v>7808</v>
      </c>
      <c r="E4380" s="34" t="s">
        <v>9019</v>
      </c>
      <c r="F4380" s="11" t="s">
        <v>9065</v>
      </c>
    </row>
    <row r="4381" spans="1:6" x14ac:dyDescent="0.3">
      <c r="A4381" s="12" t="s">
        <v>6617</v>
      </c>
      <c r="B4381" s="7" t="s">
        <v>6564</v>
      </c>
      <c r="C4381" s="8" t="s">
        <v>6616</v>
      </c>
      <c r="D4381" s="9" t="s">
        <v>3763</v>
      </c>
      <c r="E4381" s="10" t="s">
        <v>6531</v>
      </c>
      <c r="F4381" s="11" t="s">
        <v>6532</v>
      </c>
    </row>
    <row r="4382" spans="1:6" x14ac:dyDescent="0.3">
      <c r="A4382" s="12" t="s">
        <v>24363</v>
      </c>
      <c r="B4382" s="7" t="s">
        <v>24364</v>
      </c>
      <c r="C4382" s="8" t="s">
        <v>24362</v>
      </c>
      <c r="D4382" s="9" t="s">
        <v>10838</v>
      </c>
      <c r="E4382" s="10" t="s">
        <v>24228</v>
      </c>
      <c r="F4382" s="11" t="s">
        <v>24335</v>
      </c>
    </row>
    <row r="4383" spans="1:6" x14ac:dyDescent="0.3">
      <c r="A4383" s="12" t="s">
        <v>19252</v>
      </c>
      <c r="B4383" s="7" t="s">
        <v>19253</v>
      </c>
      <c r="C4383" s="8" t="s">
        <v>19251</v>
      </c>
      <c r="D4383" s="9" t="s">
        <v>12846</v>
      </c>
      <c r="E4383" s="10" t="s">
        <v>17355</v>
      </c>
      <c r="F4383" s="11" t="s">
        <v>19141</v>
      </c>
    </row>
    <row r="4384" spans="1:6" x14ac:dyDescent="0.3">
      <c r="A4384" s="12" t="s">
        <v>11297</v>
      </c>
      <c r="B4384" s="7" t="s">
        <v>11298</v>
      </c>
      <c r="C4384" s="8" t="s">
        <v>11296</v>
      </c>
      <c r="D4384" s="9" t="s">
        <v>10938</v>
      </c>
      <c r="E4384" s="10" t="s">
        <v>11099</v>
      </c>
      <c r="F4384" s="14" t="s">
        <v>11254</v>
      </c>
    </row>
    <row r="4385" spans="1:6" ht="28.8" x14ac:dyDescent="0.3">
      <c r="A4385" s="12" t="s">
        <v>21675</v>
      </c>
      <c r="B4385" s="7" t="s">
        <v>21676</v>
      </c>
      <c r="C4385" s="8" t="s">
        <v>21674</v>
      </c>
      <c r="D4385" s="9" t="s">
        <v>15232</v>
      </c>
      <c r="E4385" s="9" t="s">
        <v>21150</v>
      </c>
      <c r="F4385" s="11" t="s">
        <v>21150</v>
      </c>
    </row>
    <row r="4386" spans="1:6" x14ac:dyDescent="0.3">
      <c r="A4386" s="12" t="s">
        <v>14518</v>
      </c>
      <c r="B4386" s="7" t="s">
        <v>14519</v>
      </c>
      <c r="C4386" s="8" t="s">
        <v>14517</v>
      </c>
      <c r="D4386" s="13" t="s">
        <v>13805</v>
      </c>
      <c r="E4386" s="13" t="s">
        <v>13968</v>
      </c>
      <c r="F4386" s="11" t="s">
        <v>14307</v>
      </c>
    </row>
    <row r="4387" spans="1:6" x14ac:dyDescent="0.3">
      <c r="A4387" s="12" t="s">
        <v>13106</v>
      </c>
      <c r="B4387" s="7" t="s">
        <v>13107</v>
      </c>
      <c r="C4387" s="8" t="s">
        <v>13105</v>
      </c>
      <c r="D4387" s="9" t="s">
        <v>10938</v>
      </c>
      <c r="E4387" s="10" t="s">
        <v>12981</v>
      </c>
      <c r="F4387" s="11" t="s">
        <v>13087</v>
      </c>
    </row>
    <row r="4388" spans="1:6" x14ac:dyDescent="0.3">
      <c r="A4388" s="6" t="s">
        <v>604</v>
      </c>
      <c r="B4388" s="7" t="s">
        <v>605</v>
      </c>
      <c r="C4388" s="8" t="s">
        <v>603</v>
      </c>
      <c r="D4388" s="9" t="s">
        <v>9</v>
      </c>
      <c r="E4388" s="10" t="s">
        <v>10</v>
      </c>
      <c r="F4388" s="11" t="s">
        <v>195</v>
      </c>
    </row>
    <row r="4389" spans="1:6" x14ac:dyDescent="0.3">
      <c r="A4389" s="12" t="s">
        <v>23423</v>
      </c>
      <c r="B4389" s="7" t="s">
        <v>23407</v>
      </c>
      <c r="C4389" s="8" t="s">
        <v>23422</v>
      </c>
      <c r="D4389" s="9" t="s">
        <v>10838</v>
      </c>
      <c r="E4389" s="10" t="s">
        <v>23229</v>
      </c>
      <c r="F4389" s="11" t="s">
        <v>23343</v>
      </c>
    </row>
    <row r="4390" spans="1:6" x14ac:dyDescent="0.3">
      <c r="A4390" s="12" t="s">
        <v>4189</v>
      </c>
      <c r="B4390" s="7" t="s">
        <v>4190</v>
      </c>
      <c r="C4390" s="8" t="s">
        <v>4188</v>
      </c>
      <c r="D4390" s="9" t="s">
        <v>3763</v>
      </c>
      <c r="E4390" s="10" t="s">
        <v>4094</v>
      </c>
      <c r="F4390" s="11" t="s">
        <v>4155</v>
      </c>
    </row>
    <row r="4391" spans="1:6" x14ac:dyDescent="0.3">
      <c r="A4391" s="24" t="s">
        <v>26099</v>
      </c>
      <c r="B4391" s="7" t="s">
        <v>26100</v>
      </c>
      <c r="C4391" s="8" t="s">
        <v>26098</v>
      </c>
      <c r="D4391" s="9" t="s">
        <v>25038</v>
      </c>
      <c r="E4391" s="10" t="s">
        <v>25642</v>
      </c>
      <c r="F4391" s="11" t="s">
        <v>26101</v>
      </c>
    </row>
    <row r="4392" spans="1:6" x14ac:dyDescent="0.3">
      <c r="A4392" s="12" t="s">
        <v>26592</v>
      </c>
      <c r="B4392" s="7" t="s">
        <v>26100</v>
      </c>
      <c r="C4392" s="8" t="s">
        <v>26591</v>
      </c>
      <c r="D4392" s="9" t="s">
        <v>25038</v>
      </c>
      <c r="E4392" s="10" t="s">
        <v>25642</v>
      </c>
      <c r="F4392" s="11" t="s">
        <v>26101</v>
      </c>
    </row>
    <row r="4393" spans="1:6" x14ac:dyDescent="0.3">
      <c r="A4393" s="24" t="s">
        <v>341</v>
      </c>
      <c r="B4393" s="7" t="s">
        <v>342</v>
      </c>
      <c r="C4393" s="51" t="s">
        <v>340</v>
      </c>
      <c r="D4393" s="9" t="s">
        <v>9</v>
      </c>
      <c r="E4393" s="10" t="s">
        <v>343</v>
      </c>
      <c r="F4393" s="11" t="s">
        <v>344</v>
      </c>
    </row>
    <row r="4394" spans="1:6" x14ac:dyDescent="0.3">
      <c r="A4394" s="6" t="s">
        <v>374</v>
      </c>
      <c r="B4394" s="7" t="s">
        <v>375</v>
      </c>
      <c r="C4394" s="16" t="s">
        <v>373</v>
      </c>
      <c r="D4394" s="9" t="s">
        <v>9</v>
      </c>
      <c r="E4394" s="10" t="s">
        <v>343</v>
      </c>
      <c r="F4394" s="11" t="s">
        <v>344</v>
      </c>
    </row>
    <row r="4395" spans="1:6" x14ac:dyDescent="0.3">
      <c r="A4395" s="12" t="s">
        <v>24441</v>
      </c>
      <c r="B4395" s="7" t="s">
        <v>24442</v>
      </c>
      <c r="C4395" s="8" t="s">
        <v>24440</v>
      </c>
      <c r="D4395" s="9" t="s">
        <v>10838</v>
      </c>
      <c r="E4395" s="10" t="s">
        <v>24417</v>
      </c>
      <c r="F4395" s="11" t="s">
        <v>24417</v>
      </c>
    </row>
    <row r="4396" spans="1:6" x14ac:dyDescent="0.3">
      <c r="A4396" s="12" t="s">
        <v>3832</v>
      </c>
      <c r="B4396" s="7" t="s">
        <v>3833</v>
      </c>
      <c r="C4396" s="8" t="s">
        <v>3831</v>
      </c>
      <c r="D4396" s="9" t="s">
        <v>3763</v>
      </c>
      <c r="E4396" s="10" t="s">
        <v>3764</v>
      </c>
      <c r="F4396" s="11" t="s">
        <v>3765</v>
      </c>
    </row>
    <row r="4397" spans="1:6" x14ac:dyDescent="0.3">
      <c r="A4397" s="18" t="s">
        <v>5088</v>
      </c>
      <c r="B4397" s="7" t="s">
        <v>5089</v>
      </c>
      <c r="C4397" s="8" t="s">
        <v>5087</v>
      </c>
      <c r="D4397" s="9" t="s">
        <v>3763</v>
      </c>
      <c r="E4397" s="10" t="s">
        <v>4945</v>
      </c>
      <c r="F4397" s="11" t="s">
        <v>5051</v>
      </c>
    </row>
    <row r="4398" spans="1:6" x14ac:dyDescent="0.3">
      <c r="A4398" s="12" t="s">
        <v>14865</v>
      </c>
      <c r="B4398" s="7" t="s">
        <v>14866</v>
      </c>
      <c r="C4398" s="8" t="s">
        <v>14864</v>
      </c>
      <c r="D4398" s="13" t="s">
        <v>13805</v>
      </c>
      <c r="E4398" s="10" t="s">
        <v>14847</v>
      </c>
      <c r="F4398" s="11" t="s">
        <v>14851</v>
      </c>
    </row>
    <row r="4399" spans="1:6" ht="28.8" x14ac:dyDescent="0.3">
      <c r="A4399" s="12" t="s">
        <v>15661</v>
      </c>
      <c r="B4399" s="7" t="s">
        <v>15662</v>
      </c>
      <c r="C4399" s="8" t="s">
        <v>15660</v>
      </c>
      <c r="D4399" s="13" t="s">
        <v>13805</v>
      </c>
      <c r="E4399" s="10" t="s">
        <v>15637</v>
      </c>
      <c r="F4399" s="11" t="s">
        <v>15663</v>
      </c>
    </row>
    <row r="4400" spans="1:6" x14ac:dyDescent="0.3">
      <c r="A4400" s="12" t="s">
        <v>22928</v>
      </c>
      <c r="B4400" s="7" t="s">
        <v>22897</v>
      </c>
      <c r="C4400" s="8" t="s">
        <v>22927</v>
      </c>
      <c r="D4400" s="9" t="s">
        <v>10838</v>
      </c>
      <c r="E4400" s="10" t="s">
        <v>22802</v>
      </c>
      <c r="F4400" s="11" t="s">
        <v>22817</v>
      </c>
    </row>
    <row r="4401" spans="1:6" x14ac:dyDescent="0.3">
      <c r="A4401" s="12" t="s">
        <v>13960</v>
      </c>
      <c r="B4401" s="7" t="s">
        <v>13961</v>
      </c>
      <c r="C4401" s="8" t="s">
        <v>13959</v>
      </c>
      <c r="D4401" s="13" t="s">
        <v>13805</v>
      </c>
      <c r="E4401" s="13" t="s">
        <v>13806</v>
      </c>
      <c r="F4401" s="11" t="s">
        <v>13937</v>
      </c>
    </row>
    <row r="4402" spans="1:6" x14ac:dyDescent="0.3">
      <c r="A4402" s="12" t="s">
        <v>8898</v>
      </c>
      <c r="B4402" s="7" t="s">
        <v>8899</v>
      </c>
      <c r="C4402" s="8" t="s">
        <v>8897</v>
      </c>
      <c r="D4402" s="13" t="s">
        <v>7808</v>
      </c>
      <c r="E4402" s="13" t="s">
        <v>7883</v>
      </c>
      <c r="F4402" s="11" t="s">
        <v>8773</v>
      </c>
    </row>
    <row r="4403" spans="1:6" x14ac:dyDescent="0.3">
      <c r="A4403" s="12" t="s">
        <v>13071</v>
      </c>
      <c r="B4403" s="7" t="s">
        <v>13072</v>
      </c>
      <c r="C4403" s="8" t="s">
        <v>13070</v>
      </c>
      <c r="D4403" s="9" t="s">
        <v>10938</v>
      </c>
      <c r="E4403" s="10" t="s">
        <v>12943</v>
      </c>
      <c r="F4403" s="11" t="s">
        <v>12948</v>
      </c>
    </row>
    <row r="4404" spans="1:6" x14ac:dyDescent="0.3">
      <c r="A4404" s="12" t="s">
        <v>20403</v>
      </c>
      <c r="B4404" s="7" t="s">
        <v>20404</v>
      </c>
      <c r="C4404" s="8" t="s">
        <v>20402</v>
      </c>
      <c r="D4404" s="9" t="s">
        <v>15232</v>
      </c>
      <c r="E4404" s="9" t="s">
        <v>20389</v>
      </c>
      <c r="F4404" s="11" t="s">
        <v>20390</v>
      </c>
    </row>
    <row r="4405" spans="1:6" x14ac:dyDescent="0.3">
      <c r="A4405" s="12" t="s">
        <v>12535</v>
      </c>
      <c r="B4405" s="7" t="s">
        <v>12443</v>
      </c>
      <c r="C4405" s="8" t="s">
        <v>12534</v>
      </c>
      <c r="D4405" s="9" t="s">
        <v>10938</v>
      </c>
      <c r="E4405" s="9" t="s">
        <v>12229</v>
      </c>
      <c r="F4405" s="11" t="s">
        <v>12230</v>
      </c>
    </row>
    <row r="4406" spans="1:6" x14ac:dyDescent="0.3">
      <c r="A4406" s="12" t="s">
        <v>12281</v>
      </c>
      <c r="B4406" s="7" t="s">
        <v>12282</v>
      </c>
      <c r="C4406" s="8" t="s">
        <v>12280</v>
      </c>
      <c r="D4406" s="9" t="s">
        <v>10938</v>
      </c>
      <c r="E4406" s="9" t="s">
        <v>12229</v>
      </c>
      <c r="F4406" s="11" t="s">
        <v>12230</v>
      </c>
    </row>
    <row r="4407" spans="1:6" ht="28.8" x14ac:dyDescent="0.3">
      <c r="A4407" s="12" t="s">
        <v>12705</v>
      </c>
      <c r="B4407" s="7" t="s">
        <v>12706</v>
      </c>
      <c r="C4407" s="8" t="s">
        <v>12704</v>
      </c>
      <c r="D4407" s="9" t="s">
        <v>10938</v>
      </c>
      <c r="E4407" s="9" t="s">
        <v>12539</v>
      </c>
      <c r="F4407" s="11" t="s">
        <v>12636</v>
      </c>
    </row>
    <row r="4408" spans="1:6" x14ac:dyDescent="0.3">
      <c r="A4408" s="12" t="s">
        <v>3981</v>
      </c>
      <c r="B4408" s="7" t="s">
        <v>3982</v>
      </c>
      <c r="C4408" s="8" t="s">
        <v>3980</v>
      </c>
      <c r="D4408" s="9" t="s">
        <v>3763</v>
      </c>
      <c r="E4408" s="10" t="s">
        <v>3764</v>
      </c>
      <c r="F4408" s="11" t="s">
        <v>3949</v>
      </c>
    </row>
    <row r="4409" spans="1:6" x14ac:dyDescent="0.3">
      <c r="A4409" s="6" t="s">
        <v>2114</v>
      </c>
      <c r="B4409" s="7" t="s">
        <v>2100</v>
      </c>
      <c r="C4409" s="8" t="s">
        <v>2113</v>
      </c>
      <c r="D4409" s="9" t="s">
        <v>9</v>
      </c>
      <c r="E4409" s="9" t="s">
        <v>1154</v>
      </c>
      <c r="F4409" s="11" t="s">
        <v>2052</v>
      </c>
    </row>
    <row r="4410" spans="1:6" x14ac:dyDescent="0.3">
      <c r="A4410" s="12" t="s">
        <v>12088</v>
      </c>
      <c r="B4410" s="7" t="s">
        <v>12089</v>
      </c>
      <c r="C4410" s="8" t="s">
        <v>12087</v>
      </c>
      <c r="D4410" s="9" t="s">
        <v>10938</v>
      </c>
      <c r="E4410" s="10" t="s">
        <v>11519</v>
      </c>
      <c r="F4410" s="11" t="s">
        <v>12011</v>
      </c>
    </row>
    <row r="4411" spans="1:6" ht="28.8" x14ac:dyDescent="0.3">
      <c r="A4411" s="12" t="s">
        <v>12046</v>
      </c>
      <c r="B4411" s="7" t="s">
        <v>12047</v>
      </c>
      <c r="C4411" s="8" t="s">
        <v>12045</v>
      </c>
      <c r="D4411" s="9" t="s">
        <v>10938</v>
      </c>
      <c r="E4411" s="10" t="s">
        <v>11519</v>
      </c>
      <c r="F4411" s="11" t="s">
        <v>12011</v>
      </c>
    </row>
    <row r="4412" spans="1:6" x14ac:dyDescent="0.3">
      <c r="A4412" s="24" t="s">
        <v>12091</v>
      </c>
      <c r="B4412" s="7" t="s">
        <v>12092</v>
      </c>
      <c r="C4412" s="8" t="s">
        <v>12090</v>
      </c>
      <c r="D4412" s="9" t="s">
        <v>10938</v>
      </c>
      <c r="E4412" s="10" t="s">
        <v>11519</v>
      </c>
      <c r="F4412" s="11" t="s">
        <v>12011</v>
      </c>
    </row>
    <row r="4413" spans="1:6" ht="28.8" x14ac:dyDescent="0.3">
      <c r="A4413" s="12" t="s">
        <v>12049</v>
      </c>
      <c r="B4413" s="7" t="s">
        <v>12050</v>
      </c>
      <c r="C4413" s="8" t="s">
        <v>12048</v>
      </c>
      <c r="D4413" s="9" t="s">
        <v>10938</v>
      </c>
      <c r="E4413" s="10" t="s">
        <v>11519</v>
      </c>
      <c r="F4413" s="11" t="s">
        <v>12011</v>
      </c>
    </row>
    <row r="4414" spans="1:6" ht="28.8" x14ac:dyDescent="0.3">
      <c r="A4414" s="12" t="s">
        <v>12094</v>
      </c>
      <c r="B4414" s="7" t="s">
        <v>12095</v>
      </c>
      <c r="C4414" s="8" t="s">
        <v>12093</v>
      </c>
      <c r="D4414" s="9" t="s">
        <v>10938</v>
      </c>
      <c r="E4414" s="10" t="s">
        <v>11519</v>
      </c>
      <c r="F4414" s="11" t="s">
        <v>12011</v>
      </c>
    </row>
    <row r="4415" spans="1:6" x14ac:dyDescent="0.3">
      <c r="A4415" s="12" t="s">
        <v>22455</v>
      </c>
      <c r="B4415" s="7" t="s">
        <v>22439</v>
      </c>
      <c r="C4415" s="8" t="s">
        <v>22454</v>
      </c>
      <c r="D4415" s="9" t="s">
        <v>15232</v>
      </c>
      <c r="E4415" s="9" t="s">
        <v>21951</v>
      </c>
      <c r="F4415" s="11" t="s">
        <v>22430</v>
      </c>
    </row>
    <row r="4416" spans="1:6" x14ac:dyDescent="0.3">
      <c r="A4416" s="12" t="s">
        <v>17044</v>
      </c>
      <c r="B4416" s="7" t="s">
        <v>16274</v>
      </c>
      <c r="C4416" s="8" t="s">
        <v>17043</v>
      </c>
      <c r="D4416" s="13" t="s">
        <v>13805</v>
      </c>
      <c r="E4416" s="10" t="s">
        <v>16179</v>
      </c>
      <c r="F4416" s="11" t="s">
        <v>16180</v>
      </c>
    </row>
    <row r="4417" spans="1:6" x14ac:dyDescent="0.3">
      <c r="A4417" s="12" t="s">
        <v>9543</v>
      </c>
      <c r="B4417" s="7" t="s">
        <v>9544</v>
      </c>
      <c r="C4417" s="8" t="s">
        <v>9542</v>
      </c>
      <c r="D4417" s="13" t="s">
        <v>7808</v>
      </c>
      <c r="E4417" s="9" t="s">
        <v>9235</v>
      </c>
      <c r="F4417" s="11" t="s">
        <v>9511</v>
      </c>
    </row>
    <row r="4418" spans="1:6" x14ac:dyDescent="0.3">
      <c r="A4418" s="12" t="s">
        <v>9541</v>
      </c>
      <c r="B4418" s="7" t="s">
        <v>9510</v>
      </c>
      <c r="C4418" s="8" t="s">
        <v>9540</v>
      </c>
      <c r="D4418" s="13" t="s">
        <v>7808</v>
      </c>
      <c r="E4418" s="34" t="s">
        <v>9235</v>
      </c>
      <c r="F4418" s="11" t="s">
        <v>9511</v>
      </c>
    </row>
    <row r="4419" spans="1:6" x14ac:dyDescent="0.3">
      <c r="A4419" s="21" t="s">
        <v>17376</v>
      </c>
      <c r="B4419" s="7" t="s">
        <v>17377</v>
      </c>
      <c r="C4419" s="8" t="s">
        <v>17375</v>
      </c>
      <c r="D4419" s="9" t="s">
        <v>12846</v>
      </c>
      <c r="E4419" s="10" t="s">
        <v>17355</v>
      </c>
      <c r="F4419" s="11" t="s">
        <v>17356</v>
      </c>
    </row>
    <row r="4420" spans="1:6" x14ac:dyDescent="0.3">
      <c r="A4420" s="12" t="s">
        <v>10069</v>
      </c>
      <c r="B4420" s="7" t="s">
        <v>10070</v>
      </c>
      <c r="C4420" s="8" t="s">
        <v>10068</v>
      </c>
      <c r="D4420" s="13" t="s">
        <v>7808</v>
      </c>
      <c r="E4420" s="13" t="s">
        <v>10024</v>
      </c>
      <c r="F4420" s="11" t="s">
        <v>10028</v>
      </c>
    </row>
    <row r="4421" spans="1:6" x14ac:dyDescent="0.3">
      <c r="A4421" s="12" t="s">
        <v>17486</v>
      </c>
      <c r="B4421" s="7" t="s">
        <v>17431</v>
      </c>
      <c r="C4421" s="8" t="s">
        <v>17485</v>
      </c>
      <c r="D4421" s="9" t="s">
        <v>12846</v>
      </c>
      <c r="E4421" s="10" t="s">
        <v>17355</v>
      </c>
      <c r="F4421" s="11" t="s">
        <v>17356</v>
      </c>
    </row>
    <row r="4422" spans="1:6" x14ac:dyDescent="0.3">
      <c r="A4422" s="12" t="s">
        <v>23321</v>
      </c>
      <c r="B4422" s="7" t="s">
        <v>23322</v>
      </c>
      <c r="C4422" s="8" t="s">
        <v>23320</v>
      </c>
      <c r="D4422" s="9" t="s">
        <v>10838</v>
      </c>
      <c r="E4422" s="10" t="s">
        <v>23229</v>
      </c>
      <c r="F4422" s="11" t="s">
        <v>23229</v>
      </c>
    </row>
    <row r="4423" spans="1:6" x14ac:dyDescent="0.3">
      <c r="A4423" s="12" t="s">
        <v>13433</v>
      </c>
      <c r="B4423" s="7" t="s">
        <v>13434</v>
      </c>
      <c r="C4423" s="8" t="s">
        <v>13432</v>
      </c>
      <c r="D4423" s="9" t="s">
        <v>10938</v>
      </c>
      <c r="E4423" s="10" t="s">
        <v>13312</v>
      </c>
      <c r="F4423" s="11" t="s">
        <v>13313</v>
      </c>
    </row>
    <row r="4424" spans="1:6" x14ac:dyDescent="0.3">
      <c r="A4424" s="12" t="s">
        <v>17048</v>
      </c>
      <c r="B4424" s="7" t="s">
        <v>17049</v>
      </c>
      <c r="C4424" s="8" t="s">
        <v>17047</v>
      </c>
      <c r="D4424" s="13" t="s">
        <v>13805</v>
      </c>
      <c r="E4424" s="10" t="s">
        <v>16518</v>
      </c>
      <c r="F4424" s="11" t="s">
        <v>16518</v>
      </c>
    </row>
    <row r="4425" spans="1:6" x14ac:dyDescent="0.3">
      <c r="A4425" s="12" t="s">
        <v>13133</v>
      </c>
      <c r="B4425" s="7" t="s">
        <v>13134</v>
      </c>
      <c r="C4425" s="8" t="s">
        <v>13132</v>
      </c>
      <c r="D4425" s="9" t="s">
        <v>10938</v>
      </c>
      <c r="E4425" s="10" t="s">
        <v>12981</v>
      </c>
      <c r="F4425" s="14" t="s">
        <v>12982</v>
      </c>
    </row>
    <row r="4426" spans="1:6" x14ac:dyDescent="0.3">
      <c r="A4426" s="12" t="s">
        <v>12891</v>
      </c>
      <c r="B4426" s="7" t="s">
        <v>12892</v>
      </c>
      <c r="C4426" s="8" t="s">
        <v>12890</v>
      </c>
      <c r="D4426" s="9" t="s">
        <v>10938</v>
      </c>
      <c r="E4426" s="9" t="s">
        <v>12539</v>
      </c>
      <c r="F4426" s="11" t="s">
        <v>12636</v>
      </c>
    </row>
    <row r="4427" spans="1:6" ht="28.8" x14ac:dyDescent="0.3">
      <c r="A4427" s="12" t="s">
        <v>13698</v>
      </c>
      <c r="B4427" s="7" t="s">
        <v>13699</v>
      </c>
      <c r="C4427" s="8" t="s">
        <v>13697</v>
      </c>
      <c r="D4427" s="9" t="s">
        <v>10938</v>
      </c>
      <c r="E4427" s="10" t="s">
        <v>13304</v>
      </c>
      <c r="F4427" s="11" t="s">
        <v>13305</v>
      </c>
    </row>
    <row r="4428" spans="1:6" ht="28.8" x14ac:dyDescent="0.3">
      <c r="A4428" s="12" t="s">
        <v>20498</v>
      </c>
      <c r="B4428" s="7" t="s">
        <v>20499</v>
      </c>
      <c r="C4428" s="8" t="s">
        <v>20497</v>
      </c>
      <c r="D4428" s="9" t="s">
        <v>15232</v>
      </c>
      <c r="E4428" s="9" t="s">
        <v>20384</v>
      </c>
      <c r="F4428" s="11" t="s">
        <v>20385</v>
      </c>
    </row>
    <row r="4429" spans="1:6" x14ac:dyDescent="0.3">
      <c r="A4429" s="12" t="s">
        <v>9163</v>
      </c>
      <c r="B4429" s="7" t="s">
        <v>9164</v>
      </c>
      <c r="C4429" s="8" t="s">
        <v>9162</v>
      </c>
      <c r="D4429" s="13" t="s">
        <v>7808</v>
      </c>
      <c r="E4429" s="9" t="s">
        <v>9019</v>
      </c>
      <c r="F4429" s="11" t="s">
        <v>9121</v>
      </c>
    </row>
    <row r="4430" spans="1:6" x14ac:dyDescent="0.3">
      <c r="A4430" s="25" t="s">
        <v>5817</v>
      </c>
      <c r="B4430" s="7" t="s">
        <v>5818</v>
      </c>
      <c r="C4430" s="16" t="s">
        <v>5816</v>
      </c>
      <c r="D4430" s="9" t="s">
        <v>3763</v>
      </c>
      <c r="E4430" s="9" t="s">
        <v>5812</v>
      </c>
      <c r="F4430" s="11" t="s">
        <v>5812</v>
      </c>
    </row>
    <row r="4431" spans="1:6" x14ac:dyDescent="0.3">
      <c r="A4431" s="12" t="s">
        <v>27490</v>
      </c>
      <c r="B4431" s="7" t="s">
        <v>27491</v>
      </c>
      <c r="C4431" s="8" t="s">
        <v>27489</v>
      </c>
      <c r="D4431" s="9" t="s">
        <v>25038</v>
      </c>
      <c r="E4431" s="10" t="s">
        <v>27335</v>
      </c>
      <c r="F4431" s="11" t="s">
        <v>27335</v>
      </c>
    </row>
    <row r="4432" spans="1:6" x14ac:dyDescent="0.3">
      <c r="A4432" s="12" t="s">
        <v>24475</v>
      </c>
      <c r="B4432" s="7" t="s">
        <v>24476</v>
      </c>
      <c r="C4432" s="8" t="s">
        <v>24474</v>
      </c>
      <c r="D4432" s="9" t="s">
        <v>10838</v>
      </c>
      <c r="E4432" s="10" t="s">
        <v>24417</v>
      </c>
      <c r="F4432" s="11" t="s">
        <v>24421</v>
      </c>
    </row>
    <row r="4433" spans="1:6" x14ac:dyDescent="0.3">
      <c r="A4433" s="12" t="s">
        <v>25766</v>
      </c>
      <c r="B4433" s="7" t="s">
        <v>25729</v>
      </c>
      <c r="C4433" s="8" t="s">
        <v>25765</v>
      </c>
      <c r="D4433" s="9" t="s">
        <v>25038</v>
      </c>
      <c r="E4433" s="10" t="s">
        <v>25448</v>
      </c>
      <c r="F4433" s="11" t="s">
        <v>25676</v>
      </c>
    </row>
    <row r="4434" spans="1:6" x14ac:dyDescent="0.3">
      <c r="A4434" s="12" t="s">
        <v>25634</v>
      </c>
      <c r="B4434" s="7" t="s">
        <v>25635</v>
      </c>
      <c r="C4434" s="8" t="s">
        <v>25633</v>
      </c>
      <c r="D4434" s="9" t="s">
        <v>25038</v>
      </c>
      <c r="E4434" s="10" t="s">
        <v>25448</v>
      </c>
      <c r="F4434" s="11" t="s">
        <v>25448</v>
      </c>
    </row>
    <row r="4435" spans="1:6" x14ac:dyDescent="0.3">
      <c r="A4435" s="6" t="s">
        <v>2262</v>
      </c>
      <c r="B4435" s="7" t="s">
        <v>2089</v>
      </c>
      <c r="C4435" s="8" t="s">
        <v>2261</v>
      </c>
      <c r="D4435" s="9" t="s">
        <v>9</v>
      </c>
      <c r="E4435" s="9" t="s">
        <v>1212</v>
      </c>
      <c r="F4435" s="11" t="s">
        <v>2164</v>
      </c>
    </row>
    <row r="4436" spans="1:6" x14ac:dyDescent="0.3">
      <c r="A4436" s="12" t="s">
        <v>20539</v>
      </c>
      <c r="B4436" s="7" t="s">
        <v>20537</v>
      </c>
      <c r="C4436" s="8" t="s">
        <v>20538</v>
      </c>
      <c r="D4436" s="9" t="s">
        <v>15232</v>
      </c>
      <c r="E4436" s="9" t="s">
        <v>20384</v>
      </c>
      <c r="F4436" s="11" t="s">
        <v>20385</v>
      </c>
    </row>
    <row r="4437" spans="1:6" x14ac:dyDescent="0.3">
      <c r="A4437" s="12" t="s">
        <v>16595</v>
      </c>
      <c r="B4437" s="7" t="s">
        <v>16596</v>
      </c>
      <c r="C4437" s="8" t="s">
        <v>16594</v>
      </c>
      <c r="D4437" s="13" t="s">
        <v>13805</v>
      </c>
      <c r="E4437" s="10" t="s">
        <v>16518</v>
      </c>
      <c r="F4437" s="11" t="s">
        <v>16518</v>
      </c>
    </row>
    <row r="4438" spans="1:6" x14ac:dyDescent="0.3">
      <c r="A4438" s="12" t="s">
        <v>19436</v>
      </c>
      <c r="B4438" s="7" t="s">
        <v>19431</v>
      </c>
      <c r="C4438" s="8" t="s">
        <v>19435</v>
      </c>
      <c r="D4438" s="9" t="s">
        <v>12846</v>
      </c>
      <c r="E4438" s="10" t="s">
        <v>12847</v>
      </c>
      <c r="F4438" s="11" t="s">
        <v>19382</v>
      </c>
    </row>
    <row r="4439" spans="1:6" x14ac:dyDescent="0.3">
      <c r="A4439" s="12" t="s">
        <v>21801</v>
      </c>
      <c r="B4439" s="7" t="s">
        <v>20587</v>
      </c>
      <c r="C4439" s="8" t="s">
        <v>21800</v>
      </c>
      <c r="D4439" s="9" t="s">
        <v>15232</v>
      </c>
      <c r="E4439" s="9" t="s">
        <v>20384</v>
      </c>
      <c r="F4439" s="11" t="s">
        <v>20576</v>
      </c>
    </row>
    <row r="4440" spans="1:6" x14ac:dyDescent="0.3">
      <c r="A4440" s="18" t="s">
        <v>18426</v>
      </c>
      <c r="B4440" s="7" t="s">
        <v>18396</v>
      </c>
      <c r="C4440" s="8" t="s">
        <v>18425</v>
      </c>
      <c r="D4440" s="9" t="s">
        <v>12846</v>
      </c>
      <c r="E4440" s="10" t="s">
        <v>17918</v>
      </c>
      <c r="F4440" s="11" t="s">
        <v>18383</v>
      </c>
    </row>
    <row r="4441" spans="1:6" x14ac:dyDescent="0.3">
      <c r="A4441" s="12" t="s">
        <v>18749</v>
      </c>
      <c r="B4441" s="7" t="s">
        <v>18673</v>
      </c>
      <c r="C4441" s="8" t="s">
        <v>18748</v>
      </c>
      <c r="D4441" s="9" t="s">
        <v>12846</v>
      </c>
      <c r="E4441" s="10" t="s">
        <v>18591</v>
      </c>
      <c r="F4441" s="11" t="s">
        <v>18591</v>
      </c>
    </row>
    <row r="4442" spans="1:6" x14ac:dyDescent="0.3">
      <c r="A4442" s="12" t="s">
        <v>20761</v>
      </c>
      <c r="B4442" s="7" t="s">
        <v>20762</v>
      </c>
      <c r="C4442" s="8" t="s">
        <v>20760</v>
      </c>
      <c r="D4442" s="9" t="s">
        <v>15232</v>
      </c>
      <c r="E4442" s="9" t="s">
        <v>20636</v>
      </c>
      <c r="F4442" s="11" t="s">
        <v>20637</v>
      </c>
    </row>
    <row r="4443" spans="1:6" x14ac:dyDescent="0.3">
      <c r="A4443" s="12" t="s">
        <v>12818</v>
      </c>
      <c r="B4443" s="7" t="s">
        <v>12819</v>
      </c>
      <c r="C4443" s="8" t="s">
        <v>12817</v>
      </c>
      <c r="D4443" s="9" t="s">
        <v>10938</v>
      </c>
      <c r="E4443" s="9" t="s">
        <v>12665</v>
      </c>
      <c r="F4443" s="11" t="s">
        <v>12730</v>
      </c>
    </row>
    <row r="4444" spans="1:6" x14ac:dyDescent="0.3">
      <c r="A4444" s="12" t="s">
        <v>18517</v>
      </c>
      <c r="B4444" s="7" t="s">
        <v>18518</v>
      </c>
      <c r="C4444" s="8" t="s">
        <v>18516</v>
      </c>
      <c r="D4444" s="9" t="s">
        <v>12846</v>
      </c>
      <c r="E4444" s="10" t="s">
        <v>17918</v>
      </c>
      <c r="F4444" s="11" t="s">
        <v>18383</v>
      </c>
    </row>
    <row r="4445" spans="1:6" x14ac:dyDescent="0.3">
      <c r="A4445" s="12" t="s">
        <v>18126</v>
      </c>
      <c r="B4445" s="7" t="s">
        <v>18127</v>
      </c>
      <c r="C4445" s="8" t="s">
        <v>18125</v>
      </c>
      <c r="D4445" s="9" t="s">
        <v>12846</v>
      </c>
      <c r="E4445" s="10" t="s">
        <v>17918</v>
      </c>
      <c r="F4445" s="11" t="s">
        <v>18087</v>
      </c>
    </row>
    <row r="4446" spans="1:6" x14ac:dyDescent="0.3">
      <c r="A4446" s="12" t="s">
        <v>23939</v>
      </c>
      <c r="B4446" s="7" t="s">
        <v>23940</v>
      </c>
      <c r="C4446" s="8" t="s">
        <v>23938</v>
      </c>
      <c r="D4446" s="9" t="s">
        <v>10838</v>
      </c>
      <c r="E4446" s="10" t="s">
        <v>23062</v>
      </c>
      <c r="F4446" s="11" t="s">
        <v>23120</v>
      </c>
    </row>
    <row r="4447" spans="1:6" x14ac:dyDescent="0.3">
      <c r="A4447" s="12" t="s">
        <v>17665</v>
      </c>
      <c r="B4447" s="7" t="s">
        <v>17666</v>
      </c>
      <c r="C4447" s="8" t="s">
        <v>17664</v>
      </c>
      <c r="D4447" s="9" t="s">
        <v>12846</v>
      </c>
      <c r="E4447" s="10" t="s">
        <v>17640</v>
      </c>
      <c r="F4447" s="11" t="s">
        <v>17641</v>
      </c>
    </row>
    <row r="4448" spans="1:6" x14ac:dyDescent="0.3">
      <c r="A4448" s="12" t="s">
        <v>22452</v>
      </c>
      <c r="B4448" s="7" t="s">
        <v>22453</v>
      </c>
      <c r="C4448" s="8" t="s">
        <v>22451</v>
      </c>
      <c r="D4448" s="9" t="s">
        <v>15232</v>
      </c>
      <c r="E4448" s="9" t="s">
        <v>21951</v>
      </c>
      <c r="F4448" s="11" t="s">
        <v>22430</v>
      </c>
    </row>
    <row r="4449" spans="1:6" x14ac:dyDescent="0.3">
      <c r="A4449" s="12" t="s">
        <v>11528</v>
      </c>
      <c r="B4449" s="7" t="s">
        <v>11529</v>
      </c>
      <c r="C4449" s="8" t="s">
        <v>11527</v>
      </c>
      <c r="D4449" s="9" t="s">
        <v>10938</v>
      </c>
      <c r="E4449" s="10" t="s">
        <v>11519</v>
      </c>
      <c r="F4449" s="11" t="s">
        <v>11520</v>
      </c>
    </row>
    <row r="4450" spans="1:6" x14ac:dyDescent="0.3">
      <c r="A4450" s="12" t="s">
        <v>11531</v>
      </c>
      <c r="B4450" s="7" t="s">
        <v>11532</v>
      </c>
      <c r="C4450" s="8" t="s">
        <v>11530</v>
      </c>
      <c r="D4450" s="9" t="s">
        <v>10938</v>
      </c>
      <c r="E4450" s="10" t="s">
        <v>11519</v>
      </c>
      <c r="F4450" s="11" t="s">
        <v>11520</v>
      </c>
    </row>
    <row r="4451" spans="1:6" x14ac:dyDescent="0.3">
      <c r="A4451" s="12" t="s">
        <v>11582</v>
      </c>
      <c r="B4451" s="7" t="s">
        <v>11583</v>
      </c>
      <c r="C4451" s="8" t="s">
        <v>11581</v>
      </c>
      <c r="D4451" s="9" t="s">
        <v>10938</v>
      </c>
      <c r="E4451" s="10" t="s">
        <v>11519</v>
      </c>
      <c r="F4451" s="11" t="s">
        <v>11520</v>
      </c>
    </row>
    <row r="4452" spans="1:6" x14ac:dyDescent="0.3">
      <c r="A4452" s="12" t="s">
        <v>11585</v>
      </c>
      <c r="B4452" s="7" t="s">
        <v>11586</v>
      </c>
      <c r="C4452" s="8" t="s">
        <v>11584</v>
      </c>
      <c r="D4452" s="9" t="s">
        <v>10938</v>
      </c>
      <c r="E4452" s="10" t="s">
        <v>11519</v>
      </c>
      <c r="F4452" s="11" t="s">
        <v>11520</v>
      </c>
    </row>
    <row r="4453" spans="1:6" ht="28.8" x14ac:dyDescent="0.3">
      <c r="A4453" s="15" t="s">
        <v>11557</v>
      </c>
      <c r="B4453" s="7" t="s">
        <v>11558</v>
      </c>
      <c r="C4453" s="8" t="s">
        <v>11556</v>
      </c>
      <c r="D4453" s="9" t="s">
        <v>10938</v>
      </c>
      <c r="E4453" s="10" t="s">
        <v>11519</v>
      </c>
      <c r="F4453" s="11" t="s">
        <v>11520</v>
      </c>
    </row>
    <row r="4454" spans="1:6" ht="28.8" x14ac:dyDescent="0.3">
      <c r="A4454" s="12" t="s">
        <v>11591</v>
      </c>
      <c r="B4454" s="7" t="s">
        <v>11589</v>
      </c>
      <c r="C4454" s="8" t="s">
        <v>11590</v>
      </c>
      <c r="D4454" s="9" t="s">
        <v>10938</v>
      </c>
      <c r="E4454" s="10" t="s">
        <v>11519</v>
      </c>
      <c r="F4454" s="11" t="s">
        <v>11520</v>
      </c>
    </row>
    <row r="4455" spans="1:6" ht="28.8" x14ac:dyDescent="0.3">
      <c r="A4455" s="12" t="s">
        <v>11588</v>
      </c>
      <c r="B4455" s="7" t="s">
        <v>11589</v>
      </c>
      <c r="C4455" s="8" t="s">
        <v>11587</v>
      </c>
      <c r="D4455" s="9" t="s">
        <v>10938</v>
      </c>
      <c r="E4455" s="10" t="s">
        <v>11519</v>
      </c>
      <c r="F4455" s="11" t="s">
        <v>11520</v>
      </c>
    </row>
    <row r="4456" spans="1:6" x14ac:dyDescent="0.3">
      <c r="A4456" s="12" t="s">
        <v>26075</v>
      </c>
      <c r="B4456" s="7" t="s">
        <v>26076</v>
      </c>
      <c r="C4456" s="8" t="s">
        <v>26074</v>
      </c>
      <c r="D4456" s="9" t="s">
        <v>25038</v>
      </c>
      <c r="E4456" s="10" t="s">
        <v>25820</v>
      </c>
      <c r="F4456" s="11" t="s">
        <v>25919</v>
      </c>
    </row>
    <row r="4457" spans="1:6" x14ac:dyDescent="0.3">
      <c r="A4457" s="6" t="s">
        <v>2308</v>
      </c>
      <c r="B4457" s="7" t="s">
        <v>2293</v>
      </c>
      <c r="C4457" s="8" t="s">
        <v>2307</v>
      </c>
      <c r="D4457" s="9" t="s">
        <v>9</v>
      </c>
      <c r="E4457" s="9" t="s">
        <v>1212</v>
      </c>
      <c r="F4457" s="11" t="s">
        <v>1212</v>
      </c>
    </row>
    <row r="4458" spans="1:6" x14ac:dyDescent="0.3">
      <c r="A4458" s="12" t="s">
        <v>26150</v>
      </c>
      <c r="B4458" s="7" t="s">
        <v>26151</v>
      </c>
      <c r="C4458" s="8" t="s">
        <v>26149</v>
      </c>
      <c r="D4458" s="9" t="s">
        <v>25038</v>
      </c>
      <c r="E4458" s="10" t="s">
        <v>25642</v>
      </c>
      <c r="F4458" s="11" t="s">
        <v>26101</v>
      </c>
    </row>
    <row r="4459" spans="1:6" x14ac:dyDescent="0.3">
      <c r="A4459" s="12" t="s">
        <v>14001</v>
      </c>
      <c r="B4459" s="7" t="s">
        <v>14002</v>
      </c>
      <c r="C4459" s="8" t="s">
        <v>14000</v>
      </c>
      <c r="D4459" s="13" t="s">
        <v>13805</v>
      </c>
      <c r="E4459" s="13" t="s">
        <v>13968</v>
      </c>
      <c r="F4459" s="11" t="s">
        <v>13969</v>
      </c>
    </row>
    <row r="4460" spans="1:6" x14ac:dyDescent="0.3">
      <c r="A4460" s="12" t="s">
        <v>15799</v>
      </c>
      <c r="B4460" s="7" t="s">
        <v>15800</v>
      </c>
      <c r="C4460" s="8" t="s">
        <v>15798</v>
      </c>
      <c r="D4460" s="13" t="s">
        <v>13805</v>
      </c>
      <c r="E4460" s="10" t="s">
        <v>15637</v>
      </c>
      <c r="F4460" s="11" t="s">
        <v>15637</v>
      </c>
    </row>
    <row r="4461" spans="1:6" ht="28.8" x14ac:dyDescent="0.3">
      <c r="A4461" s="12" t="s">
        <v>13917</v>
      </c>
      <c r="B4461" s="7" t="s">
        <v>13918</v>
      </c>
      <c r="C4461" s="8" t="s">
        <v>13916</v>
      </c>
      <c r="D4461" s="13" t="s">
        <v>13805</v>
      </c>
      <c r="E4461" s="13" t="s">
        <v>13806</v>
      </c>
      <c r="F4461" s="11" t="s">
        <v>13850</v>
      </c>
    </row>
    <row r="4462" spans="1:6" x14ac:dyDescent="0.3">
      <c r="A4462" s="12" t="s">
        <v>18307</v>
      </c>
      <c r="B4462" s="7" t="s">
        <v>18261</v>
      </c>
      <c r="C4462" s="8" t="s">
        <v>18306</v>
      </c>
      <c r="D4462" s="9" t="s">
        <v>12846</v>
      </c>
      <c r="E4462" s="10" t="s">
        <v>17640</v>
      </c>
      <c r="F4462" s="11" t="s">
        <v>18247</v>
      </c>
    </row>
    <row r="4463" spans="1:6" x14ac:dyDescent="0.3">
      <c r="A4463" s="12" t="s">
        <v>14568</v>
      </c>
      <c r="B4463" s="7" t="s">
        <v>14569</v>
      </c>
      <c r="C4463" s="8" t="s">
        <v>14567</v>
      </c>
      <c r="D4463" s="13" t="s">
        <v>13805</v>
      </c>
      <c r="E4463" s="13" t="s">
        <v>13806</v>
      </c>
      <c r="F4463" s="11" t="s">
        <v>13850</v>
      </c>
    </row>
    <row r="4464" spans="1:6" ht="28.8" x14ac:dyDescent="0.3">
      <c r="A4464" s="6" t="s">
        <v>456</v>
      </c>
      <c r="B4464" s="7" t="s">
        <v>457</v>
      </c>
      <c r="C4464" s="8" t="s">
        <v>455</v>
      </c>
      <c r="D4464" s="9" t="s">
        <v>9</v>
      </c>
      <c r="E4464" s="10" t="s">
        <v>257</v>
      </c>
      <c r="F4464" s="11" t="s">
        <v>432</v>
      </c>
    </row>
    <row r="4465" spans="1:6" x14ac:dyDescent="0.3">
      <c r="A4465" s="12" t="s">
        <v>9633</v>
      </c>
      <c r="B4465" s="7" t="s">
        <v>9629</v>
      </c>
      <c r="C4465" s="8" t="s">
        <v>9632</v>
      </c>
      <c r="D4465" s="13" t="s">
        <v>7808</v>
      </c>
      <c r="E4465" s="9" t="s">
        <v>9235</v>
      </c>
      <c r="F4465" s="11" t="s">
        <v>9564</v>
      </c>
    </row>
    <row r="4466" spans="1:6" x14ac:dyDescent="0.3">
      <c r="A4466" s="20" t="s">
        <v>21569</v>
      </c>
      <c r="B4466" s="7" t="s">
        <v>21570</v>
      </c>
      <c r="C4466" s="8" t="s">
        <v>21568</v>
      </c>
      <c r="D4466" s="9" t="s">
        <v>15232</v>
      </c>
      <c r="E4466" s="9" t="s">
        <v>21150</v>
      </c>
      <c r="F4466" s="11" t="s">
        <v>21150</v>
      </c>
    </row>
    <row r="4467" spans="1:6" x14ac:dyDescent="0.3">
      <c r="A4467" s="6" t="s">
        <v>2363</v>
      </c>
      <c r="B4467" s="7" t="s">
        <v>2346</v>
      </c>
      <c r="C4467" s="8" t="s">
        <v>2362</v>
      </c>
      <c r="D4467" s="9" t="s">
        <v>9</v>
      </c>
      <c r="E4467" s="9" t="s">
        <v>1212</v>
      </c>
      <c r="F4467" s="11" t="s">
        <v>1212</v>
      </c>
    </row>
    <row r="4468" spans="1:6" x14ac:dyDescent="0.3">
      <c r="A4468" s="6" t="s">
        <v>652</v>
      </c>
      <c r="B4468" s="7" t="s">
        <v>653</v>
      </c>
      <c r="C4468" s="8" t="s">
        <v>651</v>
      </c>
      <c r="D4468" s="9" t="s">
        <v>9</v>
      </c>
      <c r="E4468" s="10" t="s">
        <v>343</v>
      </c>
      <c r="F4468" s="11" t="s">
        <v>629</v>
      </c>
    </row>
    <row r="4469" spans="1:6" x14ac:dyDescent="0.3">
      <c r="A4469" s="12" t="s">
        <v>19346</v>
      </c>
      <c r="B4469" s="7" t="s">
        <v>18590</v>
      </c>
      <c r="C4469" s="8" t="s">
        <v>19345</v>
      </c>
      <c r="D4469" s="9" t="s">
        <v>12846</v>
      </c>
      <c r="E4469" s="10" t="s">
        <v>18591</v>
      </c>
      <c r="F4469" s="11" t="s">
        <v>18592</v>
      </c>
    </row>
    <row r="4470" spans="1:6" x14ac:dyDescent="0.3">
      <c r="A4470" s="12" t="s">
        <v>18405</v>
      </c>
      <c r="B4470" s="7" t="s">
        <v>18406</v>
      </c>
      <c r="C4470" s="16" t="s">
        <v>18404</v>
      </c>
      <c r="D4470" s="9" t="s">
        <v>12846</v>
      </c>
      <c r="E4470" s="10" t="s">
        <v>17918</v>
      </c>
      <c r="F4470" s="11" t="s">
        <v>18383</v>
      </c>
    </row>
    <row r="4471" spans="1:6" x14ac:dyDescent="0.3">
      <c r="A4471" s="12" t="s">
        <v>7516</v>
      </c>
      <c r="B4471" s="7" t="s">
        <v>7517</v>
      </c>
      <c r="C4471" s="8" t="s">
        <v>7515</v>
      </c>
      <c r="D4471" s="9" t="s">
        <v>3763</v>
      </c>
      <c r="E4471" s="10" t="s">
        <v>7233</v>
      </c>
      <c r="F4471" s="11" t="s">
        <v>7234</v>
      </c>
    </row>
    <row r="4472" spans="1:6" x14ac:dyDescent="0.3">
      <c r="A4472" s="12" t="s">
        <v>5797</v>
      </c>
      <c r="B4472" s="7" t="s">
        <v>5755</v>
      </c>
      <c r="C4472" s="8" t="s">
        <v>5796</v>
      </c>
      <c r="D4472" s="9" t="s">
        <v>3763</v>
      </c>
      <c r="E4472" s="9" t="s">
        <v>5556</v>
      </c>
      <c r="F4472" s="11" t="s">
        <v>5556</v>
      </c>
    </row>
    <row r="4473" spans="1:6" ht="28.8" x14ac:dyDescent="0.3">
      <c r="A4473" s="12" t="s">
        <v>26936</v>
      </c>
      <c r="B4473" s="7" t="s">
        <v>26937</v>
      </c>
      <c r="C4473" s="8" t="s">
        <v>26935</v>
      </c>
      <c r="D4473" s="9" t="s">
        <v>25038</v>
      </c>
      <c r="E4473" s="10" t="s">
        <v>26661</v>
      </c>
      <c r="F4473" s="11" t="s">
        <v>26743</v>
      </c>
    </row>
    <row r="4474" spans="1:6" x14ac:dyDescent="0.3">
      <c r="A4474" s="12" t="s">
        <v>25297</v>
      </c>
      <c r="B4474" s="7" t="s">
        <v>25298</v>
      </c>
      <c r="C4474" s="8" t="s">
        <v>25296</v>
      </c>
      <c r="D4474" s="9" t="s">
        <v>25038</v>
      </c>
      <c r="E4474" s="10" t="s">
        <v>25039</v>
      </c>
      <c r="F4474" s="11" t="s">
        <v>25115</v>
      </c>
    </row>
    <row r="4475" spans="1:6" x14ac:dyDescent="0.3">
      <c r="A4475" s="6" t="s">
        <v>724</v>
      </c>
      <c r="B4475" s="7" t="s">
        <v>725</v>
      </c>
      <c r="C4475" s="8" t="s">
        <v>723</v>
      </c>
      <c r="D4475" s="9" t="s">
        <v>9</v>
      </c>
      <c r="E4475" s="10" t="s">
        <v>721</v>
      </c>
      <c r="F4475" s="11" t="s">
        <v>722</v>
      </c>
    </row>
    <row r="4476" spans="1:6" x14ac:dyDescent="0.3">
      <c r="A4476" s="12" t="s">
        <v>724</v>
      </c>
      <c r="B4476" s="7" t="s">
        <v>4042</v>
      </c>
      <c r="C4476" s="8" t="s">
        <v>4041</v>
      </c>
      <c r="D4476" s="9" t="s">
        <v>3763</v>
      </c>
      <c r="E4476" s="10" t="s">
        <v>4024</v>
      </c>
      <c r="F4476" s="11" t="s">
        <v>4029</v>
      </c>
    </row>
    <row r="4477" spans="1:6" x14ac:dyDescent="0.3">
      <c r="A4477" s="6" t="s">
        <v>762</v>
      </c>
      <c r="B4477" s="7" t="s">
        <v>725</v>
      </c>
      <c r="C4477" s="16" t="s">
        <v>761</v>
      </c>
      <c r="D4477" s="9" t="s">
        <v>9</v>
      </c>
      <c r="E4477" s="10" t="s">
        <v>721</v>
      </c>
      <c r="F4477" s="11" t="s">
        <v>722</v>
      </c>
    </row>
    <row r="4478" spans="1:6" x14ac:dyDescent="0.3">
      <c r="A4478" s="21" t="s">
        <v>23385</v>
      </c>
      <c r="B4478" s="7" t="s">
        <v>23386</v>
      </c>
      <c r="C4478" s="8" t="s">
        <v>23384</v>
      </c>
      <c r="D4478" s="9" t="s">
        <v>10838</v>
      </c>
      <c r="E4478" s="10" t="s">
        <v>23229</v>
      </c>
      <c r="F4478" s="11" t="s">
        <v>23343</v>
      </c>
    </row>
    <row r="4479" spans="1:6" x14ac:dyDescent="0.3">
      <c r="A4479" s="12" t="s">
        <v>17335</v>
      </c>
      <c r="B4479" s="7" t="s">
        <v>17336</v>
      </c>
      <c r="C4479" s="8" t="s">
        <v>17334</v>
      </c>
      <c r="D4479" s="9" t="s">
        <v>12846</v>
      </c>
      <c r="E4479" s="10" t="s">
        <v>17067</v>
      </c>
      <c r="F4479" s="11" t="s">
        <v>17262</v>
      </c>
    </row>
    <row r="4480" spans="1:6" x14ac:dyDescent="0.3">
      <c r="A4480" s="12" t="s">
        <v>22831</v>
      </c>
      <c r="B4480" s="7" t="s">
        <v>22832</v>
      </c>
      <c r="C4480" s="8" t="s">
        <v>22830</v>
      </c>
      <c r="D4480" s="9" t="s">
        <v>10838</v>
      </c>
      <c r="E4480" s="10" t="s">
        <v>22802</v>
      </c>
      <c r="F4480" s="11" t="s">
        <v>22803</v>
      </c>
    </row>
    <row r="4481" spans="1:6" x14ac:dyDescent="0.3">
      <c r="A4481" s="12" t="s">
        <v>5700</v>
      </c>
      <c r="B4481" s="7" t="s">
        <v>5701</v>
      </c>
      <c r="C4481" s="8" t="s">
        <v>5699</v>
      </c>
      <c r="D4481" s="9" t="s">
        <v>3763</v>
      </c>
      <c r="E4481" s="9" t="s">
        <v>5556</v>
      </c>
      <c r="F4481" s="11" t="s">
        <v>5662</v>
      </c>
    </row>
    <row r="4482" spans="1:6" x14ac:dyDescent="0.3">
      <c r="A4482" s="6" t="s">
        <v>3412</v>
      </c>
      <c r="B4482" s="7" t="s">
        <v>3413</v>
      </c>
      <c r="C4482" s="8" t="s">
        <v>3411</v>
      </c>
      <c r="D4482" s="9" t="s">
        <v>9</v>
      </c>
      <c r="E4482" s="10" t="s">
        <v>2946</v>
      </c>
      <c r="F4482" s="11" t="s">
        <v>2947</v>
      </c>
    </row>
    <row r="4483" spans="1:6" x14ac:dyDescent="0.3">
      <c r="A4483" s="12" t="s">
        <v>26073</v>
      </c>
      <c r="B4483" s="7" t="s">
        <v>26032</v>
      </c>
      <c r="C4483" s="8" t="s">
        <v>26072</v>
      </c>
      <c r="D4483" s="9" t="s">
        <v>25038</v>
      </c>
      <c r="E4483" s="10" t="s">
        <v>25820</v>
      </c>
      <c r="F4483" s="11" t="s">
        <v>25919</v>
      </c>
    </row>
    <row r="4484" spans="1:6" x14ac:dyDescent="0.3">
      <c r="A4484" s="6" t="s">
        <v>3306</v>
      </c>
      <c r="B4484" s="7" t="s">
        <v>3307</v>
      </c>
      <c r="C4484" s="8" t="s">
        <v>3305</v>
      </c>
      <c r="D4484" s="9" t="s">
        <v>9</v>
      </c>
      <c r="E4484" s="10" t="s">
        <v>2608</v>
      </c>
      <c r="F4484" s="11" t="s">
        <v>3280</v>
      </c>
    </row>
    <row r="4485" spans="1:6" x14ac:dyDescent="0.3">
      <c r="A4485" s="12" t="s">
        <v>23358</v>
      </c>
      <c r="B4485" s="7" t="s">
        <v>23359</v>
      </c>
      <c r="C4485" s="8" t="s">
        <v>23357</v>
      </c>
      <c r="D4485" s="9" t="s">
        <v>10838</v>
      </c>
      <c r="E4485" s="10" t="s">
        <v>23229</v>
      </c>
      <c r="F4485" s="11" t="s">
        <v>23343</v>
      </c>
    </row>
    <row r="4486" spans="1:6" x14ac:dyDescent="0.3">
      <c r="A4486" s="12" t="s">
        <v>24215</v>
      </c>
      <c r="B4486" s="7" t="s">
        <v>23691</v>
      </c>
      <c r="C4486" s="8" t="s">
        <v>24214</v>
      </c>
      <c r="D4486" s="9" t="s">
        <v>10838</v>
      </c>
      <c r="E4486" s="10" t="s">
        <v>23229</v>
      </c>
      <c r="F4486" s="11" t="s">
        <v>23343</v>
      </c>
    </row>
    <row r="4487" spans="1:6" x14ac:dyDescent="0.3">
      <c r="A4487" s="18" t="s">
        <v>9091</v>
      </c>
      <c r="B4487" s="7" t="s">
        <v>9092</v>
      </c>
      <c r="C4487" s="19" t="s">
        <v>9090</v>
      </c>
      <c r="D4487" s="13" t="s">
        <v>7808</v>
      </c>
      <c r="E4487" s="9" t="s">
        <v>9019</v>
      </c>
      <c r="F4487" s="11" t="s">
        <v>9019</v>
      </c>
    </row>
    <row r="4488" spans="1:6" x14ac:dyDescent="0.3">
      <c r="A4488" s="12" t="s">
        <v>25300</v>
      </c>
      <c r="B4488" s="7" t="s">
        <v>25193</v>
      </c>
      <c r="C4488" s="8" t="s">
        <v>25299</v>
      </c>
      <c r="D4488" s="9" t="s">
        <v>25038</v>
      </c>
      <c r="E4488" s="10" t="s">
        <v>25039</v>
      </c>
      <c r="F4488" s="11" t="s">
        <v>25039</v>
      </c>
    </row>
    <row r="4489" spans="1:6" x14ac:dyDescent="0.3">
      <c r="A4489" s="12" t="s">
        <v>15097</v>
      </c>
      <c r="B4489" s="7" t="s">
        <v>15098</v>
      </c>
      <c r="C4489" s="8" t="s">
        <v>15096</v>
      </c>
      <c r="D4489" s="13" t="s">
        <v>13805</v>
      </c>
      <c r="E4489" s="10" t="s">
        <v>14936</v>
      </c>
      <c r="F4489" s="11" t="s">
        <v>14936</v>
      </c>
    </row>
    <row r="4490" spans="1:6" x14ac:dyDescent="0.3">
      <c r="A4490" s="12" t="s">
        <v>24366</v>
      </c>
      <c r="B4490" s="7" t="s">
        <v>24367</v>
      </c>
      <c r="C4490" s="8" t="s">
        <v>24365</v>
      </c>
      <c r="D4490" s="9" t="s">
        <v>10838</v>
      </c>
      <c r="E4490" s="10" t="s">
        <v>24228</v>
      </c>
      <c r="F4490" s="11" t="s">
        <v>24335</v>
      </c>
    </row>
    <row r="4491" spans="1:6" x14ac:dyDescent="0.3">
      <c r="A4491" s="12" t="s">
        <v>4894</v>
      </c>
      <c r="B4491" s="7" t="s">
        <v>4895</v>
      </c>
      <c r="C4491" s="8" t="s">
        <v>4893</v>
      </c>
      <c r="D4491" s="9" t="s">
        <v>3763</v>
      </c>
      <c r="E4491" s="10" t="s">
        <v>4769</v>
      </c>
      <c r="F4491" s="11" t="s">
        <v>4856</v>
      </c>
    </row>
    <row r="4492" spans="1:6" x14ac:dyDescent="0.3">
      <c r="A4492" s="12" t="s">
        <v>20118</v>
      </c>
      <c r="B4492" s="7" t="s">
        <v>20119</v>
      </c>
      <c r="C4492" s="8" t="s">
        <v>20117</v>
      </c>
      <c r="D4492" s="9" t="s">
        <v>12846</v>
      </c>
      <c r="E4492" s="10" t="s">
        <v>19841</v>
      </c>
      <c r="F4492" s="11" t="s">
        <v>20108</v>
      </c>
    </row>
    <row r="4493" spans="1:6" x14ac:dyDescent="0.3">
      <c r="A4493" s="12" t="s">
        <v>6096</v>
      </c>
      <c r="B4493" s="7" t="s">
        <v>6097</v>
      </c>
      <c r="C4493" s="8" t="s">
        <v>6095</v>
      </c>
      <c r="D4493" s="9" t="s">
        <v>3763</v>
      </c>
      <c r="E4493" s="9" t="s">
        <v>5988</v>
      </c>
      <c r="F4493" s="11" t="s">
        <v>6080</v>
      </c>
    </row>
    <row r="4494" spans="1:6" x14ac:dyDescent="0.3">
      <c r="A4494" s="12" t="s">
        <v>17951</v>
      </c>
      <c r="B4494" s="7" t="s">
        <v>17952</v>
      </c>
      <c r="C4494" s="8" t="s">
        <v>17950</v>
      </c>
      <c r="D4494" s="9" t="s">
        <v>12846</v>
      </c>
      <c r="E4494" s="10" t="s">
        <v>17918</v>
      </c>
      <c r="F4494" s="11" t="s">
        <v>17919</v>
      </c>
    </row>
    <row r="4495" spans="1:6" x14ac:dyDescent="0.3">
      <c r="A4495" s="12" t="s">
        <v>17182</v>
      </c>
      <c r="B4495" s="7" t="s">
        <v>17183</v>
      </c>
      <c r="C4495" s="8" t="s">
        <v>17181</v>
      </c>
      <c r="D4495" s="9" t="s">
        <v>12846</v>
      </c>
      <c r="E4495" s="10" t="s">
        <v>17161</v>
      </c>
      <c r="F4495" s="11" t="s">
        <v>17162</v>
      </c>
    </row>
    <row r="4496" spans="1:6" x14ac:dyDescent="0.3">
      <c r="A4496" s="12" t="s">
        <v>26220</v>
      </c>
      <c r="B4496" s="7" t="s">
        <v>26221</v>
      </c>
      <c r="C4496" s="8" t="s">
        <v>26219</v>
      </c>
      <c r="D4496" s="9" t="s">
        <v>25038</v>
      </c>
      <c r="E4496" s="10" t="s">
        <v>25642</v>
      </c>
      <c r="F4496" s="11" t="s">
        <v>25642</v>
      </c>
    </row>
    <row r="4497" spans="1:6" x14ac:dyDescent="0.3">
      <c r="A4497" s="12" t="s">
        <v>24052</v>
      </c>
      <c r="B4497" s="7" t="s">
        <v>24053</v>
      </c>
      <c r="C4497" s="8" t="s">
        <v>24051</v>
      </c>
      <c r="D4497" s="9" t="s">
        <v>10838</v>
      </c>
      <c r="E4497" s="10" t="s">
        <v>23229</v>
      </c>
      <c r="F4497" s="11" t="s">
        <v>23343</v>
      </c>
    </row>
    <row r="4498" spans="1:6" x14ac:dyDescent="0.3">
      <c r="A4498" s="24" t="s">
        <v>7707</v>
      </c>
      <c r="B4498" s="7" t="s">
        <v>6518</v>
      </c>
      <c r="C4498" s="8" t="s">
        <v>7706</v>
      </c>
      <c r="D4498" s="9" t="s">
        <v>3763</v>
      </c>
      <c r="E4498" s="10" t="s">
        <v>6444</v>
      </c>
      <c r="F4498" s="11" t="s">
        <v>6898</v>
      </c>
    </row>
    <row r="4499" spans="1:6" x14ac:dyDescent="0.3">
      <c r="A4499" s="24" t="s">
        <v>6910</v>
      </c>
      <c r="B4499" s="7" t="s">
        <v>6518</v>
      </c>
      <c r="C4499" s="8" t="s">
        <v>6909</v>
      </c>
      <c r="D4499" s="9" t="s">
        <v>3763</v>
      </c>
      <c r="E4499" s="10" t="s">
        <v>6444</v>
      </c>
      <c r="F4499" s="11" t="s">
        <v>6898</v>
      </c>
    </row>
    <row r="4500" spans="1:6" x14ac:dyDescent="0.3">
      <c r="A4500" s="12" t="s">
        <v>4891</v>
      </c>
      <c r="B4500" s="7" t="s">
        <v>4892</v>
      </c>
      <c r="C4500" s="8" t="s">
        <v>4890</v>
      </c>
      <c r="D4500" s="9" t="s">
        <v>3763</v>
      </c>
      <c r="E4500" s="10" t="s">
        <v>4769</v>
      </c>
      <c r="F4500" s="11" t="s">
        <v>4856</v>
      </c>
    </row>
    <row r="4501" spans="1:6" x14ac:dyDescent="0.3">
      <c r="A4501" s="25" t="s">
        <v>24257</v>
      </c>
      <c r="B4501" s="7" t="s">
        <v>24258</v>
      </c>
      <c r="C4501" s="8" t="s">
        <v>24256</v>
      </c>
      <c r="D4501" s="9" t="s">
        <v>10838</v>
      </c>
      <c r="E4501" s="10" t="s">
        <v>24228</v>
      </c>
      <c r="F4501" s="11" t="s">
        <v>24228</v>
      </c>
    </row>
    <row r="4502" spans="1:6" x14ac:dyDescent="0.3">
      <c r="A4502" s="12" t="s">
        <v>8424</v>
      </c>
      <c r="B4502" s="7" t="s">
        <v>8425</v>
      </c>
      <c r="C4502" s="8" t="s">
        <v>8423</v>
      </c>
      <c r="D4502" s="13" t="s">
        <v>7808</v>
      </c>
      <c r="E4502" s="13" t="s">
        <v>7883</v>
      </c>
      <c r="F4502" s="11" t="s">
        <v>7884</v>
      </c>
    </row>
    <row r="4503" spans="1:6" ht="28.8" x14ac:dyDescent="0.3">
      <c r="A4503" s="6" t="s">
        <v>26</v>
      </c>
      <c r="B4503" s="7" t="s">
        <v>27</v>
      </c>
      <c r="C4503" s="8" t="s">
        <v>25</v>
      </c>
      <c r="D4503" s="9" t="s">
        <v>9</v>
      </c>
      <c r="E4503" s="10" t="s">
        <v>10</v>
      </c>
      <c r="F4503" s="11" t="s">
        <v>11</v>
      </c>
    </row>
    <row r="4504" spans="1:6" x14ac:dyDescent="0.3">
      <c r="A4504" s="30" t="s">
        <v>565</v>
      </c>
      <c r="B4504" s="7" t="s">
        <v>566</v>
      </c>
      <c r="C4504" s="8" t="s">
        <v>564</v>
      </c>
      <c r="D4504" s="9" t="s">
        <v>9</v>
      </c>
      <c r="E4504" s="10" t="s">
        <v>10</v>
      </c>
      <c r="F4504" s="11" t="s">
        <v>11</v>
      </c>
    </row>
    <row r="4505" spans="1:6" x14ac:dyDescent="0.3">
      <c r="A4505" s="6" t="s">
        <v>18</v>
      </c>
      <c r="B4505" s="7" t="s">
        <v>19</v>
      </c>
      <c r="C4505" s="8" t="s">
        <v>17</v>
      </c>
      <c r="D4505" s="9" t="s">
        <v>9</v>
      </c>
      <c r="E4505" s="10" t="s">
        <v>10</v>
      </c>
      <c r="F4505" s="11" t="s">
        <v>11</v>
      </c>
    </row>
    <row r="4506" spans="1:6" x14ac:dyDescent="0.3">
      <c r="A4506" s="12" t="s">
        <v>68</v>
      </c>
      <c r="B4506" s="7" t="s">
        <v>69</v>
      </c>
      <c r="C4506" s="8" t="s">
        <v>67</v>
      </c>
      <c r="D4506" s="9" t="s">
        <v>9</v>
      </c>
      <c r="E4506" s="10" t="s">
        <v>10</v>
      </c>
      <c r="F4506" s="11" t="s">
        <v>70</v>
      </c>
    </row>
    <row r="4507" spans="1:6" x14ac:dyDescent="0.3">
      <c r="A4507" s="6" t="s">
        <v>571</v>
      </c>
      <c r="B4507" s="7" t="s">
        <v>572</v>
      </c>
      <c r="C4507" s="8" t="s">
        <v>570</v>
      </c>
      <c r="D4507" s="9" t="s">
        <v>9</v>
      </c>
      <c r="E4507" s="10" t="s">
        <v>10</v>
      </c>
      <c r="F4507" s="11" t="s">
        <v>11</v>
      </c>
    </row>
    <row r="4508" spans="1:6" x14ac:dyDescent="0.3">
      <c r="A4508" s="6" t="s">
        <v>29</v>
      </c>
      <c r="B4508" s="7" t="s">
        <v>30</v>
      </c>
      <c r="C4508" s="16" t="s">
        <v>28</v>
      </c>
      <c r="D4508" s="9" t="s">
        <v>9</v>
      </c>
      <c r="E4508" s="10" t="s">
        <v>10</v>
      </c>
      <c r="F4508" s="11" t="s">
        <v>11</v>
      </c>
    </row>
    <row r="4509" spans="1:6" x14ac:dyDescent="0.3">
      <c r="A4509" s="6" t="s">
        <v>53</v>
      </c>
      <c r="B4509" s="7" t="s">
        <v>54</v>
      </c>
      <c r="C4509" s="8" t="s">
        <v>52</v>
      </c>
      <c r="D4509" s="9" t="s">
        <v>9</v>
      </c>
      <c r="E4509" s="10" t="s">
        <v>10</v>
      </c>
      <c r="F4509" s="11" t="s">
        <v>11</v>
      </c>
    </row>
    <row r="4510" spans="1:6" ht="28.8" x14ac:dyDescent="0.3">
      <c r="A4510" s="6" t="s">
        <v>123</v>
      </c>
      <c r="B4510" s="7" t="s">
        <v>124</v>
      </c>
      <c r="C4510" s="8" t="s">
        <v>122</v>
      </c>
      <c r="D4510" s="9" t="s">
        <v>9</v>
      </c>
      <c r="E4510" s="10" t="s">
        <v>10</v>
      </c>
      <c r="F4510" s="11" t="s">
        <v>70</v>
      </c>
    </row>
    <row r="4511" spans="1:6" ht="28.8" x14ac:dyDescent="0.3">
      <c r="A4511" s="6" t="s">
        <v>47</v>
      </c>
      <c r="B4511" s="7" t="s">
        <v>48</v>
      </c>
      <c r="C4511" s="8" t="s">
        <v>46</v>
      </c>
      <c r="D4511" s="9" t="s">
        <v>9</v>
      </c>
      <c r="E4511" s="10" t="s">
        <v>10</v>
      </c>
      <c r="F4511" s="11" t="s">
        <v>11</v>
      </c>
    </row>
    <row r="4512" spans="1:6" x14ac:dyDescent="0.3">
      <c r="A4512" s="30" t="s">
        <v>24</v>
      </c>
      <c r="B4512" s="7" t="s">
        <v>19</v>
      </c>
      <c r="C4512" s="16" t="s">
        <v>23</v>
      </c>
      <c r="D4512" s="9" t="s">
        <v>9</v>
      </c>
      <c r="E4512" s="10" t="s">
        <v>10</v>
      </c>
      <c r="F4512" s="11" t="s">
        <v>11</v>
      </c>
    </row>
    <row r="4513" spans="1:6" x14ac:dyDescent="0.3">
      <c r="A4513" s="12" t="s">
        <v>25665</v>
      </c>
      <c r="B4513" s="7" t="s">
        <v>25666</v>
      </c>
      <c r="C4513" s="8" t="s">
        <v>25664</v>
      </c>
      <c r="D4513" s="9" t="s">
        <v>25038</v>
      </c>
      <c r="E4513" s="10" t="s">
        <v>25642</v>
      </c>
      <c r="F4513" s="11" t="s">
        <v>25643</v>
      </c>
    </row>
    <row r="4514" spans="1:6" x14ac:dyDescent="0.3">
      <c r="A4514" s="12" t="s">
        <v>27241</v>
      </c>
      <c r="B4514" s="7" t="s">
        <v>27242</v>
      </c>
      <c r="C4514" s="8" t="s">
        <v>27240</v>
      </c>
      <c r="D4514" s="9" t="s">
        <v>25038</v>
      </c>
      <c r="E4514" s="10" t="s">
        <v>26661</v>
      </c>
      <c r="F4514" s="11" t="s">
        <v>27107</v>
      </c>
    </row>
    <row r="4515" spans="1:6" x14ac:dyDescent="0.3">
      <c r="A4515" s="12" t="s">
        <v>18510</v>
      </c>
      <c r="B4515" s="7" t="s">
        <v>18382</v>
      </c>
      <c r="C4515" s="16" t="s">
        <v>18509</v>
      </c>
      <c r="D4515" s="9" t="s">
        <v>12846</v>
      </c>
      <c r="E4515" s="10" t="s">
        <v>17918</v>
      </c>
      <c r="F4515" s="11" t="s">
        <v>18383</v>
      </c>
    </row>
    <row r="4516" spans="1:6" x14ac:dyDescent="0.3">
      <c r="A4516" s="12" t="s">
        <v>6840</v>
      </c>
      <c r="B4516" s="7" t="s">
        <v>6841</v>
      </c>
      <c r="C4516" s="8" t="s">
        <v>6839</v>
      </c>
      <c r="D4516" s="9" t="s">
        <v>3763</v>
      </c>
      <c r="E4516" s="10" t="s">
        <v>6739</v>
      </c>
      <c r="F4516" s="11" t="s">
        <v>6739</v>
      </c>
    </row>
    <row r="4517" spans="1:6" x14ac:dyDescent="0.3">
      <c r="A4517" s="12" t="s">
        <v>24530</v>
      </c>
      <c r="B4517" s="7" t="s">
        <v>24531</v>
      </c>
      <c r="C4517" s="8" t="s">
        <v>24529</v>
      </c>
      <c r="D4517" s="9" t="s">
        <v>10838</v>
      </c>
      <c r="E4517" s="10" t="s">
        <v>24417</v>
      </c>
      <c r="F4517" s="11" t="s">
        <v>24532</v>
      </c>
    </row>
    <row r="4518" spans="1:6" x14ac:dyDescent="0.3">
      <c r="A4518" s="12" t="s">
        <v>9100</v>
      </c>
      <c r="B4518" s="7" t="s">
        <v>9101</v>
      </c>
      <c r="C4518" s="8" t="s">
        <v>9099</v>
      </c>
      <c r="D4518" s="13" t="s">
        <v>7808</v>
      </c>
      <c r="E4518" s="9" t="s">
        <v>9019</v>
      </c>
      <c r="F4518" s="11" t="s">
        <v>9065</v>
      </c>
    </row>
    <row r="4519" spans="1:6" x14ac:dyDescent="0.3">
      <c r="A4519" s="12" t="s">
        <v>10228</v>
      </c>
      <c r="B4519" s="7" t="s">
        <v>10229</v>
      </c>
      <c r="C4519" s="8" t="s">
        <v>10227</v>
      </c>
      <c r="D4519" s="13" t="s">
        <v>7808</v>
      </c>
      <c r="E4519" s="13" t="s">
        <v>10218</v>
      </c>
      <c r="F4519" s="11" t="s">
        <v>10230</v>
      </c>
    </row>
    <row r="4520" spans="1:6" x14ac:dyDescent="0.3">
      <c r="A4520" s="12" t="s">
        <v>15085</v>
      </c>
      <c r="B4520" s="7" t="s">
        <v>15041</v>
      </c>
      <c r="C4520" s="8" t="s">
        <v>15084</v>
      </c>
      <c r="D4520" s="13" t="s">
        <v>13805</v>
      </c>
      <c r="E4520" s="10" t="s">
        <v>14936</v>
      </c>
      <c r="F4520" s="11" t="s">
        <v>14936</v>
      </c>
    </row>
    <row r="4521" spans="1:6" x14ac:dyDescent="0.3">
      <c r="A4521" s="12" t="s">
        <v>24784</v>
      </c>
      <c r="B4521" s="7" t="s">
        <v>24785</v>
      </c>
      <c r="C4521" s="8" t="s">
        <v>24783</v>
      </c>
      <c r="D4521" s="9" t="s">
        <v>10838</v>
      </c>
      <c r="E4521" s="10" t="s">
        <v>10839</v>
      </c>
      <c r="F4521" s="11" t="s">
        <v>10839</v>
      </c>
    </row>
    <row r="4522" spans="1:6" x14ac:dyDescent="0.3">
      <c r="A4522" s="12" t="s">
        <v>8036</v>
      </c>
      <c r="B4522" s="7" t="s">
        <v>8037</v>
      </c>
      <c r="C4522" s="8" t="s">
        <v>8035</v>
      </c>
      <c r="D4522" s="13" t="s">
        <v>7808</v>
      </c>
      <c r="E4522" s="13" t="s">
        <v>7938</v>
      </c>
      <c r="F4522" s="11" t="s">
        <v>7939</v>
      </c>
    </row>
    <row r="4523" spans="1:6" x14ac:dyDescent="0.3">
      <c r="A4523" s="12" t="s">
        <v>27378</v>
      </c>
      <c r="B4523" s="7" t="s">
        <v>27379</v>
      </c>
      <c r="C4523" s="8" t="s">
        <v>27377</v>
      </c>
      <c r="D4523" s="9" t="s">
        <v>25038</v>
      </c>
      <c r="E4523" s="10" t="s">
        <v>27335</v>
      </c>
      <c r="F4523" s="11" t="s">
        <v>27336</v>
      </c>
    </row>
    <row r="4524" spans="1:6" x14ac:dyDescent="0.3">
      <c r="A4524" s="12" t="s">
        <v>9731</v>
      </c>
      <c r="B4524" s="7" t="s">
        <v>9732</v>
      </c>
      <c r="C4524" s="8" t="s">
        <v>9730</v>
      </c>
      <c r="D4524" s="13" t="s">
        <v>7808</v>
      </c>
      <c r="E4524" s="9" t="s">
        <v>9476</v>
      </c>
      <c r="F4524" s="11" t="s">
        <v>9666</v>
      </c>
    </row>
    <row r="4525" spans="1:6" x14ac:dyDescent="0.3">
      <c r="A4525" s="12" t="s">
        <v>27607</v>
      </c>
      <c r="B4525" s="7" t="s">
        <v>27608</v>
      </c>
      <c r="C4525" s="8" t="s">
        <v>27606</v>
      </c>
      <c r="D4525" s="9" t="s">
        <v>25038</v>
      </c>
      <c r="E4525" s="10" t="s">
        <v>27335</v>
      </c>
      <c r="F4525" s="11" t="s">
        <v>27335</v>
      </c>
    </row>
    <row r="4526" spans="1:6" x14ac:dyDescent="0.3">
      <c r="A4526" s="12" t="s">
        <v>19393</v>
      </c>
      <c r="B4526" s="7" t="s">
        <v>19394</v>
      </c>
      <c r="C4526" s="8" t="s">
        <v>19392</v>
      </c>
      <c r="D4526" s="9" t="s">
        <v>12846</v>
      </c>
      <c r="E4526" s="10" t="s">
        <v>12847</v>
      </c>
      <c r="F4526" s="11" t="s">
        <v>19382</v>
      </c>
    </row>
    <row r="4527" spans="1:6" x14ac:dyDescent="0.3">
      <c r="A4527" s="6" t="s">
        <v>649</v>
      </c>
      <c r="B4527" s="7" t="s">
        <v>650</v>
      </c>
      <c r="C4527" s="8" t="s">
        <v>648</v>
      </c>
      <c r="D4527" s="9" t="s">
        <v>9</v>
      </c>
      <c r="E4527" s="10" t="s">
        <v>343</v>
      </c>
      <c r="F4527" s="11" t="s">
        <v>629</v>
      </c>
    </row>
    <row r="4528" spans="1:6" x14ac:dyDescent="0.3">
      <c r="A4528" s="6" t="s">
        <v>299</v>
      </c>
      <c r="B4528" s="7" t="s">
        <v>300</v>
      </c>
      <c r="C4528" s="8" t="s">
        <v>298</v>
      </c>
      <c r="D4528" s="9" t="s">
        <v>9</v>
      </c>
      <c r="E4528" s="10" t="s">
        <v>257</v>
      </c>
      <c r="F4528" s="11" t="s">
        <v>258</v>
      </c>
    </row>
    <row r="4529" spans="1:6" ht="28.8" x14ac:dyDescent="0.3">
      <c r="A4529" s="12" t="s">
        <v>13368</v>
      </c>
      <c r="B4529" s="7" t="s">
        <v>13369</v>
      </c>
      <c r="C4529" s="8" t="s">
        <v>13367</v>
      </c>
      <c r="D4529" s="9" t="s">
        <v>10938</v>
      </c>
      <c r="E4529" s="10" t="s">
        <v>13312</v>
      </c>
      <c r="F4529" s="11" t="s">
        <v>13313</v>
      </c>
    </row>
    <row r="4530" spans="1:6" ht="28.8" x14ac:dyDescent="0.3">
      <c r="A4530" s="24" t="s">
        <v>6644</v>
      </c>
      <c r="B4530" s="7" t="s">
        <v>6645</v>
      </c>
      <c r="C4530" s="8" t="s">
        <v>6643</v>
      </c>
      <c r="D4530" s="9" t="s">
        <v>3763</v>
      </c>
      <c r="E4530" s="10" t="s">
        <v>6627</v>
      </c>
      <c r="F4530" s="11" t="s">
        <v>6627</v>
      </c>
    </row>
    <row r="4531" spans="1:6" x14ac:dyDescent="0.3">
      <c r="A4531" s="12" t="s">
        <v>15015</v>
      </c>
      <c r="B4531" s="7" t="s">
        <v>15016</v>
      </c>
      <c r="C4531" s="8" t="s">
        <v>15014</v>
      </c>
      <c r="D4531" s="13" t="s">
        <v>13805</v>
      </c>
      <c r="E4531" s="10" t="s">
        <v>14936</v>
      </c>
      <c r="F4531" s="11" t="s">
        <v>14937</v>
      </c>
    </row>
    <row r="4532" spans="1:6" x14ac:dyDescent="0.3">
      <c r="A4532" s="12" t="s">
        <v>7803</v>
      </c>
      <c r="B4532" s="7" t="s">
        <v>7804</v>
      </c>
      <c r="C4532" s="8" t="s">
        <v>7802</v>
      </c>
      <c r="D4532" s="9" t="s">
        <v>3763</v>
      </c>
      <c r="E4532" s="10" t="s">
        <v>6627</v>
      </c>
      <c r="F4532" s="11" t="s">
        <v>6627</v>
      </c>
    </row>
    <row r="4533" spans="1:6" x14ac:dyDescent="0.3">
      <c r="A4533" s="12" t="s">
        <v>19703</v>
      </c>
      <c r="B4533" s="7" t="s">
        <v>19704</v>
      </c>
      <c r="C4533" s="8" t="s">
        <v>19702</v>
      </c>
      <c r="D4533" s="9" t="s">
        <v>12846</v>
      </c>
      <c r="E4533" s="10" t="s">
        <v>12847</v>
      </c>
      <c r="F4533" s="11" t="s">
        <v>19464</v>
      </c>
    </row>
    <row r="4534" spans="1:6" ht="28.8" x14ac:dyDescent="0.3">
      <c r="A4534" s="12" t="s">
        <v>6590</v>
      </c>
      <c r="B4534" s="7" t="s">
        <v>6591</v>
      </c>
      <c r="C4534" s="8" t="s">
        <v>6589</v>
      </c>
      <c r="D4534" s="9" t="s">
        <v>3763</v>
      </c>
      <c r="E4534" s="10" t="s">
        <v>6531</v>
      </c>
      <c r="F4534" s="11" t="s">
        <v>6532</v>
      </c>
    </row>
    <row r="4535" spans="1:6" x14ac:dyDescent="0.3">
      <c r="A4535" s="12" t="s">
        <v>14278</v>
      </c>
      <c r="B4535" s="7" t="s">
        <v>14279</v>
      </c>
      <c r="C4535" s="8" t="s">
        <v>14277</v>
      </c>
      <c r="D4535" s="13" t="s">
        <v>13805</v>
      </c>
      <c r="E4535" s="13" t="s">
        <v>13968</v>
      </c>
      <c r="F4535" s="11" t="s">
        <v>14012</v>
      </c>
    </row>
    <row r="4536" spans="1:6" x14ac:dyDescent="0.3">
      <c r="A4536" s="12" t="s">
        <v>24564</v>
      </c>
      <c r="B4536" s="7" t="s">
        <v>24565</v>
      </c>
      <c r="C4536" s="8" t="s">
        <v>24563</v>
      </c>
      <c r="D4536" s="9" t="s">
        <v>10838</v>
      </c>
      <c r="E4536" s="10" t="s">
        <v>24417</v>
      </c>
      <c r="F4536" s="11" t="s">
        <v>24417</v>
      </c>
    </row>
    <row r="4537" spans="1:6" x14ac:dyDescent="0.3">
      <c r="A4537" s="6" t="s">
        <v>380</v>
      </c>
      <c r="B4537" s="7" t="s">
        <v>381</v>
      </c>
      <c r="C4537" s="8" t="s">
        <v>379</v>
      </c>
      <c r="D4537" s="9" t="s">
        <v>9</v>
      </c>
      <c r="E4537" s="10" t="s">
        <v>343</v>
      </c>
      <c r="F4537" s="11" t="s">
        <v>344</v>
      </c>
    </row>
    <row r="4538" spans="1:6" x14ac:dyDescent="0.3">
      <c r="A4538" s="12" t="s">
        <v>14925</v>
      </c>
      <c r="B4538" s="7" t="s">
        <v>14926</v>
      </c>
      <c r="C4538" s="8" t="s">
        <v>14924</v>
      </c>
      <c r="D4538" s="13" t="s">
        <v>13805</v>
      </c>
      <c r="E4538" s="10" t="s">
        <v>14847</v>
      </c>
      <c r="F4538" s="11" t="s">
        <v>14851</v>
      </c>
    </row>
    <row r="4539" spans="1:6" ht="28.8" x14ac:dyDescent="0.3">
      <c r="A4539" s="12" t="s">
        <v>24438</v>
      </c>
      <c r="B4539" s="7" t="s">
        <v>24439</v>
      </c>
      <c r="C4539" s="8" t="s">
        <v>24437</v>
      </c>
      <c r="D4539" s="9" t="s">
        <v>10838</v>
      </c>
      <c r="E4539" s="10" t="s">
        <v>24417</v>
      </c>
      <c r="F4539" s="11" t="s">
        <v>24421</v>
      </c>
    </row>
    <row r="4540" spans="1:6" x14ac:dyDescent="0.3">
      <c r="A4540" s="12" t="s">
        <v>19416</v>
      </c>
      <c r="B4540" s="7" t="s">
        <v>19391</v>
      </c>
      <c r="C4540" s="8" t="s">
        <v>19415</v>
      </c>
      <c r="D4540" s="9" t="s">
        <v>12846</v>
      </c>
      <c r="E4540" s="10" t="s">
        <v>12847</v>
      </c>
      <c r="F4540" s="11" t="s">
        <v>19382</v>
      </c>
    </row>
    <row r="4541" spans="1:6" x14ac:dyDescent="0.3">
      <c r="A4541" s="12" t="s">
        <v>23157</v>
      </c>
      <c r="B4541" s="7" t="s">
        <v>23158</v>
      </c>
      <c r="C4541" s="8" t="s">
        <v>23156</v>
      </c>
      <c r="D4541" s="9" t="s">
        <v>10838</v>
      </c>
      <c r="E4541" s="10" t="s">
        <v>23062</v>
      </c>
      <c r="F4541" s="11" t="s">
        <v>23120</v>
      </c>
    </row>
    <row r="4542" spans="1:6" x14ac:dyDescent="0.3">
      <c r="A4542" s="12" t="s">
        <v>19904</v>
      </c>
      <c r="B4542" s="7" t="s">
        <v>19881</v>
      </c>
      <c r="C4542" s="8" t="s">
        <v>19903</v>
      </c>
      <c r="D4542" s="9" t="s">
        <v>12846</v>
      </c>
      <c r="E4542" s="10" t="s">
        <v>19841</v>
      </c>
      <c r="F4542" s="11" t="s">
        <v>19862</v>
      </c>
    </row>
    <row r="4543" spans="1:6" x14ac:dyDescent="0.3">
      <c r="A4543" s="30" t="s">
        <v>993</v>
      </c>
      <c r="B4543" s="7" t="s">
        <v>994</v>
      </c>
      <c r="C4543" s="8" t="s">
        <v>992</v>
      </c>
      <c r="D4543" s="9" t="s">
        <v>9</v>
      </c>
      <c r="E4543" s="10" t="s">
        <v>343</v>
      </c>
      <c r="F4543" s="11" t="s">
        <v>988</v>
      </c>
    </row>
    <row r="4544" spans="1:6" x14ac:dyDescent="0.3">
      <c r="A4544" s="30" t="s">
        <v>1029</v>
      </c>
      <c r="B4544" s="7" t="s">
        <v>1030</v>
      </c>
      <c r="C4544" s="8" t="s">
        <v>1028</v>
      </c>
      <c r="D4544" s="9" t="s">
        <v>9</v>
      </c>
      <c r="E4544" s="10" t="s">
        <v>343</v>
      </c>
      <c r="F4544" s="11" t="s">
        <v>988</v>
      </c>
    </row>
    <row r="4545" spans="1:6" x14ac:dyDescent="0.3">
      <c r="A4545" s="12" t="s">
        <v>8453</v>
      </c>
      <c r="B4545" s="7" t="s">
        <v>8454</v>
      </c>
      <c r="C4545" s="8" t="s">
        <v>8452</v>
      </c>
      <c r="D4545" s="13" t="s">
        <v>7808</v>
      </c>
      <c r="E4545" s="13" t="s">
        <v>8190</v>
      </c>
      <c r="F4545" s="27" t="s">
        <v>8437</v>
      </c>
    </row>
    <row r="4546" spans="1:6" x14ac:dyDescent="0.3">
      <c r="A4546" s="6" t="s">
        <v>1032</v>
      </c>
      <c r="B4546" s="7" t="s">
        <v>1033</v>
      </c>
      <c r="C4546" s="8" t="s">
        <v>1031</v>
      </c>
      <c r="D4546" s="9" t="s">
        <v>9</v>
      </c>
      <c r="E4546" s="10" t="s">
        <v>343</v>
      </c>
      <c r="F4546" s="11" t="s">
        <v>988</v>
      </c>
    </row>
    <row r="4547" spans="1:6" x14ac:dyDescent="0.3">
      <c r="A4547" s="12" t="s">
        <v>11719</v>
      </c>
      <c r="B4547" s="7" t="s">
        <v>11653</v>
      </c>
      <c r="C4547" s="8" t="s">
        <v>11718</v>
      </c>
      <c r="D4547" s="9" t="s">
        <v>10938</v>
      </c>
      <c r="E4547" s="10" t="s">
        <v>11649</v>
      </c>
      <c r="F4547" s="14" t="s">
        <v>11657</v>
      </c>
    </row>
    <row r="4548" spans="1:6" x14ac:dyDescent="0.3">
      <c r="A4548" s="30" t="s">
        <v>395</v>
      </c>
      <c r="B4548" s="7" t="s">
        <v>396</v>
      </c>
      <c r="C4548" s="8" t="s">
        <v>394</v>
      </c>
      <c r="D4548" s="9" t="s">
        <v>9</v>
      </c>
      <c r="E4548" s="10" t="s">
        <v>343</v>
      </c>
      <c r="F4548" s="11" t="s">
        <v>393</v>
      </c>
    </row>
    <row r="4549" spans="1:6" x14ac:dyDescent="0.3">
      <c r="A4549" s="24" t="s">
        <v>391</v>
      </c>
      <c r="B4549" s="7" t="s">
        <v>392</v>
      </c>
      <c r="C4549" s="8" t="s">
        <v>390</v>
      </c>
      <c r="D4549" s="9" t="s">
        <v>9</v>
      </c>
      <c r="E4549" s="10" t="s">
        <v>343</v>
      </c>
      <c r="F4549" s="11" t="s">
        <v>393</v>
      </c>
    </row>
    <row r="4550" spans="1:6" x14ac:dyDescent="0.3">
      <c r="A4550" s="24" t="s">
        <v>403</v>
      </c>
      <c r="B4550" s="7" t="s">
        <v>392</v>
      </c>
      <c r="C4550" s="16" t="s">
        <v>402</v>
      </c>
      <c r="D4550" s="9" t="s">
        <v>9</v>
      </c>
      <c r="E4550" s="10" t="s">
        <v>343</v>
      </c>
      <c r="F4550" s="11" t="s">
        <v>393</v>
      </c>
    </row>
    <row r="4551" spans="1:6" x14ac:dyDescent="0.3">
      <c r="A4551" s="6" t="s">
        <v>405</v>
      </c>
      <c r="B4551" s="7" t="s">
        <v>392</v>
      </c>
      <c r="C4551" s="8" t="s">
        <v>404</v>
      </c>
      <c r="D4551" s="9" t="s">
        <v>9</v>
      </c>
      <c r="E4551" s="10" t="s">
        <v>343</v>
      </c>
      <c r="F4551" s="11" t="s">
        <v>393</v>
      </c>
    </row>
    <row r="4552" spans="1:6" x14ac:dyDescent="0.3">
      <c r="A4552" s="12" t="s">
        <v>6255</v>
      </c>
      <c r="B4552" s="7" t="s">
        <v>6256</v>
      </c>
      <c r="C4552" s="8" t="s">
        <v>6254</v>
      </c>
      <c r="D4552" s="9" t="s">
        <v>3763</v>
      </c>
      <c r="E4552" s="9" t="s">
        <v>5988</v>
      </c>
      <c r="F4552" s="11" t="s">
        <v>5988</v>
      </c>
    </row>
    <row r="4553" spans="1:6" x14ac:dyDescent="0.3">
      <c r="A4553" s="12" t="s">
        <v>26014</v>
      </c>
      <c r="B4553" s="7" t="s">
        <v>26015</v>
      </c>
      <c r="C4553" s="8" t="s">
        <v>26013</v>
      </c>
      <c r="D4553" s="9" t="s">
        <v>25038</v>
      </c>
      <c r="E4553" s="10" t="s">
        <v>25820</v>
      </c>
      <c r="F4553" s="11" t="s">
        <v>25841</v>
      </c>
    </row>
    <row r="4554" spans="1:6" x14ac:dyDescent="0.3">
      <c r="A4554" s="12" t="s">
        <v>19459</v>
      </c>
      <c r="B4554" s="7" t="s">
        <v>19460</v>
      </c>
      <c r="C4554" s="8" t="s">
        <v>19458</v>
      </c>
      <c r="D4554" s="9" t="s">
        <v>12846</v>
      </c>
      <c r="E4554" s="10" t="s">
        <v>12847</v>
      </c>
      <c r="F4554" s="11" t="s">
        <v>19382</v>
      </c>
    </row>
    <row r="4555" spans="1:6" x14ac:dyDescent="0.3">
      <c r="A4555" s="6" t="s">
        <v>2111</v>
      </c>
      <c r="B4555" s="7" t="s">
        <v>2112</v>
      </c>
      <c r="C4555" s="16" t="s">
        <v>2110</v>
      </c>
      <c r="D4555" s="9" t="s">
        <v>9</v>
      </c>
      <c r="E4555" s="9" t="s">
        <v>1154</v>
      </c>
      <c r="F4555" s="11" t="s">
        <v>2052</v>
      </c>
    </row>
    <row r="4556" spans="1:6" x14ac:dyDescent="0.3">
      <c r="A4556" s="6" t="s">
        <v>2596</v>
      </c>
      <c r="B4556" s="7" t="s">
        <v>2112</v>
      </c>
      <c r="C4556" s="8" t="s">
        <v>2595</v>
      </c>
      <c r="D4556" s="9" t="s">
        <v>9</v>
      </c>
      <c r="E4556" s="9" t="s">
        <v>1212</v>
      </c>
      <c r="F4556" s="11" t="s">
        <v>1212</v>
      </c>
    </row>
    <row r="4557" spans="1:6" x14ac:dyDescent="0.3">
      <c r="A4557" s="12" t="s">
        <v>24313</v>
      </c>
      <c r="B4557" s="7" t="s">
        <v>24314</v>
      </c>
      <c r="C4557" s="8" t="s">
        <v>24312</v>
      </c>
      <c r="D4557" s="9" t="s">
        <v>10838</v>
      </c>
      <c r="E4557" s="10" t="s">
        <v>24228</v>
      </c>
      <c r="F4557" s="11" t="s">
        <v>24232</v>
      </c>
    </row>
    <row r="4558" spans="1:6" x14ac:dyDescent="0.3">
      <c r="A4558" s="12" t="s">
        <v>6036</v>
      </c>
      <c r="B4558" s="7" t="s">
        <v>5991</v>
      </c>
      <c r="C4558" s="8" t="s">
        <v>6035</v>
      </c>
      <c r="D4558" s="9" t="s">
        <v>3763</v>
      </c>
      <c r="E4558" s="9" t="s">
        <v>5988</v>
      </c>
      <c r="F4558" s="11" t="s">
        <v>5988</v>
      </c>
    </row>
    <row r="4559" spans="1:6" ht="28.8" x14ac:dyDescent="0.3">
      <c r="A4559" s="12" t="s">
        <v>9847</v>
      </c>
      <c r="B4559" s="7" t="s">
        <v>9848</v>
      </c>
      <c r="C4559" s="8" t="s">
        <v>9846</v>
      </c>
      <c r="D4559" s="13" t="s">
        <v>7808</v>
      </c>
      <c r="E4559" s="9" t="s">
        <v>9476</v>
      </c>
      <c r="F4559" s="11" t="s">
        <v>9476</v>
      </c>
    </row>
    <row r="4560" spans="1:6" x14ac:dyDescent="0.3">
      <c r="A4560" s="6" t="s">
        <v>371</v>
      </c>
      <c r="B4560" s="7" t="s">
        <v>372</v>
      </c>
      <c r="C4560" s="16" t="s">
        <v>370</v>
      </c>
      <c r="D4560" s="9" t="s">
        <v>9</v>
      </c>
      <c r="E4560" s="10" t="s">
        <v>343</v>
      </c>
      <c r="F4560" s="11" t="s">
        <v>344</v>
      </c>
    </row>
    <row r="4561" spans="1:6" x14ac:dyDescent="0.3">
      <c r="A4561" s="25" t="s">
        <v>24789</v>
      </c>
      <c r="B4561" s="7" t="s">
        <v>24774</v>
      </c>
      <c r="C4561" s="16" t="s">
        <v>24788</v>
      </c>
      <c r="D4561" s="9" t="s">
        <v>10838</v>
      </c>
      <c r="E4561" s="10" t="s">
        <v>10839</v>
      </c>
      <c r="F4561" s="11" t="s">
        <v>10839</v>
      </c>
    </row>
    <row r="4562" spans="1:6" x14ac:dyDescent="0.3">
      <c r="A4562" s="12" t="s">
        <v>25030</v>
      </c>
      <c r="B4562" s="7" t="s">
        <v>25031</v>
      </c>
      <c r="C4562" s="8" t="s">
        <v>25029</v>
      </c>
      <c r="D4562" s="9" t="s">
        <v>10838</v>
      </c>
      <c r="E4562" s="10" t="s">
        <v>10839</v>
      </c>
      <c r="F4562" s="11" t="s">
        <v>10839</v>
      </c>
    </row>
    <row r="4563" spans="1:6" x14ac:dyDescent="0.3">
      <c r="A4563" s="12" t="s">
        <v>12777</v>
      </c>
      <c r="B4563" s="7" t="s">
        <v>12778</v>
      </c>
      <c r="C4563" s="8" t="s">
        <v>12776</v>
      </c>
      <c r="D4563" s="9" t="s">
        <v>10938</v>
      </c>
      <c r="E4563" s="9" t="s">
        <v>12665</v>
      </c>
      <c r="F4563" s="11" t="s">
        <v>12730</v>
      </c>
    </row>
    <row r="4564" spans="1:6" x14ac:dyDescent="0.3">
      <c r="A4564" s="12" t="s">
        <v>11965</v>
      </c>
      <c r="B4564" s="7" t="s">
        <v>11966</v>
      </c>
      <c r="C4564" s="8" t="s">
        <v>11964</v>
      </c>
      <c r="D4564" s="9" t="s">
        <v>10938</v>
      </c>
      <c r="E4564" s="6" t="s">
        <v>11852</v>
      </c>
      <c r="F4564" s="11" t="s">
        <v>11853</v>
      </c>
    </row>
    <row r="4565" spans="1:6" x14ac:dyDescent="0.3">
      <c r="A4565" s="12" t="s">
        <v>21778</v>
      </c>
      <c r="B4565" s="7" t="s">
        <v>20988</v>
      </c>
      <c r="C4565" s="8" t="s">
        <v>21777</v>
      </c>
      <c r="D4565" s="9" t="s">
        <v>15232</v>
      </c>
      <c r="E4565" s="9" t="s">
        <v>20389</v>
      </c>
      <c r="F4565" s="11" t="s">
        <v>20390</v>
      </c>
    </row>
    <row r="4566" spans="1:6" ht="28.8" x14ac:dyDescent="0.3">
      <c r="A4566" s="20" t="s">
        <v>14246</v>
      </c>
      <c r="B4566" s="7" t="s">
        <v>14247</v>
      </c>
      <c r="C4566" s="8" t="s">
        <v>14245</v>
      </c>
      <c r="D4566" s="13" t="s">
        <v>13805</v>
      </c>
      <c r="E4566" s="13" t="s">
        <v>13980</v>
      </c>
      <c r="F4566" s="11" t="s">
        <v>14232</v>
      </c>
    </row>
    <row r="4567" spans="1:6" x14ac:dyDescent="0.3">
      <c r="A4567" s="12" t="s">
        <v>13430</v>
      </c>
      <c r="B4567" s="7" t="s">
        <v>13431</v>
      </c>
      <c r="C4567" s="8" t="s">
        <v>13429</v>
      </c>
      <c r="D4567" s="9" t="s">
        <v>10938</v>
      </c>
      <c r="E4567" s="10" t="s">
        <v>13312</v>
      </c>
      <c r="F4567" s="11" t="s">
        <v>13313</v>
      </c>
    </row>
    <row r="4568" spans="1:6" ht="28.8" x14ac:dyDescent="0.3">
      <c r="A4568" s="12" t="s">
        <v>14444</v>
      </c>
      <c r="B4568" s="7" t="s">
        <v>14445</v>
      </c>
      <c r="C4568" s="8" t="s">
        <v>14443</v>
      </c>
      <c r="D4568" s="13" t="s">
        <v>13805</v>
      </c>
      <c r="E4568" s="13" t="s">
        <v>14311</v>
      </c>
      <c r="F4568" s="11" t="s">
        <v>14394</v>
      </c>
    </row>
    <row r="4569" spans="1:6" ht="28.8" x14ac:dyDescent="0.3">
      <c r="A4569" s="12" t="s">
        <v>13531</v>
      </c>
      <c r="B4569" s="7" t="s">
        <v>13532</v>
      </c>
      <c r="C4569" s="8" t="s">
        <v>13530</v>
      </c>
      <c r="D4569" s="9" t="s">
        <v>10938</v>
      </c>
      <c r="E4569" s="10" t="s">
        <v>13312</v>
      </c>
      <c r="F4569" s="11" t="s">
        <v>13313</v>
      </c>
    </row>
    <row r="4570" spans="1:6" x14ac:dyDescent="0.3">
      <c r="A4570" s="12" t="s">
        <v>12371</v>
      </c>
      <c r="B4570" s="7" t="s">
        <v>12372</v>
      </c>
      <c r="C4570" s="8" t="s">
        <v>12370</v>
      </c>
      <c r="D4570" s="9" t="s">
        <v>10938</v>
      </c>
      <c r="E4570" s="9" t="s">
        <v>12306</v>
      </c>
      <c r="F4570" s="14" t="s">
        <v>12330</v>
      </c>
    </row>
    <row r="4571" spans="1:6" x14ac:dyDescent="0.3">
      <c r="A4571" s="12" t="s">
        <v>22791</v>
      </c>
      <c r="B4571" s="7" t="s">
        <v>22792</v>
      </c>
      <c r="C4571" s="8" t="s">
        <v>22790</v>
      </c>
      <c r="D4571" s="9" t="s">
        <v>10838</v>
      </c>
      <c r="E4571" s="10" t="s">
        <v>22611</v>
      </c>
      <c r="F4571" s="11" t="s">
        <v>22611</v>
      </c>
    </row>
    <row r="4572" spans="1:6" x14ac:dyDescent="0.3">
      <c r="A4572" s="6" t="s">
        <v>1207</v>
      </c>
      <c r="B4572" s="7" t="s">
        <v>1208</v>
      </c>
      <c r="C4572" s="8" t="s">
        <v>1206</v>
      </c>
      <c r="D4572" s="9" t="s">
        <v>9</v>
      </c>
      <c r="E4572" s="9" t="s">
        <v>1147</v>
      </c>
      <c r="F4572" s="11" t="s">
        <v>1148</v>
      </c>
    </row>
    <row r="4573" spans="1:6" x14ac:dyDescent="0.3">
      <c r="A4573" s="12" t="s">
        <v>15547</v>
      </c>
      <c r="B4573" s="7" t="s">
        <v>15548</v>
      </c>
      <c r="C4573" s="8" t="s">
        <v>15546</v>
      </c>
      <c r="D4573" s="13" t="s">
        <v>13805</v>
      </c>
      <c r="E4573" s="10" t="s">
        <v>15476</v>
      </c>
      <c r="F4573" s="11" t="s">
        <v>15476</v>
      </c>
    </row>
    <row r="4574" spans="1:6" x14ac:dyDescent="0.3">
      <c r="A4574" s="12" t="s">
        <v>9532</v>
      </c>
      <c r="B4574" s="7" t="s">
        <v>9533</v>
      </c>
      <c r="C4574" s="8" t="s">
        <v>9531</v>
      </c>
      <c r="D4574" s="13" t="s">
        <v>7808</v>
      </c>
      <c r="E4574" s="9" t="s">
        <v>9235</v>
      </c>
      <c r="F4574" s="11" t="s">
        <v>9511</v>
      </c>
    </row>
    <row r="4575" spans="1:6" x14ac:dyDescent="0.3">
      <c r="A4575" s="12" t="s">
        <v>18098</v>
      </c>
      <c r="B4575" s="7" t="s">
        <v>18099</v>
      </c>
      <c r="C4575" s="8" t="s">
        <v>18097</v>
      </c>
      <c r="D4575" s="9" t="s">
        <v>12846</v>
      </c>
      <c r="E4575" s="10" t="s">
        <v>17918</v>
      </c>
      <c r="F4575" s="11" t="s">
        <v>18087</v>
      </c>
    </row>
    <row r="4576" spans="1:6" ht="28.8" x14ac:dyDescent="0.3">
      <c r="A4576" s="6" t="s">
        <v>365</v>
      </c>
      <c r="B4576" s="7" t="s">
        <v>366</v>
      </c>
      <c r="C4576" s="8" t="s">
        <v>364</v>
      </c>
      <c r="D4576" s="9" t="s">
        <v>9</v>
      </c>
      <c r="E4576" s="10" t="s">
        <v>343</v>
      </c>
      <c r="F4576" s="11" t="s">
        <v>344</v>
      </c>
    </row>
    <row r="4577" spans="1:6" x14ac:dyDescent="0.3">
      <c r="A4577" s="12" t="s">
        <v>24741</v>
      </c>
      <c r="B4577" s="7" t="s">
        <v>24742</v>
      </c>
      <c r="C4577" s="8" t="s">
        <v>24740</v>
      </c>
      <c r="D4577" s="9" t="s">
        <v>10838</v>
      </c>
      <c r="E4577" s="10" t="s">
        <v>24622</v>
      </c>
      <c r="F4577" s="11" t="s">
        <v>24622</v>
      </c>
    </row>
    <row r="4578" spans="1:6" x14ac:dyDescent="0.3">
      <c r="A4578" s="12" t="s">
        <v>25237</v>
      </c>
      <c r="B4578" s="7" t="s">
        <v>25238</v>
      </c>
      <c r="C4578" s="8" t="s">
        <v>25236</v>
      </c>
      <c r="D4578" s="9" t="s">
        <v>25038</v>
      </c>
      <c r="E4578" s="10" t="s">
        <v>25039</v>
      </c>
      <c r="F4578" s="11" t="s">
        <v>25199</v>
      </c>
    </row>
    <row r="4579" spans="1:6" x14ac:dyDescent="0.3">
      <c r="A4579" s="12" t="s">
        <v>10202</v>
      </c>
      <c r="B4579" s="7" t="s">
        <v>10132</v>
      </c>
      <c r="C4579" s="8" t="s">
        <v>10201</v>
      </c>
      <c r="D4579" s="13" t="s">
        <v>7808</v>
      </c>
      <c r="E4579" s="13" t="s">
        <v>10024</v>
      </c>
      <c r="F4579" s="11" t="s">
        <v>10024</v>
      </c>
    </row>
    <row r="4580" spans="1:6" x14ac:dyDescent="0.3">
      <c r="A4580" s="12" t="s">
        <v>10785</v>
      </c>
      <c r="B4580" s="7" t="s">
        <v>10786</v>
      </c>
      <c r="C4580" s="8" t="s">
        <v>10784</v>
      </c>
      <c r="D4580" s="13" t="s">
        <v>7808</v>
      </c>
      <c r="E4580" s="13" t="s">
        <v>10297</v>
      </c>
      <c r="F4580" s="11" t="s">
        <v>10298</v>
      </c>
    </row>
    <row r="4581" spans="1:6" x14ac:dyDescent="0.3">
      <c r="A4581" s="12" t="s">
        <v>8148</v>
      </c>
      <c r="B4581" s="7" t="s">
        <v>8149</v>
      </c>
      <c r="C4581" s="8" t="s">
        <v>8147</v>
      </c>
      <c r="D4581" s="13" t="s">
        <v>7808</v>
      </c>
      <c r="E4581" s="13" t="s">
        <v>7938</v>
      </c>
      <c r="F4581" s="11" t="s">
        <v>7938</v>
      </c>
    </row>
    <row r="4582" spans="1:6" x14ac:dyDescent="0.3">
      <c r="A4582" s="12" t="s">
        <v>15850</v>
      </c>
      <c r="B4582" s="7" t="s">
        <v>15180</v>
      </c>
      <c r="C4582" s="8" t="s">
        <v>15849</v>
      </c>
      <c r="D4582" s="13" t="s">
        <v>13805</v>
      </c>
      <c r="E4582" s="10" t="s">
        <v>15167</v>
      </c>
      <c r="F4582" s="11" t="s">
        <v>15167</v>
      </c>
    </row>
    <row r="4583" spans="1:6" x14ac:dyDescent="0.3">
      <c r="A4583" s="12" t="s">
        <v>9057</v>
      </c>
      <c r="B4583" s="7" t="s">
        <v>9058</v>
      </c>
      <c r="C4583" s="8" t="s">
        <v>9056</v>
      </c>
      <c r="D4583" s="13" t="s">
        <v>7808</v>
      </c>
      <c r="E4583" s="9" t="s">
        <v>9019</v>
      </c>
      <c r="F4583" s="11" t="s">
        <v>9019</v>
      </c>
    </row>
    <row r="4584" spans="1:6" x14ac:dyDescent="0.3">
      <c r="A4584" s="12" t="s">
        <v>10698</v>
      </c>
      <c r="B4584" s="7" t="s">
        <v>10699</v>
      </c>
      <c r="C4584" s="8" t="s">
        <v>10697</v>
      </c>
      <c r="D4584" s="13" t="s">
        <v>7808</v>
      </c>
      <c r="E4584" s="13" t="s">
        <v>10297</v>
      </c>
      <c r="F4584" s="11" t="s">
        <v>10615</v>
      </c>
    </row>
    <row r="4585" spans="1:6" x14ac:dyDescent="0.3">
      <c r="A4585" s="12" t="s">
        <v>10668</v>
      </c>
      <c r="B4585" s="7" t="s">
        <v>10669</v>
      </c>
      <c r="C4585" s="8" t="s">
        <v>10667</v>
      </c>
      <c r="D4585" s="13" t="s">
        <v>7808</v>
      </c>
      <c r="E4585" s="13" t="s">
        <v>10297</v>
      </c>
      <c r="F4585" s="11" t="s">
        <v>10615</v>
      </c>
    </row>
    <row r="4586" spans="1:6" x14ac:dyDescent="0.3">
      <c r="A4586" s="12" t="s">
        <v>10689</v>
      </c>
      <c r="B4586" s="7" t="s">
        <v>10690</v>
      </c>
      <c r="C4586" s="8" t="s">
        <v>10688</v>
      </c>
      <c r="D4586" s="13" t="s">
        <v>7808</v>
      </c>
      <c r="E4586" s="13" t="s">
        <v>10297</v>
      </c>
      <c r="F4586" s="11" t="s">
        <v>10615</v>
      </c>
    </row>
    <row r="4587" spans="1:6" x14ac:dyDescent="0.3">
      <c r="A4587" s="12" t="s">
        <v>10683</v>
      </c>
      <c r="B4587" s="7" t="s">
        <v>10684</v>
      </c>
      <c r="C4587" s="8" t="s">
        <v>10682</v>
      </c>
      <c r="D4587" s="13" t="s">
        <v>7808</v>
      </c>
      <c r="E4587" s="13" t="s">
        <v>10297</v>
      </c>
      <c r="F4587" s="11" t="s">
        <v>10615</v>
      </c>
    </row>
    <row r="4588" spans="1:6" x14ac:dyDescent="0.3">
      <c r="A4588" s="12" t="s">
        <v>27196</v>
      </c>
      <c r="B4588" s="7" t="s">
        <v>27197</v>
      </c>
      <c r="C4588" s="8" t="s">
        <v>27195</v>
      </c>
      <c r="D4588" s="9" t="s">
        <v>25038</v>
      </c>
      <c r="E4588" s="10" t="s">
        <v>26661</v>
      </c>
      <c r="F4588" s="11" t="s">
        <v>27107</v>
      </c>
    </row>
    <row r="4589" spans="1:6" x14ac:dyDescent="0.3">
      <c r="A4589" s="12" t="s">
        <v>15201</v>
      </c>
      <c r="B4589" s="7" t="s">
        <v>15166</v>
      </c>
      <c r="C4589" s="8" t="s">
        <v>15200</v>
      </c>
      <c r="D4589" s="13" t="s">
        <v>13805</v>
      </c>
      <c r="E4589" s="10" t="s">
        <v>15167</v>
      </c>
      <c r="F4589" s="11" t="s">
        <v>15167</v>
      </c>
    </row>
    <row r="4590" spans="1:6" x14ac:dyDescent="0.3">
      <c r="A4590" s="18" t="s">
        <v>21173</v>
      </c>
      <c r="B4590" s="7" t="s">
        <v>21174</v>
      </c>
      <c r="C4590" s="19" t="s">
        <v>21172</v>
      </c>
      <c r="D4590" s="9" t="s">
        <v>15232</v>
      </c>
      <c r="E4590" s="9" t="s">
        <v>20846</v>
      </c>
      <c r="F4590" s="11" t="s">
        <v>20846</v>
      </c>
    </row>
    <row r="4591" spans="1:6" x14ac:dyDescent="0.3">
      <c r="A4591" s="6" t="s">
        <v>2166</v>
      </c>
      <c r="B4591" s="7" t="s">
        <v>2167</v>
      </c>
      <c r="C4591" s="8" t="s">
        <v>2165</v>
      </c>
      <c r="D4591" s="9" t="s">
        <v>9</v>
      </c>
      <c r="E4591" s="9" t="s">
        <v>1212</v>
      </c>
      <c r="F4591" s="11" t="s">
        <v>2164</v>
      </c>
    </row>
    <row r="4592" spans="1:6" x14ac:dyDescent="0.3">
      <c r="A4592" s="6" t="s">
        <v>3654</v>
      </c>
      <c r="B4592" s="7" t="s">
        <v>2980</v>
      </c>
      <c r="C4592" s="8" t="s">
        <v>3653</v>
      </c>
      <c r="D4592" s="9" t="s">
        <v>9</v>
      </c>
      <c r="E4592" s="10" t="s">
        <v>2698</v>
      </c>
      <c r="F4592" s="11" t="s">
        <v>2942</v>
      </c>
    </row>
    <row r="4593" spans="1:6" x14ac:dyDescent="0.3">
      <c r="A4593" s="12" t="s">
        <v>10169</v>
      </c>
      <c r="B4593" s="7" t="s">
        <v>10170</v>
      </c>
      <c r="C4593" s="8" t="s">
        <v>10168</v>
      </c>
      <c r="D4593" s="13" t="s">
        <v>7808</v>
      </c>
      <c r="E4593" s="13" t="s">
        <v>10024</v>
      </c>
      <c r="F4593" s="11" t="s">
        <v>10028</v>
      </c>
    </row>
    <row r="4594" spans="1:6" x14ac:dyDescent="0.3">
      <c r="A4594" s="6" t="s">
        <v>2451</v>
      </c>
      <c r="B4594" s="7" t="s">
        <v>2452</v>
      </c>
      <c r="C4594" s="8" t="s">
        <v>2450</v>
      </c>
      <c r="D4594" s="9" t="s">
        <v>9</v>
      </c>
      <c r="E4594" s="9" t="s">
        <v>1154</v>
      </c>
      <c r="F4594" s="11" t="s">
        <v>1155</v>
      </c>
    </row>
    <row r="4595" spans="1:6" x14ac:dyDescent="0.3">
      <c r="A4595" s="12" t="s">
        <v>14880</v>
      </c>
      <c r="B4595" s="7" t="s">
        <v>14881</v>
      </c>
      <c r="C4595" s="8" t="s">
        <v>14879</v>
      </c>
      <c r="D4595" s="13" t="s">
        <v>13805</v>
      </c>
      <c r="E4595" s="10" t="s">
        <v>14847</v>
      </c>
      <c r="F4595" s="11" t="s">
        <v>14847</v>
      </c>
    </row>
    <row r="4596" spans="1:6" x14ac:dyDescent="0.3">
      <c r="A4596" s="12" t="s">
        <v>10418</v>
      </c>
      <c r="B4596" s="7" t="s">
        <v>10419</v>
      </c>
      <c r="C4596" s="8" t="s">
        <v>10417</v>
      </c>
      <c r="D4596" s="13" t="s">
        <v>7808</v>
      </c>
      <c r="E4596" s="13" t="s">
        <v>10218</v>
      </c>
      <c r="F4596" s="11" t="s">
        <v>10407</v>
      </c>
    </row>
    <row r="4597" spans="1:6" x14ac:dyDescent="0.3">
      <c r="A4597" s="6" t="s">
        <v>3217</v>
      </c>
      <c r="B4597" s="7" t="s">
        <v>3218</v>
      </c>
      <c r="C4597" s="8" t="s">
        <v>3216</v>
      </c>
      <c r="D4597" s="9" t="s">
        <v>9</v>
      </c>
      <c r="E4597" s="10" t="s">
        <v>2608</v>
      </c>
      <c r="F4597" s="11" t="s">
        <v>2608</v>
      </c>
    </row>
    <row r="4598" spans="1:6" x14ac:dyDescent="0.3">
      <c r="A4598" s="12" t="s">
        <v>13617</v>
      </c>
      <c r="B4598" s="7" t="s">
        <v>13618</v>
      </c>
      <c r="C4598" s="8" t="s">
        <v>13616</v>
      </c>
      <c r="D4598" s="9" t="s">
        <v>10938</v>
      </c>
      <c r="E4598" s="10" t="s">
        <v>13304</v>
      </c>
      <c r="F4598" s="11" t="s">
        <v>13571</v>
      </c>
    </row>
    <row r="4599" spans="1:6" x14ac:dyDescent="0.3">
      <c r="A4599" s="12" t="s">
        <v>21356</v>
      </c>
      <c r="B4599" s="7" t="s">
        <v>21357</v>
      </c>
      <c r="C4599" s="8" t="s">
        <v>21355</v>
      </c>
      <c r="D4599" s="9" t="s">
        <v>15232</v>
      </c>
      <c r="E4599" s="9" t="s">
        <v>21150</v>
      </c>
      <c r="F4599" s="11" t="s">
        <v>21314</v>
      </c>
    </row>
    <row r="4600" spans="1:6" x14ac:dyDescent="0.3">
      <c r="A4600" s="6" t="s">
        <v>2949</v>
      </c>
      <c r="B4600" s="7" t="s">
        <v>2950</v>
      </c>
      <c r="C4600" s="8" t="s">
        <v>2948</v>
      </c>
      <c r="D4600" s="9" t="s">
        <v>9</v>
      </c>
      <c r="E4600" s="10" t="s">
        <v>2698</v>
      </c>
      <c r="F4600" s="11" t="s">
        <v>2942</v>
      </c>
    </row>
    <row r="4601" spans="1:6" x14ac:dyDescent="0.3">
      <c r="A4601" s="12" t="s">
        <v>22637</v>
      </c>
      <c r="B4601" s="7" t="s">
        <v>22638</v>
      </c>
      <c r="C4601" s="8" t="s">
        <v>22636</v>
      </c>
      <c r="D4601" s="9" t="s">
        <v>10838</v>
      </c>
      <c r="E4601" s="10" t="s">
        <v>22611</v>
      </c>
      <c r="F4601" s="11" t="s">
        <v>22612</v>
      </c>
    </row>
    <row r="4602" spans="1:6" x14ac:dyDescent="0.3">
      <c r="A4602" s="12" t="s">
        <v>19305</v>
      </c>
      <c r="B4602" s="7" t="s">
        <v>19306</v>
      </c>
      <c r="C4602" s="8" t="s">
        <v>19304</v>
      </c>
      <c r="D4602" s="9" t="s">
        <v>12846</v>
      </c>
      <c r="E4602" s="10" t="s">
        <v>17355</v>
      </c>
      <c r="F4602" s="11" t="s">
        <v>19141</v>
      </c>
    </row>
    <row r="4603" spans="1:6" x14ac:dyDescent="0.3">
      <c r="A4603" s="12" t="s">
        <v>11968</v>
      </c>
      <c r="B4603" s="7" t="s">
        <v>11969</v>
      </c>
      <c r="C4603" s="8" t="s">
        <v>11967</v>
      </c>
      <c r="D4603" s="9" t="s">
        <v>10938</v>
      </c>
      <c r="E4603" s="6" t="s">
        <v>11852</v>
      </c>
      <c r="F4603" s="11" t="s">
        <v>11853</v>
      </c>
    </row>
    <row r="4604" spans="1:6" ht="28.8" x14ac:dyDescent="0.3">
      <c r="A4604" s="18" t="s">
        <v>20842</v>
      </c>
      <c r="B4604" s="7" t="s">
        <v>20825</v>
      </c>
      <c r="C4604" s="8" t="s">
        <v>20841</v>
      </c>
      <c r="D4604" s="9" t="s">
        <v>15232</v>
      </c>
      <c r="E4604" s="9" t="s">
        <v>20389</v>
      </c>
      <c r="F4604" s="11" t="s">
        <v>20826</v>
      </c>
    </row>
    <row r="4605" spans="1:6" x14ac:dyDescent="0.3">
      <c r="A4605" s="12" t="s">
        <v>6678</v>
      </c>
      <c r="B4605" s="7" t="s">
        <v>6679</v>
      </c>
      <c r="C4605" s="8" t="s">
        <v>6677</v>
      </c>
      <c r="D4605" s="9" t="s">
        <v>3763</v>
      </c>
      <c r="E4605" s="10" t="s">
        <v>6627</v>
      </c>
      <c r="F4605" s="11" t="s">
        <v>6627</v>
      </c>
    </row>
    <row r="4606" spans="1:6" x14ac:dyDescent="0.3">
      <c r="A4606" s="12" t="s">
        <v>25033</v>
      </c>
      <c r="B4606" s="7" t="s">
        <v>25034</v>
      </c>
      <c r="C4606" s="8" t="s">
        <v>25032</v>
      </c>
      <c r="D4606" s="9" t="s">
        <v>10838</v>
      </c>
      <c r="E4606" s="10" t="s">
        <v>24622</v>
      </c>
      <c r="F4606" s="11" t="s">
        <v>24622</v>
      </c>
    </row>
    <row r="4607" spans="1:6" x14ac:dyDescent="0.3">
      <c r="A4607" s="6" t="s">
        <v>2044</v>
      </c>
      <c r="B4607" s="7" t="s">
        <v>2045</v>
      </c>
      <c r="C4607" s="8" t="s">
        <v>2043</v>
      </c>
      <c r="D4607" s="9" t="s">
        <v>9</v>
      </c>
      <c r="E4607" s="9" t="s">
        <v>1154</v>
      </c>
      <c r="F4607" s="11" t="s">
        <v>1154</v>
      </c>
    </row>
    <row r="4608" spans="1:6" x14ac:dyDescent="0.3">
      <c r="A4608" s="12" t="s">
        <v>21829</v>
      </c>
      <c r="B4608" s="7" t="s">
        <v>20587</v>
      </c>
      <c r="C4608" s="8" t="s">
        <v>21828</v>
      </c>
      <c r="D4608" s="9" t="s">
        <v>15232</v>
      </c>
      <c r="E4608" s="9" t="s">
        <v>20384</v>
      </c>
      <c r="F4608" s="11" t="s">
        <v>20576</v>
      </c>
    </row>
    <row r="4609" spans="1:6" x14ac:dyDescent="0.3">
      <c r="A4609" s="12" t="s">
        <v>19171</v>
      </c>
      <c r="B4609" s="7" t="s">
        <v>19172</v>
      </c>
      <c r="C4609" s="8" t="s">
        <v>19170</v>
      </c>
      <c r="D4609" s="9" t="s">
        <v>12846</v>
      </c>
      <c r="E4609" s="10" t="s">
        <v>17355</v>
      </c>
      <c r="F4609" s="11" t="s">
        <v>19141</v>
      </c>
    </row>
    <row r="4610" spans="1:6" x14ac:dyDescent="0.3">
      <c r="A4610" s="12" t="s">
        <v>11751</v>
      </c>
      <c r="B4610" s="7" t="s">
        <v>11752</v>
      </c>
      <c r="C4610" s="8" t="s">
        <v>11750</v>
      </c>
      <c r="D4610" s="9" t="s">
        <v>10938</v>
      </c>
      <c r="E4610" s="10" t="s">
        <v>11649</v>
      </c>
      <c r="F4610" s="14" t="s">
        <v>11746</v>
      </c>
    </row>
    <row r="4611" spans="1:6" x14ac:dyDescent="0.3">
      <c r="A4611" s="12" t="s">
        <v>11814</v>
      </c>
      <c r="B4611" s="7" t="s">
        <v>11815</v>
      </c>
      <c r="C4611" s="8" t="s">
        <v>11813</v>
      </c>
      <c r="D4611" s="9" t="s">
        <v>10938</v>
      </c>
      <c r="E4611" s="10" t="s">
        <v>11649</v>
      </c>
      <c r="F4611" s="14" t="s">
        <v>11746</v>
      </c>
    </row>
    <row r="4612" spans="1:6" x14ac:dyDescent="0.3">
      <c r="A4612" s="12" t="s">
        <v>11817</v>
      </c>
      <c r="B4612" s="7" t="s">
        <v>11752</v>
      </c>
      <c r="C4612" s="8" t="s">
        <v>11816</v>
      </c>
      <c r="D4612" s="9" t="s">
        <v>10938</v>
      </c>
      <c r="E4612" s="10" t="s">
        <v>11649</v>
      </c>
      <c r="F4612" s="14" t="s">
        <v>11746</v>
      </c>
    </row>
    <row r="4613" spans="1:6" x14ac:dyDescent="0.3">
      <c r="A4613" s="23" t="s">
        <v>10424</v>
      </c>
      <c r="B4613" s="7" t="s">
        <v>10425</v>
      </c>
      <c r="C4613" s="22" t="s">
        <v>10423</v>
      </c>
      <c r="D4613" s="13" t="s">
        <v>7808</v>
      </c>
      <c r="E4613" s="13" t="s">
        <v>10218</v>
      </c>
      <c r="F4613" s="11" t="s">
        <v>10218</v>
      </c>
    </row>
    <row r="4614" spans="1:6" x14ac:dyDescent="0.3">
      <c r="A4614" s="12" t="s">
        <v>20124</v>
      </c>
      <c r="B4614" s="7" t="s">
        <v>20125</v>
      </c>
      <c r="C4614" s="8" t="s">
        <v>20123</v>
      </c>
      <c r="D4614" s="9" t="s">
        <v>12846</v>
      </c>
      <c r="E4614" s="10" t="s">
        <v>19841</v>
      </c>
      <c r="F4614" s="11" t="s">
        <v>20108</v>
      </c>
    </row>
    <row r="4615" spans="1:6" x14ac:dyDescent="0.3">
      <c r="A4615" s="12" t="s">
        <v>22314</v>
      </c>
      <c r="B4615" s="7" t="s">
        <v>22315</v>
      </c>
      <c r="C4615" s="8" t="s">
        <v>22313</v>
      </c>
      <c r="D4615" s="9" t="s">
        <v>15232</v>
      </c>
      <c r="E4615" s="9" t="s">
        <v>15233</v>
      </c>
      <c r="F4615" s="11" t="s">
        <v>15836</v>
      </c>
    </row>
    <row r="4616" spans="1:6" x14ac:dyDescent="0.3">
      <c r="A4616" s="12" t="s">
        <v>11593</v>
      </c>
      <c r="B4616" s="7" t="s">
        <v>11594</v>
      </c>
      <c r="C4616" s="8" t="s">
        <v>11592</v>
      </c>
      <c r="D4616" s="9" t="s">
        <v>10938</v>
      </c>
      <c r="E4616" s="10" t="s">
        <v>11099</v>
      </c>
      <c r="F4616" s="14" t="s">
        <v>11254</v>
      </c>
    </row>
    <row r="4617" spans="1:6" ht="28.8" x14ac:dyDescent="0.3">
      <c r="A4617" s="12" t="s">
        <v>14068</v>
      </c>
      <c r="B4617" s="7" t="s">
        <v>14069</v>
      </c>
      <c r="C4617" s="8" t="s">
        <v>14067</v>
      </c>
      <c r="D4617" s="13" t="s">
        <v>13805</v>
      </c>
      <c r="E4617" s="13" t="s">
        <v>13980</v>
      </c>
      <c r="F4617" s="11" t="s">
        <v>13981</v>
      </c>
    </row>
    <row r="4618" spans="1:6" ht="28.8" x14ac:dyDescent="0.3">
      <c r="A4618" s="12" t="s">
        <v>14774</v>
      </c>
      <c r="B4618" s="7" t="s">
        <v>14775</v>
      </c>
      <c r="C4618" s="8" t="s">
        <v>14773</v>
      </c>
      <c r="D4618" s="13" t="s">
        <v>13805</v>
      </c>
      <c r="E4618" s="13" t="s">
        <v>13980</v>
      </c>
      <c r="F4618" s="11" t="s">
        <v>13981</v>
      </c>
    </row>
    <row r="4619" spans="1:6" x14ac:dyDescent="0.3">
      <c r="A4619" s="12" t="s">
        <v>14579</v>
      </c>
      <c r="B4619" s="7" t="s">
        <v>14580</v>
      </c>
      <c r="C4619" s="8" t="s">
        <v>14578</v>
      </c>
      <c r="D4619" s="13" t="s">
        <v>13805</v>
      </c>
      <c r="E4619" s="13" t="s">
        <v>13806</v>
      </c>
      <c r="F4619" s="11" t="s">
        <v>13850</v>
      </c>
    </row>
    <row r="4620" spans="1:6" x14ac:dyDescent="0.3">
      <c r="A4620" s="12" t="s">
        <v>26070</v>
      </c>
      <c r="B4620" s="7" t="s">
        <v>26071</v>
      </c>
      <c r="C4620" s="8" t="s">
        <v>26069</v>
      </c>
      <c r="D4620" s="9" t="s">
        <v>25038</v>
      </c>
      <c r="E4620" s="10" t="s">
        <v>25820</v>
      </c>
      <c r="F4620" s="11" t="s">
        <v>25919</v>
      </c>
    </row>
    <row r="4621" spans="1:6" x14ac:dyDescent="0.3">
      <c r="A4621" s="12" t="s">
        <v>15516</v>
      </c>
      <c r="B4621" s="7" t="s">
        <v>15517</v>
      </c>
      <c r="C4621" s="8" t="s">
        <v>15515</v>
      </c>
      <c r="D4621" s="13" t="s">
        <v>13805</v>
      </c>
      <c r="E4621" s="10" t="s">
        <v>15266</v>
      </c>
      <c r="F4621" s="14" t="s">
        <v>15483</v>
      </c>
    </row>
    <row r="4622" spans="1:6" x14ac:dyDescent="0.3">
      <c r="A4622" s="12" t="s">
        <v>7675</v>
      </c>
      <c r="B4622" s="7" t="s">
        <v>5274</v>
      </c>
      <c r="C4622" s="8" t="s">
        <v>7674</v>
      </c>
      <c r="D4622" s="9" t="s">
        <v>3763</v>
      </c>
      <c r="E4622" s="10" t="s">
        <v>6531</v>
      </c>
      <c r="F4622" s="11" t="s">
        <v>6895</v>
      </c>
    </row>
    <row r="4623" spans="1:6" ht="28.8" x14ac:dyDescent="0.3">
      <c r="A4623" s="12" t="s">
        <v>14545</v>
      </c>
      <c r="B4623" s="7" t="s">
        <v>13964</v>
      </c>
      <c r="C4623" s="8" t="s">
        <v>14544</v>
      </c>
      <c r="D4623" s="13" t="s">
        <v>13805</v>
      </c>
      <c r="E4623" s="13" t="s">
        <v>13806</v>
      </c>
      <c r="F4623" s="11" t="s">
        <v>13937</v>
      </c>
    </row>
    <row r="4624" spans="1:6" x14ac:dyDescent="0.3">
      <c r="A4624" s="12" t="s">
        <v>22729</v>
      </c>
      <c r="B4624" s="7" t="s">
        <v>22730</v>
      </c>
      <c r="C4624" s="8" t="s">
        <v>22728</v>
      </c>
      <c r="D4624" s="9" t="s">
        <v>10838</v>
      </c>
      <c r="E4624" s="10" t="s">
        <v>22611</v>
      </c>
      <c r="F4624" s="11" t="s">
        <v>22611</v>
      </c>
    </row>
    <row r="4625" spans="1:6" x14ac:dyDescent="0.3">
      <c r="A4625" s="12" t="s">
        <v>26067</v>
      </c>
      <c r="B4625" s="7" t="s">
        <v>26068</v>
      </c>
      <c r="C4625" s="8" t="s">
        <v>26066</v>
      </c>
      <c r="D4625" s="9" t="s">
        <v>25038</v>
      </c>
      <c r="E4625" s="10" t="s">
        <v>25820</v>
      </c>
      <c r="F4625" s="11" t="s">
        <v>25919</v>
      </c>
    </row>
    <row r="4626" spans="1:6" x14ac:dyDescent="0.3">
      <c r="A4626" s="12" t="s">
        <v>20908</v>
      </c>
      <c r="B4626" s="7" t="s">
        <v>20909</v>
      </c>
      <c r="C4626" s="8" t="s">
        <v>20907</v>
      </c>
      <c r="D4626" s="9" t="s">
        <v>15232</v>
      </c>
      <c r="E4626" s="9" t="s">
        <v>20636</v>
      </c>
      <c r="F4626" s="11" t="s">
        <v>20637</v>
      </c>
    </row>
    <row r="4627" spans="1:6" x14ac:dyDescent="0.3">
      <c r="A4627" s="12" t="s">
        <v>21082</v>
      </c>
      <c r="B4627" s="7" t="s">
        <v>21083</v>
      </c>
      <c r="C4627" s="8" t="s">
        <v>21081</v>
      </c>
      <c r="D4627" s="9" t="s">
        <v>15232</v>
      </c>
      <c r="E4627" s="9" t="s">
        <v>20389</v>
      </c>
      <c r="F4627" s="11" t="s">
        <v>21066</v>
      </c>
    </row>
    <row r="4628" spans="1:6" x14ac:dyDescent="0.3">
      <c r="A4628" s="12" t="s">
        <v>24646</v>
      </c>
      <c r="B4628" s="7" t="s">
        <v>24647</v>
      </c>
      <c r="C4628" s="8" t="s">
        <v>24645</v>
      </c>
      <c r="D4628" s="9" t="s">
        <v>10838</v>
      </c>
      <c r="E4628" s="10" t="s">
        <v>24622</v>
      </c>
      <c r="F4628" s="11" t="s">
        <v>24629</v>
      </c>
    </row>
    <row r="4629" spans="1:6" ht="28.8" x14ac:dyDescent="0.3">
      <c r="A4629" s="12" t="s">
        <v>16425</v>
      </c>
      <c r="B4629" s="7" t="s">
        <v>16426</v>
      </c>
      <c r="C4629" s="8" t="s">
        <v>16424</v>
      </c>
      <c r="D4629" s="13" t="s">
        <v>13805</v>
      </c>
      <c r="E4629" s="10" t="s">
        <v>16179</v>
      </c>
      <c r="F4629" s="11" t="s">
        <v>16381</v>
      </c>
    </row>
    <row r="4630" spans="1:6" x14ac:dyDescent="0.3">
      <c r="A4630" s="12" t="s">
        <v>11300</v>
      </c>
      <c r="B4630" s="7" t="s">
        <v>11301</v>
      </c>
      <c r="C4630" s="8" t="s">
        <v>11299</v>
      </c>
      <c r="D4630" s="9" t="s">
        <v>10938</v>
      </c>
      <c r="E4630" s="10" t="s">
        <v>11099</v>
      </c>
      <c r="F4630" s="14" t="s">
        <v>11254</v>
      </c>
    </row>
    <row r="4631" spans="1:6" x14ac:dyDescent="0.3">
      <c r="A4631" s="12" t="s">
        <v>13415</v>
      </c>
      <c r="B4631" s="7" t="s">
        <v>13416</v>
      </c>
      <c r="C4631" s="8" t="s">
        <v>13414</v>
      </c>
      <c r="D4631" s="9" t="s">
        <v>10938</v>
      </c>
      <c r="E4631" s="10" t="s">
        <v>13312</v>
      </c>
      <c r="F4631" s="27" t="s">
        <v>13405</v>
      </c>
    </row>
    <row r="4632" spans="1:6" x14ac:dyDescent="0.3">
      <c r="A4632" s="12" t="s">
        <v>8596</v>
      </c>
      <c r="B4632" s="7" t="s">
        <v>8597</v>
      </c>
      <c r="C4632" s="8" t="s">
        <v>8595</v>
      </c>
      <c r="D4632" s="13" t="s">
        <v>7808</v>
      </c>
      <c r="E4632" s="13" t="s">
        <v>7809</v>
      </c>
      <c r="F4632" s="11" t="s">
        <v>8512</v>
      </c>
    </row>
    <row r="4633" spans="1:6" ht="28.8" x14ac:dyDescent="0.3">
      <c r="A4633" s="24" t="s">
        <v>18221</v>
      </c>
      <c r="B4633" s="7" t="s">
        <v>18222</v>
      </c>
      <c r="C4633" s="16" t="s">
        <v>18220</v>
      </c>
      <c r="D4633" s="9" t="s">
        <v>12846</v>
      </c>
      <c r="E4633" s="10" t="s">
        <v>17918</v>
      </c>
      <c r="F4633" s="11" t="s">
        <v>18002</v>
      </c>
    </row>
    <row r="4634" spans="1:6" x14ac:dyDescent="0.3">
      <c r="A4634" s="24" t="s">
        <v>18162</v>
      </c>
      <c r="B4634" s="7" t="s">
        <v>18163</v>
      </c>
      <c r="C4634" s="8" t="s">
        <v>18161</v>
      </c>
      <c r="D4634" s="9" t="s">
        <v>12846</v>
      </c>
      <c r="E4634" s="10" t="s">
        <v>17918</v>
      </c>
      <c r="F4634" s="11" t="s">
        <v>18002</v>
      </c>
    </row>
    <row r="4635" spans="1:6" ht="28.8" x14ac:dyDescent="0.3">
      <c r="A4635" s="12" t="s">
        <v>18143</v>
      </c>
      <c r="B4635" s="7" t="s">
        <v>18144</v>
      </c>
      <c r="C4635" s="8" t="s">
        <v>18142</v>
      </c>
      <c r="D4635" s="9" t="s">
        <v>12846</v>
      </c>
      <c r="E4635" s="10" t="s">
        <v>17918</v>
      </c>
      <c r="F4635" s="11" t="s">
        <v>17919</v>
      </c>
    </row>
    <row r="4636" spans="1:6" x14ac:dyDescent="0.3">
      <c r="A4636" s="20" t="s">
        <v>18191</v>
      </c>
      <c r="B4636" s="7" t="s">
        <v>18163</v>
      </c>
      <c r="C4636" s="8" t="s">
        <v>18190</v>
      </c>
      <c r="D4636" s="9" t="s">
        <v>12846</v>
      </c>
      <c r="E4636" s="10" t="s">
        <v>17918</v>
      </c>
      <c r="F4636" s="11" t="s">
        <v>18002</v>
      </c>
    </row>
    <row r="4637" spans="1:6" x14ac:dyDescent="0.3">
      <c r="A4637" s="12" t="s">
        <v>17980</v>
      </c>
      <c r="B4637" s="7" t="s">
        <v>17928</v>
      </c>
      <c r="C4637" s="8" t="s">
        <v>17979</v>
      </c>
      <c r="D4637" s="9" t="s">
        <v>12846</v>
      </c>
      <c r="E4637" s="10" t="s">
        <v>17918</v>
      </c>
      <c r="F4637" s="11" t="s">
        <v>17919</v>
      </c>
    </row>
    <row r="4638" spans="1:6" ht="28.8" x14ac:dyDescent="0.3">
      <c r="A4638" s="12" t="s">
        <v>17982</v>
      </c>
      <c r="B4638" s="7" t="s">
        <v>17937</v>
      </c>
      <c r="C4638" s="8" t="s">
        <v>17981</v>
      </c>
      <c r="D4638" s="9" t="s">
        <v>12846</v>
      </c>
      <c r="E4638" s="10" t="s">
        <v>17918</v>
      </c>
      <c r="F4638" s="11" t="s">
        <v>17919</v>
      </c>
    </row>
    <row r="4639" spans="1:6" x14ac:dyDescent="0.3">
      <c r="A4639" s="12" t="s">
        <v>18569</v>
      </c>
      <c r="B4639" s="7" t="s">
        <v>18163</v>
      </c>
      <c r="C4639" s="8" t="s">
        <v>18568</v>
      </c>
      <c r="D4639" s="9" t="s">
        <v>12846</v>
      </c>
      <c r="E4639" s="10" t="s">
        <v>17918</v>
      </c>
      <c r="F4639" s="11" t="s">
        <v>18002</v>
      </c>
    </row>
    <row r="4640" spans="1:6" ht="28.8" x14ac:dyDescent="0.3">
      <c r="A4640" s="12" t="s">
        <v>17965</v>
      </c>
      <c r="B4640" s="7" t="s">
        <v>17966</v>
      </c>
      <c r="C4640" s="8" t="s">
        <v>17964</v>
      </c>
      <c r="D4640" s="9" t="s">
        <v>12846</v>
      </c>
      <c r="E4640" s="10" t="s">
        <v>17918</v>
      </c>
      <c r="F4640" s="11" t="s">
        <v>17919</v>
      </c>
    </row>
    <row r="4641" spans="1:6" x14ac:dyDescent="0.3">
      <c r="A4641" s="24" t="s">
        <v>18165</v>
      </c>
      <c r="B4641" s="7" t="s">
        <v>18163</v>
      </c>
      <c r="C4641" s="8" t="s">
        <v>18164</v>
      </c>
      <c r="D4641" s="9" t="s">
        <v>12846</v>
      </c>
      <c r="E4641" s="10" t="s">
        <v>17918</v>
      </c>
      <c r="F4641" s="11" t="s">
        <v>18002</v>
      </c>
    </row>
    <row r="4642" spans="1:6" x14ac:dyDescent="0.3">
      <c r="A4642" s="20" t="s">
        <v>18189</v>
      </c>
      <c r="B4642" s="7" t="s">
        <v>18163</v>
      </c>
      <c r="C4642" s="8" t="s">
        <v>18188</v>
      </c>
      <c r="D4642" s="9" t="s">
        <v>12846</v>
      </c>
      <c r="E4642" s="10" t="s">
        <v>17918</v>
      </c>
      <c r="F4642" s="11" t="s">
        <v>18002</v>
      </c>
    </row>
    <row r="4643" spans="1:6" ht="28.8" x14ac:dyDescent="0.3">
      <c r="A4643" s="12" t="s">
        <v>17971</v>
      </c>
      <c r="B4643" s="7" t="s">
        <v>17972</v>
      </c>
      <c r="C4643" s="8" t="s">
        <v>17970</v>
      </c>
      <c r="D4643" s="9" t="s">
        <v>12846</v>
      </c>
      <c r="E4643" s="10" t="s">
        <v>17918</v>
      </c>
      <c r="F4643" s="11" t="s">
        <v>17919</v>
      </c>
    </row>
    <row r="4644" spans="1:6" ht="28.8" x14ac:dyDescent="0.3">
      <c r="A4644" s="12" t="s">
        <v>17993</v>
      </c>
      <c r="B4644" s="7" t="s">
        <v>17994</v>
      </c>
      <c r="C4644" s="8" t="s">
        <v>17992</v>
      </c>
      <c r="D4644" s="9" t="s">
        <v>12846</v>
      </c>
      <c r="E4644" s="10" t="s">
        <v>17918</v>
      </c>
      <c r="F4644" s="11" t="s">
        <v>17919</v>
      </c>
    </row>
    <row r="4645" spans="1:6" x14ac:dyDescent="0.3">
      <c r="A4645" s="24" t="s">
        <v>19339</v>
      </c>
      <c r="B4645" s="7" t="s">
        <v>18163</v>
      </c>
      <c r="C4645" s="8" t="s">
        <v>19338</v>
      </c>
      <c r="D4645" s="9" t="s">
        <v>12846</v>
      </c>
      <c r="E4645" s="10" t="s">
        <v>17918</v>
      </c>
      <c r="F4645" s="11" t="s">
        <v>18002</v>
      </c>
    </row>
    <row r="4646" spans="1:6" x14ac:dyDescent="0.3">
      <c r="A4646" s="12" t="s">
        <v>24113</v>
      </c>
      <c r="B4646" s="7" t="s">
        <v>22912</v>
      </c>
      <c r="C4646" s="8" t="s">
        <v>24112</v>
      </c>
      <c r="D4646" s="9" t="s">
        <v>10838</v>
      </c>
      <c r="E4646" s="10" t="s">
        <v>22611</v>
      </c>
      <c r="F4646" s="11" t="s">
        <v>22612</v>
      </c>
    </row>
    <row r="4647" spans="1:6" x14ac:dyDescent="0.3">
      <c r="A4647" s="6" t="s">
        <v>2857</v>
      </c>
      <c r="B4647" s="7" t="s">
        <v>2858</v>
      </c>
      <c r="C4647" s="8" t="s">
        <v>2856</v>
      </c>
      <c r="D4647" s="9" t="s">
        <v>9</v>
      </c>
      <c r="E4647" s="10" t="s">
        <v>2698</v>
      </c>
      <c r="F4647" s="11" t="s">
        <v>2698</v>
      </c>
    </row>
    <row r="4648" spans="1:6" x14ac:dyDescent="0.3">
      <c r="A4648" s="12" t="s">
        <v>14722</v>
      </c>
      <c r="B4648" s="7" t="s">
        <v>14486</v>
      </c>
      <c r="C4648" s="8" t="s">
        <v>14721</v>
      </c>
      <c r="D4648" s="13" t="s">
        <v>13805</v>
      </c>
      <c r="E4648" s="13" t="s">
        <v>13968</v>
      </c>
      <c r="F4648" s="11" t="s">
        <v>14307</v>
      </c>
    </row>
    <row r="4649" spans="1:6" x14ac:dyDescent="0.3">
      <c r="A4649" s="12" t="s">
        <v>8605</v>
      </c>
      <c r="B4649" s="7" t="s">
        <v>8582</v>
      </c>
      <c r="C4649" s="8" t="s">
        <v>8604</v>
      </c>
      <c r="D4649" s="13" t="s">
        <v>7808</v>
      </c>
      <c r="E4649" s="13" t="s">
        <v>7809</v>
      </c>
      <c r="F4649" s="11" t="s">
        <v>8512</v>
      </c>
    </row>
    <row r="4650" spans="1:6" x14ac:dyDescent="0.3">
      <c r="A4650" s="6" t="s">
        <v>1515</v>
      </c>
      <c r="B4650" s="7" t="s">
        <v>1516</v>
      </c>
      <c r="C4650" s="8" t="s">
        <v>1514</v>
      </c>
      <c r="D4650" s="9" t="s">
        <v>9</v>
      </c>
      <c r="E4650" s="9" t="s">
        <v>1343</v>
      </c>
      <c r="F4650" s="11" t="s">
        <v>1343</v>
      </c>
    </row>
    <row r="4651" spans="1:6" x14ac:dyDescent="0.3">
      <c r="A4651" s="12" t="s">
        <v>22449</v>
      </c>
      <c r="B4651" s="7" t="s">
        <v>22450</v>
      </c>
      <c r="C4651" s="8" t="s">
        <v>22448</v>
      </c>
      <c r="D4651" s="9" t="s">
        <v>15232</v>
      </c>
      <c r="E4651" s="9" t="s">
        <v>21951</v>
      </c>
      <c r="F4651" s="11" t="s">
        <v>22430</v>
      </c>
    </row>
    <row r="4652" spans="1:6" x14ac:dyDescent="0.3">
      <c r="A4652" s="12" t="s">
        <v>21970</v>
      </c>
      <c r="B4652" s="7" t="s">
        <v>21971</v>
      </c>
      <c r="C4652" s="8" t="s">
        <v>21969</v>
      </c>
      <c r="D4652" s="9" t="s">
        <v>15232</v>
      </c>
      <c r="E4652" s="9" t="s">
        <v>21951</v>
      </c>
      <c r="F4652" s="11" t="s">
        <v>21951</v>
      </c>
    </row>
    <row r="4653" spans="1:6" ht="28.8" x14ac:dyDescent="0.3">
      <c r="A4653" s="18" t="s">
        <v>24706</v>
      </c>
      <c r="B4653" s="7" t="s">
        <v>24707</v>
      </c>
      <c r="C4653" s="8" t="s">
        <v>24705</v>
      </c>
      <c r="D4653" s="9" t="s">
        <v>10838</v>
      </c>
      <c r="E4653" s="10" t="s">
        <v>24622</v>
      </c>
      <c r="F4653" s="11" t="s">
        <v>24629</v>
      </c>
    </row>
    <row r="4654" spans="1:6" x14ac:dyDescent="0.3">
      <c r="A4654" s="18" t="s">
        <v>4395</v>
      </c>
      <c r="B4654" s="7" t="s">
        <v>4396</v>
      </c>
      <c r="C4654" s="8" t="s">
        <v>4394</v>
      </c>
      <c r="D4654" s="9" t="s">
        <v>3763</v>
      </c>
      <c r="E4654" s="10" t="s">
        <v>4094</v>
      </c>
      <c r="F4654" s="11" t="s">
        <v>4214</v>
      </c>
    </row>
    <row r="4655" spans="1:6" x14ac:dyDescent="0.3">
      <c r="A4655" s="12" t="s">
        <v>13283</v>
      </c>
      <c r="B4655" s="7" t="s">
        <v>13284</v>
      </c>
      <c r="C4655" s="8" t="s">
        <v>13282</v>
      </c>
      <c r="D4655" s="9" t="s">
        <v>10938</v>
      </c>
      <c r="E4655" s="10" t="s">
        <v>12981</v>
      </c>
      <c r="F4655" s="11" t="s">
        <v>13087</v>
      </c>
    </row>
    <row r="4656" spans="1:6" x14ac:dyDescent="0.3">
      <c r="A4656" s="12" t="s">
        <v>12471</v>
      </c>
      <c r="B4656" s="7" t="s">
        <v>12472</v>
      </c>
      <c r="C4656" s="8" t="s">
        <v>12470</v>
      </c>
      <c r="D4656" s="9" t="s">
        <v>10938</v>
      </c>
      <c r="E4656" s="9" t="s">
        <v>12306</v>
      </c>
      <c r="F4656" s="11" t="s">
        <v>12307</v>
      </c>
    </row>
    <row r="4657" spans="1:6" x14ac:dyDescent="0.3">
      <c r="A4657" s="25" t="s">
        <v>24085</v>
      </c>
      <c r="B4657" s="7" t="s">
        <v>24086</v>
      </c>
      <c r="C4657" s="8" t="s">
        <v>24084</v>
      </c>
      <c r="D4657" s="9" t="s">
        <v>10838</v>
      </c>
      <c r="E4657" s="10" t="s">
        <v>23229</v>
      </c>
      <c r="F4657" s="11" t="s">
        <v>23343</v>
      </c>
    </row>
    <row r="4658" spans="1:6" ht="28.8" x14ac:dyDescent="0.3">
      <c r="A4658" s="6" t="s">
        <v>586</v>
      </c>
      <c r="B4658" s="7" t="s">
        <v>587</v>
      </c>
      <c r="C4658" s="8" t="s">
        <v>585</v>
      </c>
      <c r="D4658" s="9" t="s">
        <v>9</v>
      </c>
      <c r="E4658" s="10" t="s">
        <v>10</v>
      </c>
      <c r="F4658" s="11" t="s">
        <v>195</v>
      </c>
    </row>
    <row r="4659" spans="1:6" x14ac:dyDescent="0.3">
      <c r="A4659" s="21" t="s">
        <v>14959</v>
      </c>
      <c r="B4659" s="7" t="s">
        <v>14960</v>
      </c>
      <c r="C4659" s="22" t="s">
        <v>14958</v>
      </c>
      <c r="D4659" s="13" t="s">
        <v>13805</v>
      </c>
      <c r="E4659" s="10" t="s">
        <v>14936</v>
      </c>
      <c r="F4659" s="11" t="s">
        <v>14937</v>
      </c>
    </row>
    <row r="4660" spans="1:6" x14ac:dyDescent="0.3">
      <c r="A4660" s="6" t="s">
        <v>1952</v>
      </c>
      <c r="B4660" s="7" t="s">
        <v>1953</v>
      </c>
      <c r="C4660" s="8" t="s">
        <v>1951</v>
      </c>
      <c r="D4660" s="9" t="s">
        <v>9</v>
      </c>
      <c r="E4660" s="9" t="s">
        <v>1343</v>
      </c>
      <c r="F4660" s="11" t="s">
        <v>1704</v>
      </c>
    </row>
    <row r="4661" spans="1:6" x14ac:dyDescent="0.3">
      <c r="A4661" s="12" t="s">
        <v>25511</v>
      </c>
      <c r="B4661" s="7" t="s">
        <v>25512</v>
      </c>
      <c r="C4661" s="8" t="s">
        <v>25510</v>
      </c>
      <c r="D4661" s="9" t="s">
        <v>25038</v>
      </c>
      <c r="E4661" s="10" t="s">
        <v>25448</v>
      </c>
      <c r="F4661" s="11" t="s">
        <v>25452</v>
      </c>
    </row>
    <row r="4662" spans="1:6" x14ac:dyDescent="0.3">
      <c r="A4662" s="12" t="s">
        <v>5959</v>
      </c>
      <c r="B4662" s="7" t="s">
        <v>5960</v>
      </c>
      <c r="C4662" s="8" t="s">
        <v>5958</v>
      </c>
      <c r="D4662" s="9" t="s">
        <v>3763</v>
      </c>
      <c r="E4662" s="9" t="s">
        <v>5812</v>
      </c>
      <c r="F4662" s="11" t="s">
        <v>5948</v>
      </c>
    </row>
    <row r="4663" spans="1:6" x14ac:dyDescent="0.3">
      <c r="A4663" s="24" t="s">
        <v>5959</v>
      </c>
      <c r="B4663" s="7" t="s">
        <v>17125</v>
      </c>
      <c r="C4663" s="8" t="s">
        <v>17124</v>
      </c>
      <c r="D4663" s="9" t="s">
        <v>12846</v>
      </c>
      <c r="E4663" s="10" t="s">
        <v>17067</v>
      </c>
      <c r="F4663" s="11" t="s">
        <v>17068</v>
      </c>
    </row>
    <row r="4664" spans="1:6" x14ac:dyDescent="0.3">
      <c r="A4664" s="23" t="s">
        <v>1237</v>
      </c>
      <c r="B4664" s="7" t="s">
        <v>1238</v>
      </c>
      <c r="C4664" s="8" t="s">
        <v>1236</v>
      </c>
      <c r="D4664" s="9" t="s">
        <v>9</v>
      </c>
      <c r="E4664" s="9" t="s">
        <v>1212</v>
      </c>
      <c r="F4664" s="11" t="s">
        <v>1213</v>
      </c>
    </row>
    <row r="4665" spans="1:6" x14ac:dyDescent="0.3">
      <c r="A4665" s="12" t="s">
        <v>6681</v>
      </c>
      <c r="B4665" s="7" t="s">
        <v>6642</v>
      </c>
      <c r="C4665" s="8" t="s">
        <v>6680</v>
      </c>
      <c r="D4665" s="9" t="s">
        <v>3763</v>
      </c>
      <c r="E4665" s="10" t="s">
        <v>6627</v>
      </c>
      <c r="F4665" s="11" t="s">
        <v>6627</v>
      </c>
    </row>
    <row r="4666" spans="1:6" x14ac:dyDescent="0.3">
      <c r="A4666" s="12" t="s">
        <v>5837</v>
      </c>
      <c r="B4666" s="7" t="s">
        <v>5838</v>
      </c>
      <c r="C4666" s="8" t="s">
        <v>5836</v>
      </c>
      <c r="D4666" s="9" t="s">
        <v>3763</v>
      </c>
      <c r="E4666" s="9" t="s">
        <v>5812</v>
      </c>
      <c r="F4666" s="11" t="s">
        <v>5812</v>
      </c>
    </row>
    <row r="4667" spans="1:6" x14ac:dyDescent="0.3">
      <c r="A4667" s="6" t="s">
        <v>2899</v>
      </c>
      <c r="B4667" s="7" t="s">
        <v>2900</v>
      </c>
      <c r="C4667" s="8" t="s">
        <v>2898</v>
      </c>
      <c r="D4667" s="9" t="s">
        <v>9</v>
      </c>
      <c r="E4667" s="10" t="s">
        <v>2698</v>
      </c>
      <c r="F4667" s="11" t="s">
        <v>2698</v>
      </c>
    </row>
    <row r="4668" spans="1:6" x14ac:dyDescent="0.3">
      <c r="A4668" s="12" t="s">
        <v>5900</v>
      </c>
      <c r="B4668" s="7" t="s">
        <v>5875</v>
      </c>
      <c r="C4668" s="8" t="s">
        <v>5899</v>
      </c>
      <c r="D4668" s="9" t="s">
        <v>3763</v>
      </c>
      <c r="E4668" s="9" t="s">
        <v>5865</v>
      </c>
      <c r="F4668" s="11" t="s">
        <v>5865</v>
      </c>
    </row>
    <row r="4669" spans="1:6" x14ac:dyDescent="0.3">
      <c r="A4669" s="12" t="s">
        <v>17569</v>
      </c>
      <c r="B4669" s="7" t="s">
        <v>17570</v>
      </c>
      <c r="C4669" s="16" t="s">
        <v>17568</v>
      </c>
      <c r="D4669" s="9" t="s">
        <v>12846</v>
      </c>
      <c r="E4669" s="10" t="s">
        <v>17161</v>
      </c>
      <c r="F4669" s="11" t="s">
        <v>17529</v>
      </c>
    </row>
    <row r="4670" spans="1:6" x14ac:dyDescent="0.3">
      <c r="A4670" s="12" t="s">
        <v>5436</v>
      </c>
      <c r="B4670" s="7" t="s">
        <v>5437</v>
      </c>
      <c r="C4670" s="8" t="s">
        <v>5435</v>
      </c>
      <c r="D4670" s="9" t="s">
        <v>3763</v>
      </c>
      <c r="E4670" s="10" t="s">
        <v>4094</v>
      </c>
      <c r="F4670" s="11" t="s">
        <v>4095</v>
      </c>
    </row>
    <row r="4671" spans="1:6" x14ac:dyDescent="0.3">
      <c r="A4671" s="12" t="s">
        <v>20794</v>
      </c>
      <c r="B4671" s="7" t="s">
        <v>20795</v>
      </c>
      <c r="C4671" s="8" t="s">
        <v>20793</v>
      </c>
      <c r="D4671" s="9" t="s">
        <v>15232</v>
      </c>
      <c r="E4671" s="9" t="s">
        <v>20636</v>
      </c>
      <c r="F4671" s="11" t="s">
        <v>20637</v>
      </c>
    </row>
    <row r="4672" spans="1:6" x14ac:dyDescent="0.3">
      <c r="A4672" s="12" t="s">
        <v>18917</v>
      </c>
      <c r="B4672" s="7" t="s">
        <v>18835</v>
      </c>
      <c r="C4672" s="8" t="s">
        <v>18916</v>
      </c>
      <c r="D4672" s="9" t="s">
        <v>12846</v>
      </c>
      <c r="E4672" s="10" t="s">
        <v>18591</v>
      </c>
      <c r="F4672" s="11" t="s">
        <v>18592</v>
      </c>
    </row>
    <row r="4673" spans="1:6" x14ac:dyDescent="0.3">
      <c r="A4673" s="12" t="s">
        <v>19516</v>
      </c>
      <c r="B4673" s="7" t="s">
        <v>19517</v>
      </c>
      <c r="C4673" s="8" t="s">
        <v>19515</v>
      </c>
      <c r="D4673" s="9" t="s">
        <v>12846</v>
      </c>
      <c r="E4673" s="10" t="s">
        <v>12847</v>
      </c>
      <c r="F4673" s="11" t="s">
        <v>12852</v>
      </c>
    </row>
    <row r="4674" spans="1:6" x14ac:dyDescent="0.3">
      <c r="A4674" s="12" t="s">
        <v>19047</v>
      </c>
      <c r="B4674" s="7" t="s">
        <v>18803</v>
      </c>
      <c r="C4674" s="8" t="s">
        <v>19046</v>
      </c>
      <c r="D4674" s="9" t="s">
        <v>12846</v>
      </c>
      <c r="E4674" s="10" t="s">
        <v>17355</v>
      </c>
      <c r="F4674" s="11" t="s">
        <v>17355</v>
      </c>
    </row>
    <row r="4675" spans="1:6" x14ac:dyDescent="0.3">
      <c r="A4675" s="12" t="s">
        <v>17496</v>
      </c>
      <c r="B4675" s="7" t="s">
        <v>17497</v>
      </c>
      <c r="C4675" s="8" t="s">
        <v>17495</v>
      </c>
      <c r="D4675" s="9" t="s">
        <v>12846</v>
      </c>
      <c r="E4675" s="10" t="s">
        <v>17161</v>
      </c>
      <c r="F4675" s="11" t="s">
        <v>17161</v>
      </c>
    </row>
    <row r="4676" spans="1:6" x14ac:dyDescent="0.3">
      <c r="A4676" s="12" t="s">
        <v>21563</v>
      </c>
      <c r="B4676" s="7" t="s">
        <v>21564</v>
      </c>
      <c r="C4676" s="8" t="s">
        <v>21562</v>
      </c>
      <c r="D4676" s="9" t="s">
        <v>15232</v>
      </c>
      <c r="E4676" s="9" t="s">
        <v>21150</v>
      </c>
      <c r="F4676" s="11" t="s">
        <v>21150</v>
      </c>
    </row>
    <row r="4677" spans="1:6" x14ac:dyDescent="0.3">
      <c r="A4677" s="12" t="s">
        <v>21566</v>
      </c>
      <c r="B4677" s="7" t="s">
        <v>21567</v>
      </c>
      <c r="C4677" s="8" t="s">
        <v>21565</v>
      </c>
      <c r="D4677" s="9" t="s">
        <v>15232</v>
      </c>
      <c r="E4677" s="9" t="s">
        <v>21150</v>
      </c>
      <c r="F4677" s="11" t="s">
        <v>21548</v>
      </c>
    </row>
    <row r="4678" spans="1:6" x14ac:dyDescent="0.3">
      <c r="A4678" s="12" t="s">
        <v>26645</v>
      </c>
      <c r="B4678" s="7" t="s">
        <v>26646</v>
      </c>
      <c r="C4678" s="8" t="s">
        <v>26644</v>
      </c>
      <c r="D4678" s="9" t="s">
        <v>25038</v>
      </c>
      <c r="E4678" s="10" t="s">
        <v>25642</v>
      </c>
      <c r="F4678" s="11" t="s">
        <v>26101</v>
      </c>
    </row>
    <row r="4679" spans="1:6" x14ac:dyDescent="0.3">
      <c r="A4679" s="12" t="s">
        <v>26115</v>
      </c>
      <c r="B4679" s="7" t="s">
        <v>26116</v>
      </c>
      <c r="C4679" s="8" t="s">
        <v>26114</v>
      </c>
      <c r="D4679" s="9" t="s">
        <v>25038</v>
      </c>
      <c r="E4679" s="10" t="s">
        <v>25642</v>
      </c>
      <c r="F4679" s="11" t="s">
        <v>26101</v>
      </c>
    </row>
    <row r="4680" spans="1:6" x14ac:dyDescent="0.3">
      <c r="A4680" s="12" t="s">
        <v>16957</v>
      </c>
      <c r="B4680" s="7" t="s">
        <v>16259</v>
      </c>
      <c r="C4680" s="8" t="s">
        <v>16956</v>
      </c>
      <c r="D4680" s="13" t="s">
        <v>13805</v>
      </c>
      <c r="E4680" s="10" t="s">
        <v>16179</v>
      </c>
      <c r="F4680" s="11" t="s">
        <v>16180</v>
      </c>
    </row>
    <row r="4681" spans="1:6" ht="28.8" x14ac:dyDescent="0.3">
      <c r="A4681" s="12" t="s">
        <v>16258</v>
      </c>
      <c r="B4681" s="7" t="s">
        <v>16259</v>
      </c>
      <c r="C4681" s="8" t="s">
        <v>16257</v>
      </c>
      <c r="D4681" s="13" t="s">
        <v>13805</v>
      </c>
      <c r="E4681" s="10" t="s">
        <v>16179</v>
      </c>
      <c r="F4681" s="11" t="s">
        <v>16180</v>
      </c>
    </row>
    <row r="4682" spans="1:6" x14ac:dyDescent="0.3">
      <c r="A4682" s="12" t="s">
        <v>22556</v>
      </c>
      <c r="B4682" s="7" t="s">
        <v>22557</v>
      </c>
      <c r="C4682" s="8" t="s">
        <v>22555</v>
      </c>
      <c r="D4682" s="9" t="s">
        <v>15232</v>
      </c>
      <c r="E4682" s="9" t="s">
        <v>21951</v>
      </c>
      <c r="F4682" s="11" t="s">
        <v>22034</v>
      </c>
    </row>
    <row r="4683" spans="1:6" x14ac:dyDescent="0.3">
      <c r="A4683" s="12" t="s">
        <v>12299</v>
      </c>
      <c r="B4683" s="7" t="s">
        <v>12300</v>
      </c>
      <c r="C4683" s="8" t="s">
        <v>12298</v>
      </c>
      <c r="D4683" s="9" t="s">
        <v>10938</v>
      </c>
      <c r="E4683" s="9" t="s">
        <v>12229</v>
      </c>
      <c r="F4683" s="14" t="s">
        <v>12255</v>
      </c>
    </row>
    <row r="4684" spans="1:6" x14ac:dyDescent="0.3">
      <c r="A4684" s="12" t="s">
        <v>12962</v>
      </c>
      <c r="B4684" s="7" t="s">
        <v>12963</v>
      </c>
      <c r="C4684" s="8" t="s">
        <v>12961</v>
      </c>
      <c r="D4684" s="9" t="s">
        <v>10938</v>
      </c>
      <c r="E4684" s="10" t="s">
        <v>12943</v>
      </c>
      <c r="F4684" s="11" t="s">
        <v>12944</v>
      </c>
    </row>
    <row r="4685" spans="1:6" ht="28.8" x14ac:dyDescent="0.3">
      <c r="A4685" s="12" t="s">
        <v>13748</v>
      </c>
      <c r="B4685" s="7" t="s">
        <v>13749</v>
      </c>
      <c r="C4685" s="8" t="s">
        <v>13747</v>
      </c>
      <c r="D4685" s="9" t="s">
        <v>10938</v>
      </c>
      <c r="E4685" s="10" t="s">
        <v>13312</v>
      </c>
      <c r="F4685" s="27" t="s">
        <v>13405</v>
      </c>
    </row>
    <row r="4686" spans="1:6" x14ac:dyDescent="0.3">
      <c r="A4686" s="12" t="s">
        <v>20550</v>
      </c>
      <c r="B4686" s="7" t="s">
        <v>20551</v>
      </c>
      <c r="C4686" s="8" t="s">
        <v>20549</v>
      </c>
      <c r="D4686" s="9" t="s">
        <v>15232</v>
      </c>
      <c r="E4686" s="9" t="s">
        <v>20384</v>
      </c>
      <c r="F4686" s="11" t="s">
        <v>20384</v>
      </c>
    </row>
    <row r="4687" spans="1:6" ht="28.8" x14ac:dyDescent="0.3">
      <c r="A4687" s="20" t="s">
        <v>4314</v>
      </c>
      <c r="B4687" s="7" t="s">
        <v>4315</v>
      </c>
      <c r="C4687" s="16" t="s">
        <v>4313</v>
      </c>
      <c r="D4687" s="9" t="s">
        <v>3763</v>
      </c>
      <c r="E4687" s="10" t="s">
        <v>4024</v>
      </c>
      <c r="F4687" s="11" t="s">
        <v>4306</v>
      </c>
    </row>
    <row r="4688" spans="1:6" x14ac:dyDescent="0.3">
      <c r="A4688" s="12" t="s">
        <v>11413</v>
      </c>
      <c r="B4688" s="7" t="s">
        <v>11414</v>
      </c>
      <c r="C4688" s="8" t="s">
        <v>11412</v>
      </c>
      <c r="D4688" s="9" t="s">
        <v>10938</v>
      </c>
      <c r="E4688" s="10" t="s">
        <v>11099</v>
      </c>
      <c r="F4688" s="11" t="s">
        <v>11382</v>
      </c>
    </row>
    <row r="4689" spans="1:6" x14ac:dyDescent="0.3">
      <c r="A4689" s="12" t="s">
        <v>4933</v>
      </c>
      <c r="B4689" s="7" t="s">
        <v>4934</v>
      </c>
      <c r="C4689" s="8" t="s">
        <v>4932</v>
      </c>
      <c r="D4689" s="9" t="s">
        <v>3763</v>
      </c>
      <c r="E4689" s="10" t="s">
        <v>4769</v>
      </c>
      <c r="F4689" s="11" t="s">
        <v>4856</v>
      </c>
    </row>
    <row r="4690" spans="1:6" x14ac:dyDescent="0.3">
      <c r="A4690" s="6" t="s">
        <v>2905</v>
      </c>
      <c r="B4690" s="7" t="s">
        <v>2906</v>
      </c>
      <c r="C4690" s="8" t="s">
        <v>2904</v>
      </c>
      <c r="D4690" s="9" t="s">
        <v>9</v>
      </c>
      <c r="E4690" s="10" t="s">
        <v>2698</v>
      </c>
      <c r="F4690" s="11" t="s">
        <v>2698</v>
      </c>
    </row>
    <row r="4691" spans="1:6" x14ac:dyDescent="0.3">
      <c r="A4691" s="12" t="s">
        <v>19201</v>
      </c>
      <c r="B4691" s="7" t="s">
        <v>19202</v>
      </c>
      <c r="C4691" s="8" t="s">
        <v>19200</v>
      </c>
      <c r="D4691" s="9" t="s">
        <v>12846</v>
      </c>
      <c r="E4691" s="10" t="s">
        <v>17355</v>
      </c>
      <c r="F4691" s="11" t="s">
        <v>19141</v>
      </c>
    </row>
    <row r="4692" spans="1:6" x14ac:dyDescent="0.3">
      <c r="A4692" s="12" t="s">
        <v>13239</v>
      </c>
      <c r="B4692" s="7" t="s">
        <v>13240</v>
      </c>
      <c r="C4692" s="8" t="s">
        <v>13238</v>
      </c>
      <c r="D4692" s="9" t="s">
        <v>10938</v>
      </c>
      <c r="E4692" s="10" t="s">
        <v>12943</v>
      </c>
      <c r="F4692" s="11" t="s">
        <v>12948</v>
      </c>
    </row>
    <row r="4693" spans="1:6" x14ac:dyDescent="0.3">
      <c r="A4693" s="6" t="s">
        <v>1395</v>
      </c>
      <c r="B4693" s="7" t="s">
        <v>1396</v>
      </c>
      <c r="C4693" s="8" t="s">
        <v>1394</v>
      </c>
      <c r="D4693" s="9" t="s">
        <v>9</v>
      </c>
      <c r="E4693" s="9" t="s">
        <v>1343</v>
      </c>
      <c r="F4693" s="11" t="s">
        <v>1344</v>
      </c>
    </row>
    <row r="4694" spans="1:6" x14ac:dyDescent="0.3">
      <c r="A4694" s="75" t="s">
        <v>1316</v>
      </c>
      <c r="B4694" s="7" t="s">
        <v>1317</v>
      </c>
      <c r="C4694" s="16" t="s">
        <v>1315</v>
      </c>
      <c r="D4694" s="9" t="s">
        <v>9</v>
      </c>
      <c r="E4694" s="9" t="s">
        <v>1212</v>
      </c>
      <c r="F4694" s="11" t="s">
        <v>1213</v>
      </c>
    </row>
    <row r="4695" spans="1:6" x14ac:dyDescent="0.3">
      <c r="A4695" s="12" t="s">
        <v>16684</v>
      </c>
      <c r="B4695" s="7" t="s">
        <v>16685</v>
      </c>
      <c r="C4695" s="8" t="s">
        <v>16683</v>
      </c>
      <c r="D4695" s="13" t="s">
        <v>13805</v>
      </c>
      <c r="E4695" s="10" t="s">
        <v>16387</v>
      </c>
      <c r="F4695" s="11" t="s">
        <v>16448</v>
      </c>
    </row>
    <row r="4696" spans="1:6" x14ac:dyDescent="0.3">
      <c r="A4696" s="12" t="s">
        <v>16654</v>
      </c>
      <c r="B4696" s="7" t="s">
        <v>16655</v>
      </c>
      <c r="C4696" s="8" t="s">
        <v>16653</v>
      </c>
      <c r="D4696" s="13" t="s">
        <v>13805</v>
      </c>
      <c r="E4696" s="10" t="s">
        <v>16387</v>
      </c>
      <c r="F4696" s="11" t="s">
        <v>16448</v>
      </c>
    </row>
    <row r="4697" spans="1:6" x14ac:dyDescent="0.3">
      <c r="A4697" s="12" t="s">
        <v>14265</v>
      </c>
      <c r="B4697" s="7" t="s">
        <v>14266</v>
      </c>
      <c r="C4697" s="8" t="s">
        <v>14264</v>
      </c>
      <c r="D4697" s="13" t="s">
        <v>13805</v>
      </c>
      <c r="E4697" s="13" t="s">
        <v>13968</v>
      </c>
      <c r="F4697" s="11" t="s">
        <v>14012</v>
      </c>
    </row>
    <row r="4698" spans="1:6" x14ac:dyDescent="0.3">
      <c r="A4698" s="12" t="s">
        <v>19616</v>
      </c>
      <c r="B4698" s="7" t="s">
        <v>19617</v>
      </c>
      <c r="C4698" s="16" t="s">
        <v>19615</v>
      </c>
      <c r="D4698" s="9" t="s">
        <v>12846</v>
      </c>
      <c r="E4698" s="10" t="s">
        <v>12847</v>
      </c>
      <c r="F4698" s="11" t="s">
        <v>12848</v>
      </c>
    </row>
    <row r="4699" spans="1:6" ht="28.8" x14ac:dyDescent="0.3">
      <c r="A4699" s="20" t="s">
        <v>19598</v>
      </c>
      <c r="B4699" s="7" t="s">
        <v>19599</v>
      </c>
      <c r="C4699" s="8" t="s">
        <v>19597</v>
      </c>
      <c r="D4699" s="9" t="s">
        <v>12846</v>
      </c>
      <c r="E4699" s="10" t="s">
        <v>12847</v>
      </c>
      <c r="F4699" s="11" t="s">
        <v>12848</v>
      </c>
    </row>
    <row r="4700" spans="1:6" x14ac:dyDescent="0.3">
      <c r="A4700" s="18" t="s">
        <v>4467</v>
      </c>
      <c r="B4700" s="7" t="s">
        <v>4468</v>
      </c>
      <c r="C4700" s="8" t="s">
        <v>4466</v>
      </c>
      <c r="D4700" s="9" t="s">
        <v>3763</v>
      </c>
      <c r="E4700" s="10" t="s">
        <v>4024</v>
      </c>
      <c r="F4700" s="11" t="s">
        <v>4029</v>
      </c>
    </row>
    <row r="4701" spans="1:6" ht="28.8" x14ac:dyDescent="0.3">
      <c r="A4701" s="12" t="s">
        <v>7711</v>
      </c>
      <c r="B4701" s="7" t="s">
        <v>7712</v>
      </c>
      <c r="C4701" s="8" t="s">
        <v>7710</v>
      </c>
      <c r="D4701" s="9" t="s">
        <v>3763</v>
      </c>
      <c r="E4701" s="10" t="s">
        <v>6627</v>
      </c>
      <c r="F4701" s="11" t="s">
        <v>6627</v>
      </c>
    </row>
    <row r="4702" spans="1:6" x14ac:dyDescent="0.3">
      <c r="A4702" s="12" t="s">
        <v>13635</v>
      </c>
      <c r="B4702" s="7" t="s">
        <v>13630</v>
      </c>
      <c r="C4702" s="8" t="s">
        <v>13634</v>
      </c>
      <c r="D4702" s="9" t="s">
        <v>10938</v>
      </c>
      <c r="E4702" s="10" t="s">
        <v>13312</v>
      </c>
      <c r="F4702" s="27" t="s">
        <v>13405</v>
      </c>
    </row>
    <row r="4703" spans="1:6" x14ac:dyDescent="0.3">
      <c r="A4703" s="12" t="s">
        <v>6238</v>
      </c>
      <c r="B4703" s="7" t="s">
        <v>6239</v>
      </c>
      <c r="C4703" s="8" t="s">
        <v>6237</v>
      </c>
      <c r="D4703" s="9" t="s">
        <v>3763</v>
      </c>
      <c r="E4703" s="9" t="s">
        <v>5988</v>
      </c>
      <c r="F4703" s="11" t="s">
        <v>6146</v>
      </c>
    </row>
    <row r="4704" spans="1:6" x14ac:dyDescent="0.3">
      <c r="A4704" s="12" t="s">
        <v>8134</v>
      </c>
      <c r="B4704" s="7" t="s">
        <v>8135</v>
      </c>
      <c r="C4704" s="8" t="s">
        <v>8133</v>
      </c>
      <c r="D4704" s="13" t="s">
        <v>7808</v>
      </c>
      <c r="E4704" s="13" t="s">
        <v>7938</v>
      </c>
      <c r="F4704" s="11" t="s">
        <v>7938</v>
      </c>
    </row>
    <row r="4705" spans="1:6" x14ac:dyDescent="0.3">
      <c r="A4705" s="12" t="s">
        <v>27798</v>
      </c>
      <c r="B4705" s="7" t="s">
        <v>27799</v>
      </c>
      <c r="C4705" s="8" t="s">
        <v>27797</v>
      </c>
      <c r="D4705" s="9" t="s">
        <v>25038</v>
      </c>
      <c r="E4705" s="10" t="s">
        <v>27016</v>
      </c>
      <c r="F4705" s="11" t="s">
        <v>27016</v>
      </c>
    </row>
    <row r="4706" spans="1:6" x14ac:dyDescent="0.3">
      <c r="A4706" s="12" t="s">
        <v>24649</v>
      </c>
      <c r="B4706" s="7" t="s">
        <v>24650</v>
      </c>
      <c r="C4706" s="8" t="s">
        <v>24648</v>
      </c>
      <c r="D4706" s="9" t="s">
        <v>10838</v>
      </c>
      <c r="E4706" s="10" t="s">
        <v>24622</v>
      </c>
      <c r="F4706" s="11" t="s">
        <v>24622</v>
      </c>
    </row>
    <row r="4707" spans="1:6" x14ac:dyDescent="0.3">
      <c r="A4707" s="12" t="s">
        <v>4529</v>
      </c>
      <c r="B4707" s="7" t="s">
        <v>4530</v>
      </c>
      <c r="C4707" s="8" t="s">
        <v>4528</v>
      </c>
      <c r="D4707" s="9" t="s">
        <v>3763</v>
      </c>
      <c r="E4707" s="10" t="s">
        <v>3764</v>
      </c>
      <c r="F4707" s="11" t="s">
        <v>3875</v>
      </c>
    </row>
    <row r="4708" spans="1:6" ht="28.8" x14ac:dyDescent="0.3">
      <c r="A4708" s="12" t="s">
        <v>14309</v>
      </c>
      <c r="B4708" s="7" t="s">
        <v>14310</v>
      </c>
      <c r="C4708" s="8" t="s">
        <v>14308</v>
      </c>
      <c r="D4708" s="13" t="s">
        <v>13805</v>
      </c>
      <c r="E4708" s="13" t="s">
        <v>14311</v>
      </c>
      <c r="F4708" s="11" t="s">
        <v>14312</v>
      </c>
    </row>
    <row r="4709" spans="1:6" x14ac:dyDescent="0.3">
      <c r="A4709" s="12" t="s">
        <v>13534</v>
      </c>
      <c r="B4709" s="7" t="s">
        <v>13529</v>
      </c>
      <c r="C4709" s="8" t="s">
        <v>13533</v>
      </c>
      <c r="D4709" s="9" t="s">
        <v>10938</v>
      </c>
      <c r="E4709" s="10" t="s">
        <v>13304</v>
      </c>
      <c r="F4709" s="14" t="s">
        <v>13487</v>
      </c>
    </row>
    <row r="4710" spans="1:6" x14ac:dyDescent="0.3">
      <c r="A4710" s="12" t="s">
        <v>19718</v>
      </c>
      <c r="B4710" s="7" t="s">
        <v>19719</v>
      </c>
      <c r="C4710" s="8" t="s">
        <v>19717</v>
      </c>
      <c r="D4710" s="9" t="s">
        <v>12846</v>
      </c>
      <c r="E4710" s="10" t="s">
        <v>12847</v>
      </c>
      <c r="F4710" s="11" t="s">
        <v>19398</v>
      </c>
    </row>
    <row r="4711" spans="1:6" x14ac:dyDescent="0.3">
      <c r="A4711" s="18" t="s">
        <v>23154</v>
      </c>
      <c r="B4711" s="7" t="s">
        <v>23155</v>
      </c>
      <c r="C4711" s="8" t="s">
        <v>23153</v>
      </c>
      <c r="D4711" s="9" t="s">
        <v>10838</v>
      </c>
      <c r="E4711" s="10" t="s">
        <v>23062</v>
      </c>
      <c r="F4711" s="11" t="s">
        <v>23120</v>
      </c>
    </row>
    <row r="4712" spans="1:6" x14ac:dyDescent="0.3">
      <c r="A4712" s="12" t="s">
        <v>5333</v>
      </c>
      <c r="B4712" s="7" t="s">
        <v>5334</v>
      </c>
      <c r="C4712" s="8" t="s">
        <v>5332</v>
      </c>
      <c r="D4712" s="9" t="s">
        <v>3763</v>
      </c>
      <c r="E4712" s="10" t="s">
        <v>4769</v>
      </c>
      <c r="F4712" s="11" t="s">
        <v>4856</v>
      </c>
    </row>
    <row r="4713" spans="1:6" x14ac:dyDescent="0.3">
      <c r="A4713" s="12" t="s">
        <v>14797</v>
      </c>
      <c r="B4713" s="7" t="s">
        <v>14798</v>
      </c>
      <c r="C4713" s="8" t="s">
        <v>14796</v>
      </c>
      <c r="D4713" s="13" t="s">
        <v>13805</v>
      </c>
      <c r="E4713" s="13" t="s">
        <v>14311</v>
      </c>
      <c r="F4713" s="11" t="s">
        <v>14312</v>
      </c>
    </row>
    <row r="4714" spans="1:6" ht="28.8" x14ac:dyDescent="0.3">
      <c r="A4714" s="18" t="s">
        <v>14348</v>
      </c>
      <c r="B4714" s="7" t="s">
        <v>14349</v>
      </c>
      <c r="C4714" s="19" t="s">
        <v>14347</v>
      </c>
      <c r="D4714" s="13" t="s">
        <v>13805</v>
      </c>
      <c r="E4714" s="13" t="s">
        <v>14311</v>
      </c>
      <c r="F4714" s="11" t="s">
        <v>14312</v>
      </c>
    </row>
    <row r="4715" spans="1:6" x14ac:dyDescent="0.3">
      <c r="A4715" s="12" t="s">
        <v>17436</v>
      </c>
      <c r="B4715" s="7" t="s">
        <v>17437</v>
      </c>
      <c r="C4715" s="8" t="s">
        <v>17435</v>
      </c>
      <c r="D4715" s="9" t="s">
        <v>12846</v>
      </c>
      <c r="E4715" s="10" t="s">
        <v>17355</v>
      </c>
      <c r="F4715" s="11" t="s">
        <v>17356</v>
      </c>
    </row>
    <row r="4716" spans="1:6" x14ac:dyDescent="0.3">
      <c r="A4716" s="12" t="s">
        <v>20859</v>
      </c>
      <c r="B4716" s="7" t="s">
        <v>20860</v>
      </c>
      <c r="C4716" s="8" t="s">
        <v>20858</v>
      </c>
      <c r="D4716" s="9" t="s">
        <v>15232</v>
      </c>
      <c r="E4716" s="9" t="s">
        <v>20636</v>
      </c>
      <c r="F4716" s="11" t="s">
        <v>20851</v>
      </c>
    </row>
    <row r="4717" spans="1:6" x14ac:dyDescent="0.3">
      <c r="A4717" s="12" t="s">
        <v>4517</v>
      </c>
      <c r="B4717" s="7" t="s">
        <v>4486</v>
      </c>
      <c r="C4717" s="8" t="s">
        <v>4516</v>
      </c>
      <c r="D4717" s="9" t="s">
        <v>3763</v>
      </c>
      <c r="E4717" s="10" t="s">
        <v>3764</v>
      </c>
      <c r="F4717" s="11" t="s">
        <v>3875</v>
      </c>
    </row>
    <row r="4718" spans="1:6" x14ac:dyDescent="0.3">
      <c r="A4718" s="12" t="s">
        <v>4493</v>
      </c>
      <c r="B4718" s="7" t="s">
        <v>4494</v>
      </c>
      <c r="C4718" s="8" t="s">
        <v>4492</v>
      </c>
      <c r="D4718" s="9" t="s">
        <v>3763</v>
      </c>
      <c r="E4718" s="10" t="s">
        <v>3764</v>
      </c>
      <c r="F4718" s="11" t="s">
        <v>3949</v>
      </c>
    </row>
    <row r="4719" spans="1:6" ht="28.8" x14ac:dyDescent="0.3">
      <c r="A4719" s="12" t="s">
        <v>5469</v>
      </c>
      <c r="B4719" s="7" t="s">
        <v>5470</v>
      </c>
      <c r="C4719" s="8" t="s">
        <v>5468</v>
      </c>
      <c r="D4719" s="9" t="s">
        <v>3763</v>
      </c>
      <c r="E4719" s="10" t="s">
        <v>4945</v>
      </c>
      <c r="F4719" s="11" t="s">
        <v>5051</v>
      </c>
    </row>
    <row r="4720" spans="1:6" ht="28.8" x14ac:dyDescent="0.3">
      <c r="A4720" s="24" t="s">
        <v>17724</v>
      </c>
      <c r="B4720" s="7" t="s">
        <v>17725</v>
      </c>
      <c r="C4720" s="8" t="s">
        <v>17723</v>
      </c>
      <c r="D4720" s="9" t="s">
        <v>12846</v>
      </c>
      <c r="E4720" s="10" t="s">
        <v>17067</v>
      </c>
      <c r="F4720" s="11" t="s">
        <v>17067</v>
      </c>
    </row>
    <row r="4721" spans="1:6" x14ac:dyDescent="0.3">
      <c r="A4721" s="24" t="s">
        <v>17754</v>
      </c>
      <c r="B4721" s="7" t="s">
        <v>17755</v>
      </c>
      <c r="C4721" s="16" t="s">
        <v>17753</v>
      </c>
      <c r="D4721" s="9" t="s">
        <v>12846</v>
      </c>
      <c r="E4721" s="10" t="s">
        <v>17067</v>
      </c>
      <c r="F4721" s="11" t="s">
        <v>17067</v>
      </c>
    </row>
    <row r="4722" spans="1:6" ht="28.8" x14ac:dyDescent="0.3">
      <c r="A4722" s="12" t="s">
        <v>17789</v>
      </c>
      <c r="B4722" s="7" t="s">
        <v>17790</v>
      </c>
      <c r="C4722" s="8" t="s">
        <v>17788</v>
      </c>
      <c r="D4722" s="9" t="s">
        <v>12846</v>
      </c>
      <c r="E4722" s="10" t="s">
        <v>17067</v>
      </c>
      <c r="F4722" s="11" t="s">
        <v>17067</v>
      </c>
    </row>
    <row r="4723" spans="1:6" x14ac:dyDescent="0.3">
      <c r="A4723" s="24" t="s">
        <v>17784</v>
      </c>
      <c r="B4723" s="7" t="s">
        <v>17785</v>
      </c>
      <c r="C4723" s="8" t="s">
        <v>17783</v>
      </c>
      <c r="D4723" s="9" t="s">
        <v>12846</v>
      </c>
      <c r="E4723" s="10" t="s">
        <v>17067</v>
      </c>
      <c r="F4723" s="11" t="s">
        <v>17067</v>
      </c>
    </row>
    <row r="4724" spans="1:6" ht="28.8" x14ac:dyDescent="0.3">
      <c r="A4724" s="24" t="s">
        <v>17710</v>
      </c>
      <c r="B4724" s="7" t="s">
        <v>17711</v>
      </c>
      <c r="C4724" s="8" t="s">
        <v>17709</v>
      </c>
      <c r="D4724" s="9" t="s">
        <v>12846</v>
      </c>
      <c r="E4724" s="10" t="s">
        <v>17067</v>
      </c>
      <c r="F4724" s="11" t="s">
        <v>17067</v>
      </c>
    </row>
    <row r="4725" spans="1:6" x14ac:dyDescent="0.3">
      <c r="A4725" s="24" t="s">
        <v>17732</v>
      </c>
      <c r="B4725" s="7" t="s">
        <v>17719</v>
      </c>
      <c r="C4725" s="8" t="s">
        <v>17731</v>
      </c>
      <c r="D4725" s="9" t="s">
        <v>12846</v>
      </c>
      <c r="E4725" s="10" t="s">
        <v>17067</v>
      </c>
      <c r="F4725" s="11" t="s">
        <v>17067</v>
      </c>
    </row>
    <row r="4726" spans="1:6" x14ac:dyDescent="0.3">
      <c r="A4726" s="24" t="s">
        <v>17718</v>
      </c>
      <c r="B4726" s="7" t="s">
        <v>17719</v>
      </c>
      <c r="C4726" s="8" t="s">
        <v>17717</v>
      </c>
      <c r="D4726" s="9" t="s">
        <v>12846</v>
      </c>
      <c r="E4726" s="10" t="s">
        <v>17067</v>
      </c>
      <c r="F4726" s="11" t="s">
        <v>17067</v>
      </c>
    </row>
    <row r="4727" spans="1:6" ht="28.8" x14ac:dyDescent="0.3">
      <c r="A4727" s="24" t="s">
        <v>17767</v>
      </c>
      <c r="B4727" s="7" t="s">
        <v>17701</v>
      </c>
      <c r="C4727" s="8" t="s">
        <v>17766</v>
      </c>
      <c r="D4727" s="9" t="s">
        <v>12846</v>
      </c>
      <c r="E4727" s="10" t="s">
        <v>17067</v>
      </c>
      <c r="F4727" s="11" t="s">
        <v>17067</v>
      </c>
    </row>
    <row r="4728" spans="1:6" ht="28.8" x14ac:dyDescent="0.3">
      <c r="A4728" s="24" t="s">
        <v>17700</v>
      </c>
      <c r="B4728" s="7" t="s">
        <v>17701</v>
      </c>
      <c r="C4728" s="8" t="s">
        <v>17699</v>
      </c>
      <c r="D4728" s="9" t="s">
        <v>12846</v>
      </c>
      <c r="E4728" s="10" t="s">
        <v>17067</v>
      </c>
      <c r="F4728" s="11" t="s">
        <v>17067</v>
      </c>
    </row>
    <row r="4729" spans="1:6" x14ac:dyDescent="0.3">
      <c r="A4729" s="24" t="s">
        <v>17703</v>
      </c>
      <c r="B4729" s="7" t="s">
        <v>17701</v>
      </c>
      <c r="C4729" s="8" t="s">
        <v>17702</v>
      </c>
      <c r="D4729" s="9" t="s">
        <v>12846</v>
      </c>
      <c r="E4729" s="10" t="s">
        <v>17067</v>
      </c>
      <c r="F4729" s="11" t="s">
        <v>17067</v>
      </c>
    </row>
    <row r="4730" spans="1:6" x14ac:dyDescent="0.3">
      <c r="A4730" s="12" t="s">
        <v>17771</v>
      </c>
      <c r="B4730" s="7" t="s">
        <v>17772</v>
      </c>
      <c r="C4730" s="8" t="s">
        <v>17770</v>
      </c>
      <c r="D4730" s="9" t="s">
        <v>12846</v>
      </c>
      <c r="E4730" s="10" t="s">
        <v>17067</v>
      </c>
      <c r="F4730" s="11" t="s">
        <v>17067</v>
      </c>
    </row>
    <row r="4731" spans="1:6" ht="28.8" x14ac:dyDescent="0.3">
      <c r="A4731" s="12" t="s">
        <v>17757</v>
      </c>
      <c r="B4731" s="7" t="s">
        <v>17701</v>
      </c>
      <c r="C4731" s="8" t="s">
        <v>17756</v>
      </c>
      <c r="D4731" s="9" t="s">
        <v>12846</v>
      </c>
      <c r="E4731" s="10" t="s">
        <v>17067</v>
      </c>
      <c r="F4731" s="11" t="s">
        <v>17067</v>
      </c>
    </row>
    <row r="4732" spans="1:6" ht="28.8" x14ac:dyDescent="0.3">
      <c r="A4732" s="24" t="s">
        <v>17752</v>
      </c>
      <c r="B4732" s="7" t="s">
        <v>17701</v>
      </c>
      <c r="C4732" s="8" t="s">
        <v>17751</v>
      </c>
      <c r="D4732" s="9" t="s">
        <v>12846</v>
      </c>
      <c r="E4732" s="10" t="s">
        <v>17067</v>
      </c>
      <c r="F4732" s="11" t="s">
        <v>17067</v>
      </c>
    </row>
    <row r="4733" spans="1:6" ht="28.8" x14ac:dyDescent="0.3">
      <c r="A4733" s="24" t="s">
        <v>17761</v>
      </c>
      <c r="B4733" s="7" t="s">
        <v>17762</v>
      </c>
      <c r="C4733" s="8" t="s">
        <v>17760</v>
      </c>
      <c r="D4733" s="9" t="s">
        <v>12846</v>
      </c>
      <c r="E4733" s="10" t="s">
        <v>17067</v>
      </c>
      <c r="F4733" s="11" t="s">
        <v>17067</v>
      </c>
    </row>
    <row r="4734" spans="1:6" x14ac:dyDescent="0.3">
      <c r="A4734" s="24" t="s">
        <v>17708</v>
      </c>
      <c r="B4734" s="7" t="s">
        <v>17701</v>
      </c>
      <c r="C4734" s="8" t="s">
        <v>17707</v>
      </c>
      <c r="D4734" s="9" t="s">
        <v>12846</v>
      </c>
      <c r="E4734" s="10" t="s">
        <v>17067</v>
      </c>
      <c r="F4734" s="11" t="s">
        <v>17067</v>
      </c>
    </row>
    <row r="4735" spans="1:6" x14ac:dyDescent="0.3">
      <c r="A4735" s="24" t="s">
        <v>19319</v>
      </c>
      <c r="B4735" s="7" t="s">
        <v>17701</v>
      </c>
      <c r="C4735" s="8" t="s">
        <v>19318</v>
      </c>
      <c r="D4735" s="9" t="s">
        <v>12846</v>
      </c>
      <c r="E4735" s="10" t="s">
        <v>17067</v>
      </c>
      <c r="F4735" s="11" t="s">
        <v>17067</v>
      </c>
    </row>
    <row r="4736" spans="1:6" ht="28.8" x14ac:dyDescent="0.3">
      <c r="A4736" s="12" t="s">
        <v>17787</v>
      </c>
      <c r="B4736" s="7" t="s">
        <v>17719</v>
      </c>
      <c r="C4736" s="8" t="s">
        <v>17786</v>
      </c>
      <c r="D4736" s="9" t="s">
        <v>12846</v>
      </c>
      <c r="E4736" s="10" t="s">
        <v>17067</v>
      </c>
      <c r="F4736" s="11" t="s">
        <v>17067</v>
      </c>
    </row>
    <row r="4737" spans="1:6" x14ac:dyDescent="0.3">
      <c r="A4737" s="12" t="s">
        <v>27070</v>
      </c>
      <c r="B4737" s="7" t="s">
        <v>27071</v>
      </c>
      <c r="C4737" s="8" t="s">
        <v>27069</v>
      </c>
      <c r="D4737" s="9" t="s">
        <v>25038</v>
      </c>
      <c r="E4737" s="10" t="s">
        <v>27016</v>
      </c>
      <c r="F4737" s="11" t="s">
        <v>27017</v>
      </c>
    </row>
    <row r="4738" spans="1:6" x14ac:dyDescent="0.3">
      <c r="A4738" s="12" t="s">
        <v>8360</v>
      </c>
      <c r="B4738" s="7" t="s">
        <v>8361</v>
      </c>
      <c r="C4738" s="8" t="s">
        <v>8359</v>
      </c>
      <c r="D4738" s="13" t="s">
        <v>7808</v>
      </c>
      <c r="E4738" s="13" t="s">
        <v>8190</v>
      </c>
      <c r="F4738" s="11" t="s">
        <v>8295</v>
      </c>
    </row>
    <row r="4739" spans="1:6" x14ac:dyDescent="0.3">
      <c r="A4739" s="12" t="s">
        <v>27321</v>
      </c>
      <c r="B4739" s="7" t="s">
        <v>27322</v>
      </c>
      <c r="C4739" s="8" t="s">
        <v>27320</v>
      </c>
      <c r="D4739" s="9" t="s">
        <v>25038</v>
      </c>
      <c r="E4739" s="10" t="s">
        <v>26661</v>
      </c>
      <c r="F4739" s="11" t="s">
        <v>26661</v>
      </c>
    </row>
    <row r="4740" spans="1:6" x14ac:dyDescent="0.3">
      <c r="A4740" s="6" t="s">
        <v>3521</v>
      </c>
      <c r="B4740" s="7" t="s">
        <v>3522</v>
      </c>
      <c r="C4740" s="8" t="s">
        <v>3520</v>
      </c>
      <c r="D4740" s="9" t="s">
        <v>9</v>
      </c>
      <c r="E4740" s="10" t="s">
        <v>2946</v>
      </c>
      <c r="F4740" s="11" t="s">
        <v>2947</v>
      </c>
    </row>
    <row r="4741" spans="1:6" x14ac:dyDescent="0.3">
      <c r="A4741" s="6" t="s">
        <v>2652</v>
      </c>
      <c r="B4741" s="7" t="s">
        <v>2653</v>
      </c>
      <c r="C4741" s="8" t="s">
        <v>2651</v>
      </c>
      <c r="D4741" s="9" t="s">
        <v>9</v>
      </c>
      <c r="E4741" s="10" t="s">
        <v>2608</v>
      </c>
      <c r="F4741" s="11" t="s">
        <v>2609</v>
      </c>
    </row>
    <row r="4742" spans="1:6" x14ac:dyDescent="0.3">
      <c r="A4742" s="12" t="s">
        <v>22553</v>
      </c>
      <c r="B4742" s="7" t="s">
        <v>22554</v>
      </c>
      <c r="C4742" s="8" t="s">
        <v>22552</v>
      </c>
      <c r="D4742" s="9" t="s">
        <v>15232</v>
      </c>
      <c r="E4742" s="9" t="s">
        <v>15233</v>
      </c>
      <c r="F4742" s="11" t="s">
        <v>22214</v>
      </c>
    </row>
    <row r="4743" spans="1:6" x14ac:dyDescent="0.3">
      <c r="A4743" s="24" t="s">
        <v>26542</v>
      </c>
      <c r="B4743" s="7" t="s">
        <v>26543</v>
      </c>
      <c r="C4743" s="8" t="s">
        <v>26541</v>
      </c>
      <c r="D4743" s="9" t="s">
        <v>25038</v>
      </c>
      <c r="E4743" s="10" t="s">
        <v>25039</v>
      </c>
      <c r="F4743" s="11" t="s">
        <v>25115</v>
      </c>
    </row>
    <row r="4744" spans="1:6" x14ac:dyDescent="0.3">
      <c r="A4744" s="12" t="s">
        <v>22623</v>
      </c>
      <c r="B4744" s="7" t="s">
        <v>22624</v>
      </c>
      <c r="C4744" s="8" t="s">
        <v>22622</v>
      </c>
      <c r="D4744" s="9" t="s">
        <v>10838</v>
      </c>
      <c r="E4744" s="10" t="s">
        <v>22611</v>
      </c>
      <c r="F4744" s="11" t="s">
        <v>22612</v>
      </c>
    </row>
    <row r="4745" spans="1:6" x14ac:dyDescent="0.3">
      <c r="A4745" s="6" t="s">
        <v>1366</v>
      </c>
      <c r="B4745" s="7" t="s">
        <v>1367</v>
      </c>
      <c r="C4745" s="8" t="s">
        <v>1365</v>
      </c>
      <c r="D4745" s="9" t="s">
        <v>9</v>
      </c>
      <c r="E4745" s="9" t="s">
        <v>1343</v>
      </c>
      <c r="F4745" s="11" t="s">
        <v>1344</v>
      </c>
    </row>
    <row r="4746" spans="1:6" x14ac:dyDescent="0.3">
      <c r="A4746" s="65" t="s">
        <v>25270</v>
      </c>
      <c r="B4746" s="7" t="s">
        <v>25271</v>
      </c>
      <c r="C4746" s="8" t="s">
        <v>25269</v>
      </c>
      <c r="D4746" s="9" t="s">
        <v>25038</v>
      </c>
      <c r="E4746" s="10" t="s">
        <v>25039</v>
      </c>
      <c r="F4746" s="11" t="s">
        <v>25115</v>
      </c>
    </row>
    <row r="4747" spans="1:6" x14ac:dyDescent="0.3">
      <c r="A4747" s="12" t="s">
        <v>19894</v>
      </c>
      <c r="B4747" s="7" t="s">
        <v>19895</v>
      </c>
      <c r="C4747" s="8" t="s">
        <v>19893</v>
      </c>
      <c r="D4747" s="9" t="s">
        <v>12846</v>
      </c>
      <c r="E4747" s="10" t="s">
        <v>19841</v>
      </c>
      <c r="F4747" s="11" t="s">
        <v>19862</v>
      </c>
    </row>
    <row r="4748" spans="1:6" x14ac:dyDescent="0.3">
      <c r="A4748" s="12" t="s">
        <v>22090</v>
      </c>
      <c r="B4748" s="7" t="s">
        <v>22091</v>
      </c>
      <c r="C4748" s="8" t="s">
        <v>22089</v>
      </c>
      <c r="D4748" s="9" t="s">
        <v>15232</v>
      </c>
      <c r="E4748" s="9" t="s">
        <v>21951</v>
      </c>
      <c r="F4748" s="11" t="s">
        <v>22034</v>
      </c>
    </row>
    <row r="4749" spans="1:6" x14ac:dyDescent="0.3">
      <c r="A4749" s="6" t="s">
        <v>2108</v>
      </c>
      <c r="B4749" s="7" t="s">
        <v>2109</v>
      </c>
      <c r="C4749" s="16" t="s">
        <v>2107</v>
      </c>
      <c r="D4749" s="9" t="s">
        <v>9</v>
      </c>
      <c r="E4749" s="9" t="s">
        <v>1154</v>
      </c>
      <c r="F4749" s="11" t="s">
        <v>2052</v>
      </c>
    </row>
    <row r="4750" spans="1:6" x14ac:dyDescent="0.3">
      <c r="A4750" s="12" t="s">
        <v>26003</v>
      </c>
      <c r="B4750" s="7" t="s">
        <v>26004</v>
      </c>
      <c r="C4750" s="8" t="s">
        <v>26002</v>
      </c>
      <c r="D4750" s="9" t="s">
        <v>25038</v>
      </c>
      <c r="E4750" s="10" t="s">
        <v>25820</v>
      </c>
      <c r="F4750" s="11" t="s">
        <v>25956</v>
      </c>
    </row>
    <row r="4751" spans="1:6" x14ac:dyDescent="0.3">
      <c r="A4751" s="18" t="s">
        <v>21382</v>
      </c>
      <c r="B4751" s="7" t="s">
        <v>21383</v>
      </c>
      <c r="C4751" s="19" t="s">
        <v>21381</v>
      </c>
      <c r="D4751" s="9" t="s">
        <v>15232</v>
      </c>
      <c r="E4751" s="9" t="s">
        <v>21150</v>
      </c>
      <c r="F4751" s="11" t="s">
        <v>21314</v>
      </c>
    </row>
    <row r="4752" spans="1:6" x14ac:dyDescent="0.3">
      <c r="A4752" s="6" t="s">
        <v>1802</v>
      </c>
      <c r="B4752" s="7" t="s">
        <v>1803</v>
      </c>
      <c r="C4752" s="8" t="s">
        <v>1801</v>
      </c>
      <c r="D4752" s="9" t="s">
        <v>9</v>
      </c>
      <c r="E4752" s="9" t="s">
        <v>1343</v>
      </c>
      <c r="F4752" s="11" t="s">
        <v>1704</v>
      </c>
    </row>
    <row r="4753" spans="1:6" x14ac:dyDescent="0.3">
      <c r="A4753" s="12" t="s">
        <v>22828</v>
      </c>
      <c r="B4753" s="7" t="s">
        <v>22829</v>
      </c>
      <c r="C4753" s="8" t="s">
        <v>22827</v>
      </c>
      <c r="D4753" s="9" t="s">
        <v>10838</v>
      </c>
      <c r="E4753" s="10" t="s">
        <v>22802</v>
      </c>
      <c r="F4753" s="11" t="s">
        <v>22803</v>
      </c>
    </row>
    <row r="4754" spans="1:6" x14ac:dyDescent="0.3">
      <c r="A4754" s="12" t="s">
        <v>17933</v>
      </c>
      <c r="B4754" s="7" t="s">
        <v>17934</v>
      </c>
      <c r="C4754" s="16" t="s">
        <v>17932</v>
      </c>
      <c r="D4754" s="9" t="s">
        <v>12846</v>
      </c>
      <c r="E4754" s="10" t="s">
        <v>17918</v>
      </c>
      <c r="F4754" s="11" t="s">
        <v>17919</v>
      </c>
    </row>
    <row r="4755" spans="1:6" x14ac:dyDescent="0.3">
      <c r="A4755" s="12" t="s">
        <v>18317</v>
      </c>
      <c r="B4755" s="7" t="s">
        <v>18318</v>
      </c>
      <c r="C4755" s="8" t="s">
        <v>18316</v>
      </c>
      <c r="D4755" s="9" t="s">
        <v>12846</v>
      </c>
      <c r="E4755" s="10" t="s">
        <v>17640</v>
      </c>
      <c r="F4755" s="11" t="s">
        <v>18247</v>
      </c>
    </row>
    <row r="4756" spans="1:6" x14ac:dyDescent="0.3">
      <c r="A4756" s="24" t="s">
        <v>8966</v>
      </c>
      <c r="B4756" s="7" t="s">
        <v>8694</v>
      </c>
      <c r="C4756" s="8" t="s">
        <v>8965</v>
      </c>
      <c r="D4756" s="13" t="s">
        <v>7808</v>
      </c>
      <c r="E4756" s="31" t="s">
        <v>7883</v>
      </c>
      <c r="F4756" s="11" t="s">
        <v>8676</v>
      </c>
    </row>
    <row r="4757" spans="1:6" x14ac:dyDescent="0.3">
      <c r="A4757" s="6" t="s">
        <v>2725</v>
      </c>
      <c r="B4757" s="7" t="s">
        <v>2726</v>
      </c>
      <c r="C4757" s="8" t="s">
        <v>2724</v>
      </c>
      <c r="D4757" s="9" t="s">
        <v>9</v>
      </c>
      <c r="E4757" s="10" t="s">
        <v>2698</v>
      </c>
      <c r="F4757" s="11" t="s">
        <v>2699</v>
      </c>
    </row>
    <row r="4758" spans="1:6" x14ac:dyDescent="0.3">
      <c r="A4758" s="12" t="s">
        <v>22885</v>
      </c>
      <c r="B4758" s="7" t="s">
        <v>22810</v>
      </c>
      <c r="C4758" s="8" t="s">
        <v>22884</v>
      </c>
      <c r="D4758" s="9" t="s">
        <v>10838</v>
      </c>
      <c r="E4758" s="10" t="s">
        <v>22802</v>
      </c>
      <c r="F4758" s="14" t="s">
        <v>22807</v>
      </c>
    </row>
    <row r="4759" spans="1:6" x14ac:dyDescent="0.3">
      <c r="A4759" s="12" t="s">
        <v>10181</v>
      </c>
      <c r="B4759" s="7" t="s">
        <v>10138</v>
      </c>
      <c r="C4759" s="8" t="s">
        <v>10180</v>
      </c>
      <c r="D4759" s="13" t="s">
        <v>7808</v>
      </c>
      <c r="E4759" s="31" t="s">
        <v>10024</v>
      </c>
      <c r="F4759" s="11" t="s">
        <v>10028</v>
      </c>
    </row>
    <row r="4760" spans="1:6" x14ac:dyDescent="0.3">
      <c r="A4760" s="12" t="s">
        <v>7309</v>
      </c>
      <c r="B4760" s="7" t="s">
        <v>7310</v>
      </c>
      <c r="C4760" s="8" t="s">
        <v>7308</v>
      </c>
      <c r="D4760" s="9" t="s">
        <v>3763</v>
      </c>
      <c r="E4760" s="10" t="s">
        <v>6627</v>
      </c>
      <c r="F4760" s="11" t="s">
        <v>6627</v>
      </c>
    </row>
    <row r="4761" spans="1:6" x14ac:dyDescent="0.3">
      <c r="A4761" s="12" t="s">
        <v>21436</v>
      </c>
      <c r="B4761" s="7" t="s">
        <v>21317</v>
      </c>
      <c r="C4761" s="8" t="s">
        <v>21435</v>
      </c>
      <c r="D4761" s="9" t="s">
        <v>15232</v>
      </c>
      <c r="E4761" s="9" t="s">
        <v>21150</v>
      </c>
      <c r="F4761" s="11" t="s">
        <v>21314</v>
      </c>
    </row>
    <row r="4762" spans="1:6" x14ac:dyDescent="0.3">
      <c r="A4762" s="12" t="s">
        <v>21915</v>
      </c>
      <c r="B4762" s="7" t="s">
        <v>21916</v>
      </c>
      <c r="C4762" s="8" t="s">
        <v>21914</v>
      </c>
      <c r="D4762" s="9" t="s">
        <v>15232</v>
      </c>
      <c r="E4762" s="9" t="s">
        <v>21150</v>
      </c>
      <c r="F4762" s="11" t="s">
        <v>21314</v>
      </c>
    </row>
    <row r="4763" spans="1:6" ht="28.8" x14ac:dyDescent="0.3">
      <c r="A4763" s="12" t="s">
        <v>15944</v>
      </c>
      <c r="B4763" s="7" t="s">
        <v>15945</v>
      </c>
      <c r="C4763" s="8" t="s">
        <v>15943</v>
      </c>
      <c r="D4763" s="13" t="s">
        <v>13805</v>
      </c>
      <c r="E4763" s="10" t="s">
        <v>15383</v>
      </c>
      <c r="F4763" s="11" t="s">
        <v>15383</v>
      </c>
    </row>
    <row r="4764" spans="1:6" x14ac:dyDescent="0.3">
      <c r="A4764" s="12" t="s">
        <v>4868</v>
      </c>
      <c r="B4764" s="7" t="s">
        <v>4773</v>
      </c>
      <c r="C4764" s="16" t="s">
        <v>4867</v>
      </c>
      <c r="D4764" s="9" t="s">
        <v>3763</v>
      </c>
      <c r="E4764" s="10" t="s">
        <v>4769</v>
      </c>
      <c r="F4764" s="11" t="s">
        <v>4856</v>
      </c>
    </row>
    <row r="4765" spans="1:6" x14ac:dyDescent="0.3">
      <c r="A4765" s="12" t="s">
        <v>24807</v>
      </c>
      <c r="B4765" s="7" t="s">
        <v>24785</v>
      </c>
      <c r="C4765" s="8" t="s">
        <v>24806</v>
      </c>
      <c r="D4765" s="9" t="s">
        <v>10838</v>
      </c>
      <c r="E4765" s="10" t="s">
        <v>10839</v>
      </c>
      <c r="F4765" s="11" t="s">
        <v>10839</v>
      </c>
    </row>
    <row r="4766" spans="1:6" x14ac:dyDescent="0.3">
      <c r="A4766" s="12" t="s">
        <v>5037</v>
      </c>
      <c r="B4766" s="7" t="s">
        <v>5038</v>
      </c>
      <c r="C4766" s="8" t="s">
        <v>5036</v>
      </c>
      <c r="D4766" s="9" t="s">
        <v>3763</v>
      </c>
      <c r="E4766" s="10" t="s">
        <v>4945</v>
      </c>
      <c r="F4766" s="11" t="s">
        <v>4946</v>
      </c>
    </row>
    <row r="4767" spans="1:6" x14ac:dyDescent="0.3">
      <c r="A4767" s="6" t="s">
        <v>782</v>
      </c>
      <c r="B4767" s="7" t="s">
        <v>783</v>
      </c>
      <c r="C4767" s="8" t="s">
        <v>781</v>
      </c>
      <c r="D4767" s="9" t="s">
        <v>9</v>
      </c>
      <c r="E4767" s="10" t="s">
        <v>721</v>
      </c>
      <c r="F4767" s="11" t="s">
        <v>722</v>
      </c>
    </row>
    <row r="4768" spans="1:6" x14ac:dyDescent="0.3">
      <c r="A4768" s="12" t="s">
        <v>15150</v>
      </c>
      <c r="B4768" s="7" t="s">
        <v>15151</v>
      </c>
      <c r="C4768" s="8" t="s">
        <v>15149</v>
      </c>
      <c r="D4768" s="13" t="s">
        <v>13805</v>
      </c>
      <c r="E4768" s="10" t="s">
        <v>14936</v>
      </c>
      <c r="F4768" s="11" t="s">
        <v>15148</v>
      </c>
    </row>
    <row r="4769" spans="1:6" x14ac:dyDescent="0.3">
      <c r="A4769" s="6" t="s">
        <v>447</v>
      </c>
      <c r="B4769" s="7" t="s">
        <v>448</v>
      </c>
      <c r="C4769" s="8" t="s">
        <v>446</v>
      </c>
      <c r="D4769" s="9" t="s">
        <v>9</v>
      </c>
      <c r="E4769" s="10" t="s">
        <v>257</v>
      </c>
      <c r="F4769" s="11" t="s">
        <v>432</v>
      </c>
    </row>
    <row r="4770" spans="1:6" x14ac:dyDescent="0.3">
      <c r="A4770" s="12" t="s">
        <v>22189</v>
      </c>
      <c r="B4770" s="7" t="s">
        <v>22190</v>
      </c>
      <c r="C4770" s="8" t="s">
        <v>22188</v>
      </c>
      <c r="D4770" s="9" t="s">
        <v>15232</v>
      </c>
      <c r="E4770" s="9" t="s">
        <v>22038</v>
      </c>
      <c r="F4770" s="11" t="s">
        <v>22146</v>
      </c>
    </row>
    <row r="4771" spans="1:6" x14ac:dyDescent="0.3">
      <c r="A4771" s="12" t="s">
        <v>9535</v>
      </c>
      <c r="B4771" s="7" t="s">
        <v>9536</v>
      </c>
      <c r="C4771" s="8" t="s">
        <v>9534</v>
      </c>
      <c r="D4771" s="13" t="s">
        <v>7808</v>
      </c>
      <c r="E4771" s="34" t="s">
        <v>9235</v>
      </c>
      <c r="F4771" s="11" t="s">
        <v>9511</v>
      </c>
    </row>
    <row r="4772" spans="1:6" x14ac:dyDescent="0.3">
      <c r="A4772" s="12" t="s">
        <v>27548</v>
      </c>
      <c r="B4772" s="7" t="s">
        <v>27549</v>
      </c>
      <c r="C4772" s="8" t="s">
        <v>27547</v>
      </c>
      <c r="D4772" s="9" t="s">
        <v>25038</v>
      </c>
      <c r="E4772" s="10" t="s">
        <v>27335</v>
      </c>
      <c r="F4772" s="11" t="s">
        <v>27541</v>
      </c>
    </row>
    <row r="4773" spans="1:6" x14ac:dyDescent="0.3">
      <c r="A4773" s="12" t="s">
        <v>7399</v>
      </c>
      <c r="B4773" s="7" t="s">
        <v>6514</v>
      </c>
      <c r="C4773" s="8" t="s">
        <v>7398</v>
      </c>
      <c r="D4773" s="9" t="s">
        <v>3763</v>
      </c>
      <c r="E4773" s="10" t="s">
        <v>6444</v>
      </c>
      <c r="F4773" s="11" t="s">
        <v>6515</v>
      </c>
    </row>
    <row r="4774" spans="1:6" x14ac:dyDescent="0.3">
      <c r="A4774" s="12" t="s">
        <v>23491</v>
      </c>
      <c r="B4774" s="7" t="s">
        <v>23492</v>
      </c>
      <c r="C4774" s="8" t="s">
        <v>23490</v>
      </c>
      <c r="D4774" s="9" t="s">
        <v>10838</v>
      </c>
      <c r="E4774" s="10" t="s">
        <v>23434</v>
      </c>
      <c r="F4774" s="11" t="s">
        <v>23434</v>
      </c>
    </row>
    <row r="4775" spans="1:6" x14ac:dyDescent="0.3">
      <c r="A4775" s="12" t="s">
        <v>6762</v>
      </c>
      <c r="B4775" s="7" t="s">
        <v>6763</v>
      </c>
      <c r="C4775" s="8" t="s">
        <v>6761</v>
      </c>
      <c r="D4775" s="9" t="s">
        <v>3763</v>
      </c>
      <c r="E4775" s="10" t="s">
        <v>6739</v>
      </c>
      <c r="F4775" s="11" t="s">
        <v>6739</v>
      </c>
    </row>
    <row r="4776" spans="1:6" x14ac:dyDescent="0.3">
      <c r="A4776" s="12" t="s">
        <v>25530</v>
      </c>
      <c r="B4776" s="7" t="s">
        <v>25531</v>
      </c>
      <c r="C4776" s="8" t="s">
        <v>25529</v>
      </c>
      <c r="D4776" s="9" t="s">
        <v>25038</v>
      </c>
      <c r="E4776" s="10" t="s">
        <v>25448</v>
      </c>
      <c r="F4776" s="11" t="s">
        <v>25452</v>
      </c>
    </row>
    <row r="4777" spans="1:6" x14ac:dyDescent="0.3">
      <c r="A4777" s="6" t="s">
        <v>2460</v>
      </c>
      <c r="B4777" s="7" t="s">
        <v>2461</v>
      </c>
      <c r="C4777" s="16" t="s">
        <v>2459</v>
      </c>
      <c r="D4777" s="9" t="s">
        <v>9</v>
      </c>
      <c r="E4777" s="9" t="s">
        <v>1154</v>
      </c>
      <c r="F4777" s="11" t="s">
        <v>1155</v>
      </c>
    </row>
    <row r="4778" spans="1:6" x14ac:dyDescent="0.3">
      <c r="A4778" s="12" t="s">
        <v>8217</v>
      </c>
      <c r="B4778" s="7" t="s">
        <v>8218</v>
      </c>
      <c r="C4778" s="8" t="s">
        <v>8216</v>
      </c>
      <c r="D4778" s="13" t="s">
        <v>7808</v>
      </c>
      <c r="E4778" s="13" t="s">
        <v>8190</v>
      </c>
      <c r="F4778" s="11" t="s">
        <v>8191</v>
      </c>
    </row>
    <row r="4779" spans="1:6" x14ac:dyDescent="0.3">
      <c r="A4779" s="12" t="s">
        <v>22047</v>
      </c>
      <c r="B4779" s="7" t="s">
        <v>22048</v>
      </c>
      <c r="C4779" s="8" t="s">
        <v>22046</v>
      </c>
      <c r="D4779" s="9" t="s">
        <v>15232</v>
      </c>
      <c r="E4779" s="9" t="s">
        <v>22038</v>
      </c>
      <c r="F4779" s="11" t="s">
        <v>22039</v>
      </c>
    </row>
    <row r="4780" spans="1:6" x14ac:dyDescent="0.3">
      <c r="A4780" s="15" t="s">
        <v>4866</v>
      </c>
      <c r="B4780" s="7" t="s">
        <v>4864</v>
      </c>
      <c r="C4780" s="8" t="s">
        <v>4865</v>
      </c>
      <c r="D4780" s="9" t="s">
        <v>3763</v>
      </c>
      <c r="E4780" s="10" t="s">
        <v>4769</v>
      </c>
      <c r="F4780" s="11" t="s">
        <v>4856</v>
      </c>
    </row>
    <row r="4781" spans="1:6" x14ac:dyDescent="0.3">
      <c r="A4781" s="12" t="s">
        <v>26483</v>
      </c>
      <c r="B4781" s="7" t="s">
        <v>26484</v>
      </c>
      <c r="C4781" s="8" t="s">
        <v>26482</v>
      </c>
      <c r="D4781" s="9" t="s">
        <v>25038</v>
      </c>
      <c r="E4781" s="10" t="s">
        <v>25642</v>
      </c>
      <c r="F4781" s="11" t="s">
        <v>26101</v>
      </c>
    </row>
    <row r="4782" spans="1:6" x14ac:dyDescent="0.3">
      <c r="A4782" s="12" t="s">
        <v>26318</v>
      </c>
      <c r="B4782" s="7" t="s">
        <v>26319</v>
      </c>
      <c r="C4782" s="8" t="s">
        <v>26317</v>
      </c>
      <c r="D4782" s="9" t="s">
        <v>25038</v>
      </c>
      <c r="E4782" s="10" t="s">
        <v>25039</v>
      </c>
      <c r="F4782" s="11" t="s">
        <v>25349</v>
      </c>
    </row>
    <row r="4783" spans="1:6" x14ac:dyDescent="0.3">
      <c r="A4783" s="12" t="s">
        <v>8787</v>
      </c>
      <c r="B4783" s="7" t="s">
        <v>8788</v>
      </c>
      <c r="C4783" s="8" t="s">
        <v>8786</v>
      </c>
      <c r="D4783" s="13" t="s">
        <v>7808</v>
      </c>
      <c r="E4783" s="13" t="s">
        <v>7883</v>
      </c>
      <c r="F4783" s="11" t="s">
        <v>8773</v>
      </c>
    </row>
    <row r="4784" spans="1:6" x14ac:dyDescent="0.3">
      <c r="A4784" s="12" t="s">
        <v>25344</v>
      </c>
      <c r="B4784" s="7" t="s">
        <v>25345</v>
      </c>
      <c r="C4784" s="8" t="s">
        <v>25343</v>
      </c>
      <c r="D4784" s="9" t="s">
        <v>25038</v>
      </c>
      <c r="E4784" s="10" t="s">
        <v>25039</v>
      </c>
      <c r="F4784" s="11" t="s">
        <v>25115</v>
      </c>
    </row>
    <row r="4785" spans="1:6" x14ac:dyDescent="0.3">
      <c r="A4785" s="12" t="s">
        <v>26981</v>
      </c>
      <c r="B4785" s="7" t="s">
        <v>26800</v>
      </c>
      <c r="C4785" s="8" t="s">
        <v>26980</v>
      </c>
      <c r="D4785" s="9" t="s">
        <v>25038</v>
      </c>
      <c r="E4785" s="10" t="s">
        <v>26661</v>
      </c>
      <c r="F4785" s="11" t="s">
        <v>26743</v>
      </c>
    </row>
    <row r="4786" spans="1:6" x14ac:dyDescent="0.3">
      <c r="A4786" s="12" t="s">
        <v>15211</v>
      </c>
      <c r="B4786" s="7" t="s">
        <v>15180</v>
      </c>
      <c r="C4786" s="8" t="s">
        <v>15210</v>
      </c>
      <c r="D4786" s="13" t="s">
        <v>13805</v>
      </c>
      <c r="E4786" s="10" t="s">
        <v>15167</v>
      </c>
      <c r="F4786" s="11" t="s">
        <v>15167</v>
      </c>
    </row>
    <row r="4787" spans="1:6" x14ac:dyDescent="0.3">
      <c r="A4787" s="12" t="s">
        <v>15873</v>
      </c>
      <c r="B4787" s="7" t="s">
        <v>15874</v>
      </c>
      <c r="C4787" s="8" t="s">
        <v>15872</v>
      </c>
      <c r="D4787" s="13" t="s">
        <v>13805</v>
      </c>
      <c r="E4787" s="10" t="s">
        <v>14936</v>
      </c>
      <c r="F4787" s="11" t="s">
        <v>14937</v>
      </c>
    </row>
    <row r="4788" spans="1:6" x14ac:dyDescent="0.3">
      <c r="A4788" s="12" t="s">
        <v>26782</v>
      </c>
      <c r="B4788" s="7" t="s">
        <v>26682</v>
      </c>
      <c r="C4788" s="8" t="s">
        <v>26781</v>
      </c>
      <c r="D4788" s="9" t="s">
        <v>25038</v>
      </c>
      <c r="E4788" s="10" t="s">
        <v>26661</v>
      </c>
      <c r="F4788" s="11" t="s">
        <v>26662</v>
      </c>
    </row>
    <row r="4789" spans="1:6" x14ac:dyDescent="0.3">
      <c r="A4789" s="12" t="s">
        <v>6554</v>
      </c>
      <c r="B4789" s="7" t="s">
        <v>6555</v>
      </c>
      <c r="C4789" s="8" t="s">
        <v>6553</v>
      </c>
      <c r="D4789" s="9" t="s">
        <v>3763</v>
      </c>
      <c r="E4789" s="10" t="s">
        <v>6531</v>
      </c>
      <c r="F4789" s="11" t="s">
        <v>6532</v>
      </c>
    </row>
    <row r="4790" spans="1:6" x14ac:dyDescent="0.3">
      <c r="A4790" s="12" t="s">
        <v>7784</v>
      </c>
      <c r="B4790" s="7" t="s">
        <v>7785</v>
      </c>
      <c r="C4790" s="8" t="s">
        <v>7783</v>
      </c>
      <c r="D4790" s="9" t="s">
        <v>3763</v>
      </c>
      <c r="E4790" s="10" t="s">
        <v>6531</v>
      </c>
      <c r="F4790" s="11" t="s">
        <v>6532</v>
      </c>
    </row>
    <row r="4791" spans="1:6" x14ac:dyDescent="0.3">
      <c r="A4791" s="12" t="s">
        <v>7159</v>
      </c>
      <c r="B4791" s="7" t="s">
        <v>6541</v>
      </c>
      <c r="C4791" s="8" t="s">
        <v>7158</v>
      </c>
      <c r="D4791" s="9" t="s">
        <v>3763</v>
      </c>
      <c r="E4791" s="10" t="s">
        <v>6531</v>
      </c>
      <c r="F4791" s="11" t="s">
        <v>7065</v>
      </c>
    </row>
    <row r="4792" spans="1:6" x14ac:dyDescent="0.3">
      <c r="A4792" s="12" t="s">
        <v>7161</v>
      </c>
      <c r="B4792" s="7" t="s">
        <v>6541</v>
      </c>
      <c r="C4792" s="8" t="s">
        <v>7160</v>
      </c>
      <c r="D4792" s="9" t="s">
        <v>3763</v>
      </c>
      <c r="E4792" s="10" t="s">
        <v>6531</v>
      </c>
      <c r="F4792" s="11" t="s">
        <v>7065</v>
      </c>
    </row>
    <row r="4793" spans="1:6" x14ac:dyDescent="0.3">
      <c r="A4793" s="12" t="s">
        <v>16136</v>
      </c>
      <c r="B4793" s="7" t="s">
        <v>16137</v>
      </c>
      <c r="C4793" s="8" t="s">
        <v>16135</v>
      </c>
      <c r="D4793" s="13" t="s">
        <v>13805</v>
      </c>
      <c r="E4793" s="10" t="s">
        <v>15476</v>
      </c>
      <c r="F4793" s="11" t="s">
        <v>15476</v>
      </c>
    </row>
    <row r="4794" spans="1:6" x14ac:dyDescent="0.3">
      <c r="A4794" s="12" t="s">
        <v>16078</v>
      </c>
      <c r="B4794" s="7" t="s">
        <v>16079</v>
      </c>
      <c r="C4794" s="8" t="s">
        <v>16077</v>
      </c>
      <c r="D4794" s="13" t="s">
        <v>13805</v>
      </c>
      <c r="E4794" s="10" t="s">
        <v>15266</v>
      </c>
      <c r="F4794" s="14" t="s">
        <v>15483</v>
      </c>
    </row>
    <row r="4795" spans="1:6" x14ac:dyDescent="0.3">
      <c r="A4795" s="12" t="s">
        <v>16020</v>
      </c>
      <c r="B4795" s="7" t="s">
        <v>16021</v>
      </c>
      <c r="C4795" s="8" t="s">
        <v>16019</v>
      </c>
      <c r="D4795" s="13" t="s">
        <v>13805</v>
      </c>
      <c r="E4795" s="10" t="s">
        <v>15383</v>
      </c>
      <c r="F4795" s="11" t="s">
        <v>15384</v>
      </c>
    </row>
    <row r="4796" spans="1:6" x14ac:dyDescent="0.3">
      <c r="A4796" s="18" t="s">
        <v>23912</v>
      </c>
      <c r="B4796" s="7" t="s">
        <v>23913</v>
      </c>
      <c r="C4796" s="8" t="s">
        <v>23911</v>
      </c>
      <c r="D4796" s="9" t="s">
        <v>10838</v>
      </c>
      <c r="E4796" s="10" t="s">
        <v>22802</v>
      </c>
      <c r="F4796" s="14" t="s">
        <v>22807</v>
      </c>
    </row>
    <row r="4797" spans="1:6" x14ac:dyDescent="0.3">
      <c r="A4797" s="12" t="s">
        <v>5917</v>
      </c>
      <c r="B4797" s="7" t="s">
        <v>5918</v>
      </c>
      <c r="C4797" s="8" t="s">
        <v>5916</v>
      </c>
      <c r="D4797" s="9" t="s">
        <v>3763</v>
      </c>
      <c r="E4797" s="9" t="s">
        <v>5865</v>
      </c>
      <c r="F4797" s="11" t="s">
        <v>5865</v>
      </c>
    </row>
    <row r="4798" spans="1:6" x14ac:dyDescent="0.3">
      <c r="A4798" s="12" t="s">
        <v>19133</v>
      </c>
      <c r="B4798" s="7" t="s">
        <v>19093</v>
      </c>
      <c r="C4798" s="8" t="s">
        <v>19132</v>
      </c>
      <c r="D4798" s="9" t="s">
        <v>12846</v>
      </c>
      <c r="E4798" s="10" t="s">
        <v>17355</v>
      </c>
      <c r="F4798" s="11" t="s">
        <v>19090</v>
      </c>
    </row>
    <row r="4799" spans="1:6" x14ac:dyDescent="0.3">
      <c r="A4799" s="15" t="s">
        <v>22256</v>
      </c>
      <c r="B4799" s="7" t="s">
        <v>22257</v>
      </c>
      <c r="C4799" s="16" t="s">
        <v>22255</v>
      </c>
      <c r="D4799" s="9" t="s">
        <v>15232</v>
      </c>
      <c r="E4799" s="9" t="s">
        <v>15233</v>
      </c>
      <c r="F4799" s="11" t="s">
        <v>15836</v>
      </c>
    </row>
    <row r="4800" spans="1:6" x14ac:dyDescent="0.3">
      <c r="A4800" s="12" t="s">
        <v>23915</v>
      </c>
      <c r="B4800" s="7" t="s">
        <v>23916</v>
      </c>
      <c r="C4800" s="8" t="s">
        <v>23914</v>
      </c>
      <c r="D4800" s="9" t="s">
        <v>10838</v>
      </c>
      <c r="E4800" s="10" t="s">
        <v>22802</v>
      </c>
      <c r="F4800" s="14" t="s">
        <v>22807</v>
      </c>
    </row>
    <row r="4801" spans="1:6" x14ac:dyDescent="0.3">
      <c r="A4801" s="12" t="s">
        <v>6157</v>
      </c>
      <c r="B4801" s="7" t="s">
        <v>6158</v>
      </c>
      <c r="C4801" s="16" t="s">
        <v>6156</v>
      </c>
      <c r="D4801" s="9" t="s">
        <v>3763</v>
      </c>
      <c r="E4801" s="9" t="s">
        <v>5988</v>
      </c>
      <c r="F4801" s="11" t="s">
        <v>6146</v>
      </c>
    </row>
    <row r="4802" spans="1:6" x14ac:dyDescent="0.3">
      <c r="A4802" s="12" t="s">
        <v>6208</v>
      </c>
      <c r="B4802" s="7" t="s">
        <v>6209</v>
      </c>
      <c r="C4802" s="8" t="s">
        <v>6207</v>
      </c>
      <c r="D4802" s="9" t="s">
        <v>3763</v>
      </c>
      <c r="E4802" s="9" t="s">
        <v>5988</v>
      </c>
      <c r="F4802" s="11" t="s">
        <v>6146</v>
      </c>
    </row>
    <row r="4803" spans="1:6" x14ac:dyDescent="0.3">
      <c r="A4803" s="12" t="s">
        <v>25186</v>
      </c>
      <c r="B4803" s="7" t="s">
        <v>25187</v>
      </c>
      <c r="C4803" s="8" t="s">
        <v>25185</v>
      </c>
      <c r="D4803" s="9" t="s">
        <v>25038</v>
      </c>
      <c r="E4803" s="10" t="s">
        <v>25039</v>
      </c>
      <c r="F4803" s="11" t="s">
        <v>25115</v>
      </c>
    </row>
    <row r="4804" spans="1:6" x14ac:dyDescent="0.3">
      <c r="A4804" s="12" t="s">
        <v>5920</v>
      </c>
      <c r="B4804" s="7" t="s">
        <v>5921</v>
      </c>
      <c r="C4804" s="8" t="s">
        <v>5919</v>
      </c>
      <c r="D4804" s="9" t="s">
        <v>3763</v>
      </c>
      <c r="E4804" s="9" t="s">
        <v>5865</v>
      </c>
      <c r="F4804" s="11" t="s">
        <v>5866</v>
      </c>
    </row>
    <row r="4805" spans="1:6" x14ac:dyDescent="0.3">
      <c r="A4805" s="12" t="s">
        <v>8220</v>
      </c>
      <c r="B4805" s="7" t="s">
        <v>8221</v>
      </c>
      <c r="C4805" s="8" t="s">
        <v>8219</v>
      </c>
      <c r="D4805" s="13" t="s">
        <v>7808</v>
      </c>
      <c r="E4805" s="13" t="s">
        <v>8190</v>
      </c>
      <c r="F4805" s="11" t="s">
        <v>8191</v>
      </c>
    </row>
    <row r="4806" spans="1:6" x14ac:dyDescent="0.3">
      <c r="A4806" s="12" t="s">
        <v>8405</v>
      </c>
      <c r="B4806" s="7" t="s">
        <v>8406</v>
      </c>
      <c r="C4806" s="8" t="s">
        <v>8404</v>
      </c>
      <c r="D4806" s="13" t="s">
        <v>7808</v>
      </c>
      <c r="E4806" s="13" t="s">
        <v>7883</v>
      </c>
      <c r="F4806" s="11" t="s">
        <v>7884</v>
      </c>
    </row>
    <row r="4807" spans="1:6" x14ac:dyDescent="0.3">
      <c r="A4807" s="12" t="s">
        <v>8408</v>
      </c>
      <c r="B4807" s="7" t="s">
        <v>8409</v>
      </c>
      <c r="C4807" s="8" t="s">
        <v>8407</v>
      </c>
      <c r="D4807" s="13" t="s">
        <v>7808</v>
      </c>
      <c r="E4807" s="13" t="s">
        <v>7883</v>
      </c>
      <c r="F4807" s="11" t="s">
        <v>7884</v>
      </c>
    </row>
    <row r="4808" spans="1:6" x14ac:dyDescent="0.3">
      <c r="A4808" s="12" t="s">
        <v>23403</v>
      </c>
      <c r="B4808" s="7" t="s">
        <v>23404</v>
      </c>
      <c r="C4808" s="8" t="s">
        <v>23402</v>
      </c>
      <c r="D4808" s="9" t="s">
        <v>10838</v>
      </c>
      <c r="E4808" s="10" t="s">
        <v>23229</v>
      </c>
      <c r="F4808" s="11" t="s">
        <v>23343</v>
      </c>
    </row>
    <row r="4809" spans="1:6" x14ac:dyDescent="0.3">
      <c r="A4809" s="12" t="s">
        <v>5595</v>
      </c>
      <c r="B4809" s="7" t="s">
        <v>5596</v>
      </c>
      <c r="C4809" s="8" t="s">
        <v>5594</v>
      </c>
      <c r="D4809" s="9" t="s">
        <v>3763</v>
      </c>
      <c r="E4809" s="9" t="s">
        <v>5556</v>
      </c>
      <c r="F4809" s="11" t="s">
        <v>5557</v>
      </c>
    </row>
    <row r="4810" spans="1:6" x14ac:dyDescent="0.3">
      <c r="A4810" s="6" t="s">
        <v>951</v>
      </c>
      <c r="B4810" s="7" t="s">
        <v>952</v>
      </c>
      <c r="C4810" s="8" t="s">
        <v>950</v>
      </c>
      <c r="D4810" s="9" t="s">
        <v>9</v>
      </c>
      <c r="E4810" s="10" t="s">
        <v>721</v>
      </c>
      <c r="F4810" s="11" t="s">
        <v>721</v>
      </c>
    </row>
    <row r="4811" spans="1:6" ht="28.8" x14ac:dyDescent="0.3">
      <c r="A4811" s="12" t="s">
        <v>27077</v>
      </c>
      <c r="B4811" s="7" t="s">
        <v>27078</v>
      </c>
      <c r="C4811" s="8" t="s">
        <v>27076</v>
      </c>
      <c r="D4811" s="9" t="s">
        <v>25038</v>
      </c>
      <c r="E4811" s="10" t="s">
        <v>27016</v>
      </c>
      <c r="F4811" s="11" t="s">
        <v>27075</v>
      </c>
    </row>
    <row r="4812" spans="1:6" x14ac:dyDescent="0.3">
      <c r="A4812" s="12" t="s">
        <v>27145</v>
      </c>
      <c r="B4812" s="7" t="s">
        <v>27146</v>
      </c>
      <c r="C4812" s="8" t="s">
        <v>27144</v>
      </c>
      <c r="D4812" s="9" t="s">
        <v>25038</v>
      </c>
      <c r="E4812" s="10" t="s">
        <v>26661</v>
      </c>
      <c r="F4812" s="11" t="s">
        <v>27107</v>
      </c>
    </row>
    <row r="4813" spans="1:6" ht="28.8" x14ac:dyDescent="0.3">
      <c r="A4813" s="12" t="s">
        <v>8008</v>
      </c>
      <c r="B4813" s="7" t="s">
        <v>8009</v>
      </c>
      <c r="C4813" s="8" t="s">
        <v>8007</v>
      </c>
      <c r="D4813" s="13" t="s">
        <v>7808</v>
      </c>
      <c r="E4813" s="13" t="s">
        <v>7938</v>
      </c>
      <c r="F4813" s="11" t="s">
        <v>7939</v>
      </c>
    </row>
    <row r="4814" spans="1:6" x14ac:dyDescent="0.3">
      <c r="A4814" s="12" t="s">
        <v>9353</v>
      </c>
      <c r="B4814" s="7" t="s">
        <v>9354</v>
      </c>
      <c r="C4814" s="8" t="s">
        <v>9352</v>
      </c>
      <c r="D4814" s="13" t="s">
        <v>7808</v>
      </c>
      <c r="E4814" s="9" t="s">
        <v>9026</v>
      </c>
      <c r="F4814" s="11" t="s">
        <v>9026</v>
      </c>
    </row>
    <row r="4815" spans="1:6" x14ac:dyDescent="0.3">
      <c r="A4815" s="12" t="s">
        <v>5598</v>
      </c>
      <c r="B4815" s="7" t="s">
        <v>5599</v>
      </c>
      <c r="C4815" s="8" t="s">
        <v>5597</v>
      </c>
      <c r="D4815" s="9" t="s">
        <v>3763</v>
      </c>
      <c r="E4815" s="9" t="s">
        <v>5556</v>
      </c>
      <c r="F4815" s="11" t="s">
        <v>5557</v>
      </c>
    </row>
    <row r="4816" spans="1:6" x14ac:dyDescent="0.3">
      <c r="A4816" s="12" t="s">
        <v>17555</v>
      </c>
      <c r="B4816" s="7" t="s">
        <v>17556</v>
      </c>
      <c r="C4816" s="8" t="s">
        <v>17554</v>
      </c>
      <c r="D4816" s="9" t="s">
        <v>12846</v>
      </c>
      <c r="E4816" s="10" t="s">
        <v>17161</v>
      </c>
      <c r="F4816" s="11" t="s">
        <v>17161</v>
      </c>
    </row>
    <row r="4817" spans="1:6" x14ac:dyDescent="0.3">
      <c r="A4817" s="12" t="s">
        <v>5389</v>
      </c>
      <c r="B4817" s="7" t="s">
        <v>5390</v>
      </c>
      <c r="C4817" s="8" t="s">
        <v>5388</v>
      </c>
      <c r="D4817" s="9" t="s">
        <v>3763</v>
      </c>
      <c r="E4817" s="10" t="s">
        <v>4945</v>
      </c>
      <c r="F4817" s="11" t="s">
        <v>4946</v>
      </c>
    </row>
    <row r="4818" spans="1:6" x14ac:dyDescent="0.3">
      <c r="A4818" s="12" t="s">
        <v>27118</v>
      </c>
      <c r="B4818" s="7" t="s">
        <v>27119</v>
      </c>
      <c r="C4818" s="8" t="s">
        <v>27117</v>
      </c>
      <c r="D4818" s="9" t="s">
        <v>25038</v>
      </c>
      <c r="E4818" s="10" t="s">
        <v>26661</v>
      </c>
      <c r="F4818" s="11" t="s">
        <v>27107</v>
      </c>
    </row>
    <row r="4819" spans="1:6" x14ac:dyDescent="0.3">
      <c r="A4819" s="12" t="s">
        <v>27294</v>
      </c>
      <c r="B4819" s="7" t="s">
        <v>27029</v>
      </c>
      <c r="C4819" s="8" t="s">
        <v>27293</v>
      </c>
      <c r="D4819" s="9" t="s">
        <v>25038</v>
      </c>
      <c r="E4819" s="10" t="s">
        <v>26661</v>
      </c>
      <c r="F4819" s="11" t="s">
        <v>26757</v>
      </c>
    </row>
    <row r="4820" spans="1:6" x14ac:dyDescent="0.3">
      <c r="A4820" s="6" t="s">
        <v>3159</v>
      </c>
      <c r="B4820" s="7" t="s">
        <v>3160</v>
      </c>
      <c r="C4820" s="8" t="s">
        <v>3158</v>
      </c>
      <c r="D4820" s="9" t="s">
        <v>9</v>
      </c>
      <c r="E4820" s="10" t="s">
        <v>2946</v>
      </c>
      <c r="F4820" s="11" t="s">
        <v>2946</v>
      </c>
    </row>
    <row r="4821" spans="1:6" x14ac:dyDescent="0.3">
      <c r="A4821" s="12" t="s">
        <v>7201</v>
      </c>
      <c r="B4821" s="7" t="s">
        <v>7202</v>
      </c>
      <c r="C4821" s="8" t="s">
        <v>7200</v>
      </c>
      <c r="D4821" s="9" t="s">
        <v>3763</v>
      </c>
      <c r="E4821" s="10" t="s">
        <v>6739</v>
      </c>
      <c r="F4821" s="11" t="s">
        <v>6739</v>
      </c>
    </row>
    <row r="4822" spans="1:6" x14ac:dyDescent="0.3">
      <c r="A4822" s="12" t="s">
        <v>17253</v>
      </c>
      <c r="B4822" s="7" t="s">
        <v>17171</v>
      </c>
      <c r="C4822" s="8" t="s">
        <v>17252</v>
      </c>
      <c r="D4822" s="9" t="s">
        <v>12846</v>
      </c>
      <c r="E4822" s="10" t="s">
        <v>17161</v>
      </c>
      <c r="F4822" s="11" t="s">
        <v>17162</v>
      </c>
    </row>
    <row r="4823" spans="1:6" x14ac:dyDescent="0.3">
      <c r="A4823" s="12" t="s">
        <v>26950</v>
      </c>
      <c r="B4823" s="7" t="s">
        <v>26800</v>
      </c>
      <c r="C4823" s="8" t="s">
        <v>26949</v>
      </c>
      <c r="D4823" s="9" t="s">
        <v>25038</v>
      </c>
      <c r="E4823" s="10" t="s">
        <v>26661</v>
      </c>
      <c r="F4823" s="11" t="s">
        <v>26743</v>
      </c>
    </row>
    <row r="4824" spans="1:6" x14ac:dyDescent="0.3">
      <c r="A4824" s="12" t="s">
        <v>6807</v>
      </c>
      <c r="B4824" s="7" t="s">
        <v>6808</v>
      </c>
      <c r="C4824" s="8" t="s">
        <v>6806</v>
      </c>
      <c r="D4824" s="9" t="s">
        <v>3763</v>
      </c>
      <c r="E4824" s="10" t="s">
        <v>6739</v>
      </c>
      <c r="F4824" s="11" t="s">
        <v>6739</v>
      </c>
    </row>
    <row r="4825" spans="1:6" x14ac:dyDescent="0.3">
      <c r="A4825" s="12" t="s">
        <v>15177</v>
      </c>
      <c r="B4825" s="7" t="s">
        <v>15172</v>
      </c>
      <c r="C4825" s="8" t="s">
        <v>15176</v>
      </c>
      <c r="D4825" s="13" t="s">
        <v>13805</v>
      </c>
      <c r="E4825" s="10" t="s">
        <v>15167</v>
      </c>
      <c r="F4825" s="11" t="s">
        <v>15167</v>
      </c>
    </row>
    <row r="4826" spans="1:6" x14ac:dyDescent="0.3">
      <c r="A4826" s="6" t="s">
        <v>3556</v>
      </c>
      <c r="B4826" s="7" t="s">
        <v>3557</v>
      </c>
      <c r="C4826" s="8" t="s">
        <v>3555</v>
      </c>
      <c r="D4826" s="9" t="s">
        <v>9</v>
      </c>
      <c r="E4826" s="10" t="s">
        <v>2946</v>
      </c>
      <c r="F4826" s="11" t="s">
        <v>3487</v>
      </c>
    </row>
    <row r="4827" spans="1:6" x14ac:dyDescent="0.3">
      <c r="A4827" s="21" t="s">
        <v>19825</v>
      </c>
      <c r="B4827" s="7" t="s">
        <v>19826</v>
      </c>
      <c r="C4827" s="8" t="s">
        <v>19824</v>
      </c>
      <c r="D4827" s="9" t="s">
        <v>12846</v>
      </c>
      <c r="E4827" s="10" t="s">
        <v>12847</v>
      </c>
      <c r="F4827" s="11" t="s">
        <v>19398</v>
      </c>
    </row>
    <row r="4828" spans="1:6" x14ac:dyDescent="0.3">
      <c r="A4828" s="12" t="s">
        <v>21116</v>
      </c>
      <c r="B4828" s="7" t="s">
        <v>21091</v>
      </c>
      <c r="C4828" s="8" t="s">
        <v>21115</v>
      </c>
      <c r="D4828" s="9" t="s">
        <v>15232</v>
      </c>
      <c r="E4828" s="9" t="s">
        <v>20389</v>
      </c>
      <c r="F4828" s="11" t="s">
        <v>21066</v>
      </c>
    </row>
    <row r="4829" spans="1:6" x14ac:dyDescent="0.3">
      <c r="A4829" s="24" t="s">
        <v>7380</v>
      </c>
      <c r="B4829" s="7" t="s">
        <v>6450</v>
      </c>
      <c r="C4829" s="8" t="s">
        <v>7379</v>
      </c>
      <c r="D4829" s="9" t="s">
        <v>3763</v>
      </c>
      <c r="E4829" s="10" t="s">
        <v>6444</v>
      </c>
      <c r="F4829" s="11" t="s">
        <v>6906</v>
      </c>
    </row>
    <row r="4830" spans="1:6" x14ac:dyDescent="0.3">
      <c r="A4830" s="20" t="s">
        <v>7782</v>
      </c>
      <c r="B4830" s="7" t="s">
        <v>6450</v>
      </c>
      <c r="C4830" s="8" t="s">
        <v>7781</v>
      </c>
      <c r="D4830" s="9" t="s">
        <v>3763</v>
      </c>
      <c r="E4830" s="10" t="s">
        <v>6444</v>
      </c>
      <c r="F4830" s="11" t="s">
        <v>6898</v>
      </c>
    </row>
    <row r="4831" spans="1:6" x14ac:dyDescent="0.3">
      <c r="A4831" s="12" t="s">
        <v>6449</v>
      </c>
      <c r="B4831" s="7" t="s">
        <v>6450</v>
      </c>
      <c r="C4831" s="16" t="s">
        <v>6448</v>
      </c>
      <c r="D4831" s="9" t="s">
        <v>3763</v>
      </c>
      <c r="E4831" s="10" t="s">
        <v>6444</v>
      </c>
      <c r="F4831" s="11" t="s">
        <v>6444</v>
      </c>
    </row>
    <row r="4832" spans="1:6" x14ac:dyDescent="0.3">
      <c r="A4832" s="12" t="s">
        <v>7395</v>
      </c>
      <c r="B4832" s="7" t="s">
        <v>6450</v>
      </c>
      <c r="C4832" s="8" t="s">
        <v>7394</v>
      </c>
      <c r="D4832" s="9" t="s">
        <v>3763</v>
      </c>
      <c r="E4832" s="10" t="s">
        <v>6444</v>
      </c>
      <c r="F4832" s="11" t="s">
        <v>6515</v>
      </c>
    </row>
    <row r="4833" spans="1:6" x14ac:dyDescent="0.3">
      <c r="A4833" s="12" t="s">
        <v>16516</v>
      </c>
      <c r="B4833" s="7" t="s">
        <v>16517</v>
      </c>
      <c r="C4833" s="8" t="s">
        <v>16515</v>
      </c>
      <c r="D4833" s="13" t="s">
        <v>13805</v>
      </c>
      <c r="E4833" s="10" t="s">
        <v>16518</v>
      </c>
      <c r="F4833" s="11" t="s">
        <v>16518</v>
      </c>
    </row>
    <row r="4834" spans="1:6" x14ac:dyDescent="0.3">
      <c r="A4834" s="12" t="s">
        <v>7431</v>
      </c>
      <c r="B4834" s="7" t="s">
        <v>6450</v>
      </c>
      <c r="C4834" s="8" t="s">
        <v>7430</v>
      </c>
      <c r="D4834" s="9" t="s">
        <v>3763</v>
      </c>
      <c r="E4834" s="10" t="s">
        <v>6444</v>
      </c>
      <c r="F4834" s="11" t="s">
        <v>6906</v>
      </c>
    </row>
    <row r="4835" spans="1:6" x14ac:dyDescent="0.3">
      <c r="A4835" s="25" t="s">
        <v>5222</v>
      </c>
      <c r="B4835" s="7" t="s">
        <v>4581</v>
      </c>
      <c r="C4835" s="8" t="s">
        <v>5221</v>
      </c>
      <c r="D4835" s="9" t="s">
        <v>3763</v>
      </c>
      <c r="E4835" s="10" t="s">
        <v>4568</v>
      </c>
      <c r="F4835" s="11" t="s">
        <v>4569</v>
      </c>
    </row>
    <row r="4836" spans="1:6" x14ac:dyDescent="0.3">
      <c r="A4836" s="18" t="s">
        <v>25255</v>
      </c>
      <c r="B4836" s="7" t="s">
        <v>25256</v>
      </c>
      <c r="C4836" s="19" t="s">
        <v>25254</v>
      </c>
      <c r="D4836" s="9" t="s">
        <v>25038</v>
      </c>
      <c r="E4836" s="10" t="s">
        <v>25039</v>
      </c>
      <c r="F4836" s="11" t="s">
        <v>25199</v>
      </c>
    </row>
    <row r="4837" spans="1:6" ht="28.8" x14ac:dyDescent="0.3">
      <c r="A4837" s="18" t="s">
        <v>25917</v>
      </c>
      <c r="B4837" s="7" t="s">
        <v>25918</v>
      </c>
      <c r="C4837" s="19" t="s">
        <v>25916</v>
      </c>
      <c r="D4837" s="9" t="s">
        <v>25038</v>
      </c>
      <c r="E4837" s="10" t="s">
        <v>25820</v>
      </c>
      <c r="F4837" s="11" t="s">
        <v>25919</v>
      </c>
    </row>
    <row r="4838" spans="1:6" x14ac:dyDescent="0.3">
      <c r="A4838" s="18" t="s">
        <v>23261</v>
      </c>
      <c r="B4838" s="7" t="s">
        <v>23262</v>
      </c>
      <c r="C4838" s="8" t="s">
        <v>23260</v>
      </c>
      <c r="D4838" s="9" t="s">
        <v>10838</v>
      </c>
      <c r="E4838" s="10" t="s">
        <v>23229</v>
      </c>
      <c r="F4838" s="11" t="s">
        <v>23229</v>
      </c>
    </row>
    <row r="4839" spans="1:6" x14ac:dyDescent="0.3">
      <c r="A4839" s="12" t="s">
        <v>23782</v>
      </c>
      <c r="B4839" s="7" t="s">
        <v>23228</v>
      </c>
      <c r="C4839" s="8" t="s">
        <v>23781</v>
      </c>
      <c r="D4839" s="9" t="s">
        <v>10838</v>
      </c>
      <c r="E4839" s="10" t="s">
        <v>23229</v>
      </c>
      <c r="F4839" s="11" t="s">
        <v>23229</v>
      </c>
    </row>
    <row r="4840" spans="1:6" x14ac:dyDescent="0.3">
      <c r="A4840" s="20" t="s">
        <v>4356</v>
      </c>
      <c r="B4840" s="7" t="s">
        <v>4357</v>
      </c>
      <c r="C4840" s="8" t="s">
        <v>4355</v>
      </c>
      <c r="D4840" s="9" t="s">
        <v>3763</v>
      </c>
      <c r="E4840" s="10" t="s">
        <v>4024</v>
      </c>
      <c r="F4840" s="11" t="s">
        <v>4306</v>
      </c>
    </row>
    <row r="4841" spans="1:6" x14ac:dyDescent="0.3">
      <c r="A4841" s="6" t="s">
        <v>975</v>
      </c>
      <c r="B4841" s="7" t="s">
        <v>976</v>
      </c>
      <c r="C4841" s="8" t="s">
        <v>974</v>
      </c>
      <c r="D4841" s="9" t="s">
        <v>9</v>
      </c>
      <c r="E4841" s="10" t="s">
        <v>721</v>
      </c>
      <c r="F4841" s="11" t="s">
        <v>749</v>
      </c>
    </row>
    <row r="4842" spans="1:6" x14ac:dyDescent="0.3">
      <c r="A4842" s="12" t="s">
        <v>6771</v>
      </c>
      <c r="B4842" s="7" t="s">
        <v>6772</v>
      </c>
      <c r="C4842" s="8" t="s">
        <v>6770</v>
      </c>
      <c r="D4842" s="9" t="s">
        <v>3763</v>
      </c>
      <c r="E4842" s="10" t="s">
        <v>6739</v>
      </c>
      <c r="F4842" s="11" t="s">
        <v>6739</v>
      </c>
    </row>
    <row r="4843" spans="1:6" x14ac:dyDescent="0.3">
      <c r="A4843" s="12" t="s">
        <v>6992</v>
      </c>
      <c r="B4843" s="7" t="s">
        <v>6514</v>
      </c>
      <c r="C4843" s="8" t="s">
        <v>6991</v>
      </c>
      <c r="D4843" s="9" t="s">
        <v>3763</v>
      </c>
      <c r="E4843" s="10" t="s">
        <v>6444</v>
      </c>
      <c r="F4843" s="11" t="s">
        <v>6898</v>
      </c>
    </row>
    <row r="4844" spans="1:6" x14ac:dyDescent="0.3">
      <c r="A4844" s="12" t="s">
        <v>7153</v>
      </c>
      <c r="B4844" s="7" t="s">
        <v>7068</v>
      </c>
      <c r="C4844" s="8" t="s">
        <v>7152</v>
      </c>
      <c r="D4844" s="9" t="s">
        <v>3763</v>
      </c>
      <c r="E4844" s="10" t="s">
        <v>6531</v>
      </c>
      <c r="F4844" s="11" t="s">
        <v>7069</v>
      </c>
    </row>
    <row r="4845" spans="1:6" x14ac:dyDescent="0.3">
      <c r="A4845" s="12" t="s">
        <v>25940</v>
      </c>
      <c r="B4845" s="7" t="s">
        <v>25941</v>
      </c>
      <c r="C4845" s="8" t="s">
        <v>25939</v>
      </c>
      <c r="D4845" s="9" t="s">
        <v>25038</v>
      </c>
      <c r="E4845" s="10" t="s">
        <v>25820</v>
      </c>
      <c r="F4845" s="11" t="s">
        <v>25841</v>
      </c>
    </row>
    <row r="4846" spans="1:6" x14ac:dyDescent="0.3">
      <c r="A4846" s="6" t="s">
        <v>2770</v>
      </c>
      <c r="B4846" s="7" t="s">
        <v>2771</v>
      </c>
      <c r="C4846" s="8" t="s">
        <v>2769</v>
      </c>
      <c r="D4846" s="9" t="s">
        <v>9</v>
      </c>
      <c r="E4846" s="10" t="s">
        <v>2698</v>
      </c>
      <c r="F4846" s="11" t="s">
        <v>2699</v>
      </c>
    </row>
    <row r="4847" spans="1:6" x14ac:dyDescent="0.3">
      <c r="A4847" s="12" t="s">
        <v>19135</v>
      </c>
      <c r="B4847" s="7" t="s">
        <v>19089</v>
      </c>
      <c r="C4847" s="8" t="s">
        <v>19134</v>
      </c>
      <c r="D4847" s="9" t="s">
        <v>12846</v>
      </c>
      <c r="E4847" s="10" t="s">
        <v>17355</v>
      </c>
      <c r="F4847" s="11" t="s">
        <v>19090</v>
      </c>
    </row>
    <row r="4848" spans="1:6" x14ac:dyDescent="0.3">
      <c r="A4848" s="6" t="s">
        <v>1310</v>
      </c>
      <c r="B4848" s="7" t="s">
        <v>1261</v>
      </c>
      <c r="C4848" s="8" t="s">
        <v>1309</v>
      </c>
      <c r="D4848" s="9" t="s">
        <v>9</v>
      </c>
      <c r="E4848" s="9" t="s">
        <v>1212</v>
      </c>
      <c r="F4848" s="11" t="s">
        <v>1213</v>
      </c>
    </row>
    <row r="4849" spans="1:6" x14ac:dyDescent="0.3">
      <c r="A4849" s="12" t="s">
        <v>7157</v>
      </c>
      <c r="B4849" s="7" t="s">
        <v>6615</v>
      </c>
      <c r="C4849" s="8" t="s">
        <v>7156</v>
      </c>
      <c r="D4849" s="9" t="s">
        <v>3763</v>
      </c>
      <c r="E4849" s="10" t="s">
        <v>6531</v>
      </c>
      <c r="F4849" s="11" t="s">
        <v>7065</v>
      </c>
    </row>
    <row r="4850" spans="1:6" x14ac:dyDescent="0.3">
      <c r="A4850" s="12" t="s">
        <v>5232</v>
      </c>
      <c r="B4850" s="7" t="s">
        <v>5228</v>
      </c>
      <c r="C4850" s="8" t="s">
        <v>5231</v>
      </c>
      <c r="D4850" s="9" t="s">
        <v>3763</v>
      </c>
      <c r="E4850" s="10" t="s">
        <v>4568</v>
      </c>
      <c r="F4850" s="11" t="s">
        <v>4569</v>
      </c>
    </row>
    <row r="4851" spans="1:6" x14ac:dyDescent="0.3">
      <c r="A4851" s="12" t="s">
        <v>7262</v>
      </c>
      <c r="B4851" s="7" t="s">
        <v>7263</v>
      </c>
      <c r="C4851" s="8" t="s">
        <v>7261</v>
      </c>
      <c r="D4851" s="9" t="s">
        <v>3763</v>
      </c>
      <c r="E4851" s="10" t="s">
        <v>7233</v>
      </c>
      <c r="F4851" s="11" t="s">
        <v>7234</v>
      </c>
    </row>
    <row r="4852" spans="1:6" x14ac:dyDescent="0.3">
      <c r="A4852" s="25" t="s">
        <v>23548</v>
      </c>
      <c r="B4852" s="7" t="s">
        <v>23549</v>
      </c>
      <c r="C4852" s="8" t="s">
        <v>23547</v>
      </c>
      <c r="D4852" s="9" t="s">
        <v>10838</v>
      </c>
      <c r="E4852" s="10" t="s">
        <v>23434</v>
      </c>
      <c r="F4852" s="11" t="s">
        <v>23534</v>
      </c>
    </row>
    <row r="4853" spans="1:6" x14ac:dyDescent="0.3">
      <c r="A4853" s="12" t="s">
        <v>5040</v>
      </c>
      <c r="B4853" s="7" t="s">
        <v>5041</v>
      </c>
      <c r="C4853" s="8" t="s">
        <v>5039</v>
      </c>
      <c r="D4853" s="9" t="s">
        <v>3763</v>
      </c>
      <c r="E4853" s="10" t="s">
        <v>4945</v>
      </c>
      <c r="F4853" s="11" t="s">
        <v>4946</v>
      </c>
    </row>
    <row r="4854" spans="1:6" x14ac:dyDescent="0.3">
      <c r="A4854" s="12" t="s">
        <v>7036</v>
      </c>
      <c r="B4854" s="7" t="s">
        <v>6905</v>
      </c>
      <c r="C4854" s="8" t="s">
        <v>7035</v>
      </c>
      <c r="D4854" s="9" t="s">
        <v>3763</v>
      </c>
      <c r="E4854" s="10" t="s">
        <v>6444</v>
      </c>
      <c r="F4854" s="11" t="s">
        <v>6906</v>
      </c>
    </row>
    <row r="4855" spans="1:6" x14ac:dyDescent="0.3">
      <c r="A4855" s="12" t="s">
        <v>7791</v>
      </c>
      <c r="B4855" s="7" t="s">
        <v>6541</v>
      </c>
      <c r="C4855" s="8" t="s">
        <v>7790</v>
      </c>
      <c r="D4855" s="9" t="s">
        <v>3763</v>
      </c>
      <c r="E4855" s="10" t="s">
        <v>6531</v>
      </c>
      <c r="F4855" s="11" t="s">
        <v>7065</v>
      </c>
    </row>
    <row r="4856" spans="1:6" x14ac:dyDescent="0.3">
      <c r="A4856" s="21" t="s">
        <v>6609</v>
      </c>
      <c r="B4856" s="7" t="s">
        <v>6541</v>
      </c>
      <c r="C4856" s="16" t="s">
        <v>6608</v>
      </c>
      <c r="D4856" s="9" t="s">
        <v>3763</v>
      </c>
      <c r="E4856" s="10" t="s">
        <v>6531</v>
      </c>
      <c r="F4856" s="11" t="s">
        <v>6532</v>
      </c>
    </row>
    <row r="4857" spans="1:6" x14ac:dyDescent="0.3">
      <c r="A4857" s="12" t="s">
        <v>7100</v>
      </c>
      <c r="B4857" s="7" t="s">
        <v>6541</v>
      </c>
      <c r="C4857" s="8" t="s">
        <v>7099</v>
      </c>
      <c r="D4857" s="9" t="s">
        <v>3763</v>
      </c>
      <c r="E4857" s="10" t="s">
        <v>6531</v>
      </c>
      <c r="F4857" s="11" t="s">
        <v>7065</v>
      </c>
    </row>
    <row r="4858" spans="1:6" x14ac:dyDescent="0.3">
      <c r="A4858" s="12" t="s">
        <v>23636</v>
      </c>
      <c r="B4858" s="7" t="s">
        <v>23637</v>
      </c>
      <c r="C4858" s="8" t="s">
        <v>23635</v>
      </c>
      <c r="D4858" s="9" t="s">
        <v>10838</v>
      </c>
      <c r="E4858" s="10" t="s">
        <v>23434</v>
      </c>
      <c r="F4858" s="11" t="s">
        <v>23534</v>
      </c>
    </row>
    <row r="4859" spans="1:6" x14ac:dyDescent="0.3">
      <c r="A4859" s="12" t="s">
        <v>4499</v>
      </c>
      <c r="B4859" s="7" t="s">
        <v>4500</v>
      </c>
      <c r="C4859" s="16" t="s">
        <v>4498</v>
      </c>
      <c r="D4859" s="9" t="s">
        <v>3763</v>
      </c>
      <c r="E4859" s="10" t="s">
        <v>3764</v>
      </c>
      <c r="F4859" s="11" t="s">
        <v>3875</v>
      </c>
    </row>
    <row r="4860" spans="1:6" x14ac:dyDescent="0.3">
      <c r="A4860" s="6" t="s">
        <v>1534</v>
      </c>
      <c r="B4860" s="7" t="s">
        <v>1535</v>
      </c>
      <c r="C4860" s="8" t="s">
        <v>1533</v>
      </c>
      <c r="D4860" s="9" t="s">
        <v>9</v>
      </c>
      <c r="E4860" s="9" t="s">
        <v>1343</v>
      </c>
      <c r="F4860" s="11" t="s">
        <v>1343</v>
      </c>
    </row>
    <row r="4861" spans="1:6" x14ac:dyDescent="0.3">
      <c r="A4861" s="23" t="s">
        <v>21874</v>
      </c>
      <c r="B4861" s="7" t="s">
        <v>20699</v>
      </c>
      <c r="C4861" s="8" t="s">
        <v>21873</v>
      </c>
      <c r="D4861" s="9" t="s">
        <v>15232</v>
      </c>
      <c r="E4861" s="9" t="s">
        <v>20384</v>
      </c>
      <c r="F4861" s="11" t="s">
        <v>20609</v>
      </c>
    </row>
    <row r="4862" spans="1:6" x14ac:dyDescent="0.3">
      <c r="A4862" s="12" t="s">
        <v>6136</v>
      </c>
      <c r="B4862" s="7" t="s">
        <v>6137</v>
      </c>
      <c r="C4862" s="8" t="s">
        <v>6135</v>
      </c>
      <c r="D4862" s="9" t="s">
        <v>3763</v>
      </c>
      <c r="E4862" s="9" t="s">
        <v>5988</v>
      </c>
      <c r="F4862" s="11" t="s">
        <v>6080</v>
      </c>
    </row>
    <row r="4863" spans="1:6" x14ac:dyDescent="0.3">
      <c r="A4863" s="12" t="s">
        <v>6136</v>
      </c>
      <c r="B4863" s="7" t="s">
        <v>10020</v>
      </c>
      <c r="C4863" s="8" t="s">
        <v>10019</v>
      </c>
      <c r="D4863" s="13" t="s">
        <v>7808</v>
      </c>
      <c r="E4863" s="9" t="s">
        <v>9476</v>
      </c>
      <c r="F4863" s="11" t="s">
        <v>9476</v>
      </c>
    </row>
    <row r="4864" spans="1:6" x14ac:dyDescent="0.3">
      <c r="A4864" s="12" t="s">
        <v>6136</v>
      </c>
      <c r="B4864" s="7" t="s">
        <v>10921</v>
      </c>
      <c r="C4864" s="8" t="s">
        <v>10920</v>
      </c>
      <c r="D4864" s="13" t="s">
        <v>7808</v>
      </c>
      <c r="E4864" s="31" t="s">
        <v>10024</v>
      </c>
      <c r="F4864" s="11" t="s">
        <v>10024</v>
      </c>
    </row>
    <row r="4865" spans="1:6" x14ac:dyDescent="0.3">
      <c r="A4865" s="18" t="s">
        <v>4688</v>
      </c>
      <c r="B4865" s="7" t="s">
        <v>4659</v>
      </c>
      <c r="C4865" s="8" t="s">
        <v>4687</v>
      </c>
      <c r="D4865" s="9" t="s">
        <v>3763</v>
      </c>
      <c r="E4865" s="10" t="s">
        <v>4568</v>
      </c>
      <c r="F4865" s="11" t="s">
        <v>4660</v>
      </c>
    </row>
    <row r="4866" spans="1:6" x14ac:dyDescent="0.3">
      <c r="A4866" s="12" t="s">
        <v>23087</v>
      </c>
      <c r="B4866" s="7" t="s">
        <v>23088</v>
      </c>
      <c r="C4866" s="8" t="s">
        <v>23086</v>
      </c>
      <c r="D4866" s="9" t="s">
        <v>10838</v>
      </c>
      <c r="E4866" s="10" t="s">
        <v>23062</v>
      </c>
      <c r="F4866" s="11" t="s">
        <v>23062</v>
      </c>
    </row>
    <row r="4867" spans="1:6" x14ac:dyDescent="0.3">
      <c r="A4867" s="12" t="s">
        <v>22593</v>
      </c>
      <c r="B4867" s="7" t="s">
        <v>22594</v>
      </c>
      <c r="C4867" s="8" t="s">
        <v>22592</v>
      </c>
      <c r="D4867" s="9" t="s">
        <v>15232</v>
      </c>
      <c r="E4867" s="9" t="s">
        <v>15233</v>
      </c>
      <c r="F4867" s="11" t="s">
        <v>22214</v>
      </c>
    </row>
    <row r="4868" spans="1:6" x14ac:dyDescent="0.3">
      <c r="A4868" s="18" t="s">
        <v>22969</v>
      </c>
      <c r="B4868" s="7" t="s">
        <v>22970</v>
      </c>
      <c r="C4868" s="8" t="s">
        <v>22968</v>
      </c>
      <c r="D4868" s="9" t="s">
        <v>10838</v>
      </c>
      <c r="E4868" s="10" t="s">
        <v>22949</v>
      </c>
      <c r="F4868" s="11" t="s">
        <v>22949</v>
      </c>
    </row>
    <row r="4869" spans="1:6" x14ac:dyDescent="0.3">
      <c r="A4869" s="12" t="s">
        <v>24126</v>
      </c>
      <c r="B4869" s="7" t="s">
        <v>22973</v>
      </c>
      <c r="C4869" s="8" t="s">
        <v>24125</v>
      </c>
      <c r="D4869" s="9" t="s">
        <v>10838</v>
      </c>
      <c r="E4869" s="10" t="s">
        <v>22949</v>
      </c>
      <c r="F4869" s="11" t="s">
        <v>22949</v>
      </c>
    </row>
    <row r="4870" spans="1:6" x14ac:dyDescent="0.3">
      <c r="A4870" s="12" t="s">
        <v>23950</v>
      </c>
      <c r="B4870" s="7" t="s">
        <v>22973</v>
      </c>
      <c r="C4870" s="16" t="s">
        <v>23949</v>
      </c>
      <c r="D4870" s="9" t="s">
        <v>10838</v>
      </c>
      <c r="E4870" s="10" t="s">
        <v>22949</v>
      </c>
      <c r="F4870" s="11" t="s">
        <v>22949</v>
      </c>
    </row>
    <row r="4871" spans="1:6" x14ac:dyDescent="0.3">
      <c r="A4871" s="12" t="s">
        <v>24599</v>
      </c>
      <c r="B4871" s="7" t="s">
        <v>24600</v>
      </c>
      <c r="C4871" s="8" t="s">
        <v>24598</v>
      </c>
      <c r="D4871" s="9" t="s">
        <v>10838</v>
      </c>
      <c r="E4871" s="10" t="s">
        <v>24417</v>
      </c>
      <c r="F4871" s="11" t="s">
        <v>24532</v>
      </c>
    </row>
    <row r="4872" spans="1:6" x14ac:dyDescent="0.3">
      <c r="A4872" s="12" t="s">
        <v>23194</v>
      </c>
      <c r="B4872" s="7" t="s">
        <v>23195</v>
      </c>
      <c r="C4872" s="8" t="s">
        <v>23193</v>
      </c>
      <c r="D4872" s="9" t="s">
        <v>10838</v>
      </c>
      <c r="E4872" s="10" t="s">
        <v>23062</v>
      </c>
      <c r="F4872" s="11" t="s">
        <v>23120</v>
      </c>
    </row>
    <row r="4873" spans="1:6" x14ac:dyDescent="0.3">
      <c r="A4873" s="12" t="s">
        <v>10623</v>
      </c>
      <c r="B4873" s="7" t="s">
        <v>10624</v>
      </c>
      <c r="C4873" s="8" t="s">
        <v>10622</v>
      </c>
      <c r="D4873" s="13" t="s">
        <v>7808</v>
      </c>
      <c r="E4873" s="13" t="s">
        <v>10297</v>
      </c>
      <c r="F4873" s="11" t="s">
        <v>10615</v>
      </c>
    </row>
    <row r="4874" spans="1:6" x14ac:dyDescent="0.3">
      <c r="A4874" s="12" t="s">
        <v>4332</v>
      </c>
      <c r="B4874" s="7" t="s">
        <v>4333</v>
      </c>
      <c r="C4874" s="8" t="s">
        <v>4331</v>
      </c>
      <c r="D4874" s="9" t="s">
        <v>3763</v>
      </c>
      <c r="E4874" s="10" t="s">
        <v>4024</v>
      </c>
      <c r="F4874" s="11" t="s">
        <v>4306</v>
      </c>
    </row>
    <row r="4875" spans="1:6" x14ac:dyDescent="0.3">
      <c r="A4875" s="24" t="s">
        <v>20097</v>
      </c>
      <c r="B4875" s="7" t="s">
        <v>20098</v>
      </c>
      <c r="C4875" s="8" t="s">
        <v>20096</v>
      </c>
      <c r="D4875" s="9" t="s">
        <v>12846</v>
      </c>
      <c r="E4875" s="10" t="s">
        <v>19841</v>
      </c>
      <c r="F4875" s="11" t="s">
        <v>20002</v>
      </c>
    </row>
    <row r="4876" spans="1:6" x14ac:dyDescent="0.3">
      <c r="A4876" s="12" t="s">
        <v>20089</v>
      </c>
      <c r="B4876" s="7" t="s">
        <v>20090</v>
      </c>
      <c r="C4876" s="8" t="s">
        <v>20088</v>
      </c>
      <c r="D4876" s="9" t="s">
        <v>12846</v>
      </c>
      <c r="E4876" s="10" t="s">
        <v>19841</v>
      </c>
      <c r="F4876" s="11" t="s">
        <v>20002</v>
      </c>
    </row>
    <row r="4877" spans="1:6" ht="28.8" x14ac:dyDescent="0.3">
      <c r="A4877" s="12" t="s">
        <v>20092</v>
      </c>
      <c r="B4877" s="7" t="s">
        <v>20090</v>
      </c>
      <c r="C4877" s="8" t="s">
        <v>20091</v>
      </c>
      <c r="D4877" s="9" t="s">
        <v>12846</v>
      </c>
      <c r="E4877" s="10" t="s">
        <v>19841</v>
      </c>
      <c r="F4877" s="11" t="s">
        <v>20002</v>
      </c>
    </row>
    <row r="4878" spans="1:6" x14ac:dyDescent="0.3">
      <c r="A4878" s="12" t="s">
        <v>7661</v>
      </c>
      <c r="B4878" s="7" t="s">
        <v>7103</v>
      </c>
      <c r="C4878" s="8" t="s">
        <v>7660</v>
      </c>
      <c r="D4878" s="9" t="s">
        <v>3763</v>
      </c>
      <c r="E4878" s="10" t="s">
        <v>6531</v>
      </c>
      <c r="F4878" s="11" t="s">
        <v>7069</v>
      </c>
    </row>
    <row r="4879" spans="1:6" x14ac:dyDescent="0.3">
      <c r="A4879" s="12" t="s">
        <v>7155</v>
      </c>
      <c r="B4879" s="7" t="s">
        <v>7103</v>
      </c>
      <c r="C4879" s="8" t="s">
        <v>7154</v>
      </c>
      <c r="D4879" s="9" t="s">
        <v>3763</v>
      </c>
      <c r="E4879" s="10" t="s">
        <v>6531</v>
      </c>
      <c r="F4879" s="11" t="s">
        <v>7069</v>
      </c>
    </row>
    <row r="4880" spans="1:6" x14ac:dyDescent="0.3">
      <c r="A4880" s="6" t="s">
        <v>845</v>
      </c>
      <c r="B4880" s="7" t="s">
        <v>846</v>
      </c>
      <c r="C4880" s="8" t="s">
        <v>844</v>
      </c>
      <c r="D4880" s="9" t="s">
        <v>9</v>
      </c>
      <c r="E4880" s="10" t="s">
        <v>721</v>
      </c>
      <c r="F4880" s="11" t="s">
        <v>749</v>
      </c>
    </row>
    <row r="4881" spans="1:6" ht="28.8" x14ac:dyDescent="0.3">
      <c r="A4881" s="6" t="s">
        <v>715</v>
      </c>
      <c r="B4881" s="7" t="s">
        <v>689</v>
      </c>
      <c r="C4881" s="8" t="s">
        <v>714</v>
      </c>
      <c r="D4881" s="9" t="s">
        <v>9</v>
      </c>
      <c r="E4881" s="10" t="s">
        <v>343</v>
      </c>
      <c r="F4881" s="11" t="s">
        <v>629</v>
      </c>
    </row>
    <row r="4882" spans="1:6" x14ac:dyDescent="0.3">
      <c r="A4882" s="12" t="s">
        <v>9575</v>
      </c>
      <c r="B4882" s="7" t="s">
        <v>9576</v>
      </c>
      <c r="C4882" s="8" t="s">
        <v>9574</v>
      </c>
      <c r="D4882" s="13" t="s">
        <v>7808</v>
      </c>
      <c r="E4882" s="9" t="s">
        <v>9235</v>
      </c>
      <c r="F4882" s="11" t="s">
        <v>9511</v>
      </c>
    </row>
    <row r="4883" spans="1:6" x14ac:dyDescent="0.3">
      <c r="A4883" s="12" t="s">
        <v>10701</v>
      </c>
      <c r="B4883" s="7" t="s">
        <v>10702</v>
      </c>
      <c r="C4883" s="8" t="s">
        <v>10700</v>
      </c>
      <c r="D4883" s="13" t="s">
        <v>7808</v>
      </c>
      <c r="E4883" s="31" t="s">
        <v>10297</v>
      </c>
      <c r="F4883" s="11" t="s">
        <v>10615</v>
      </c>
    </row>
    <row r="4884" spans="1:6" ht="28.8" x14ac:dyDescent="0.3">
      <c r="A4884" s="12" t="s">
        <v>16027</v>
      </c>
      <c r="B4884" s="7" t="s">
        <v>16028</v>
      </c>
      <c r="C4884" s="8" t="s">
        <v>16026</v>
      </c>
      <c r="D4884" s="13" t="s">
        <v>13805</v>
      </c>
      <c r="E4884" s="10" t="s">
        <v>15383</v>
      </c>
      <c r="F4884" s="11" t="s">
        <v>15384</v>
      </c>
    </row>
    <row r="4885" spans="1:6" x14ac:dyDescent="0.3">
      <c r="A4885" s="6" t="s">
        <v>1564</v>
      </c>
      <c r="B4885" s="7" t="s">
        <v>1565</v>
      </c>
      <c r="C4885" s="8" t="s">
        <v>1563</v>
      </c>
      <c r="D4885" s="9" t="s">
        <v>9</v>
      </c>
      <c r="E4885" s="9" t="s">
        <v>1343</v>
      </c>
      <c r="F4885" s="11" t="s">
        <v>1343</v>
      </c>
    </row>
    <row r="4886" spans="1:6" x14ac:dyDescent="0.3">
      <c r="A4886" s="6" t="s">
        <v>2300</v>
      </c>
      <c r="B4886" s="7" t="s">
        <v>2301</v>
      </c>
      <c r="C4886" s="8" t="s">
        <v>2299</v>
      </c>
      <c r="D4886" s="9" t="s">
        <v>9</v>
      </c>
      <c r="E4886" s="9" t="s">
        <v>1212</v>
      </c>
      <c r="F4886" s="11" t="s">
        <v>1212</v>
      </c>
    </row>
    <row r="4887" spans="1:6" x14ac:dyDescent="0.3">
      <c r="A4887" s="12" t="s">
        <v>28031</v>
      </c>
      <c r="B4887" s="7" t="s">
        <v>28032</v>
      </c>
      <c r="C4887" s="8" t="s">
        <v>28030</v>
      </c>
      <c r="D4887" s="9" t="s">
        <v>25038</v>
      </c>
      <c r="E4887" s="10" t="s">
        <v>27016</v>
      </c>
      <c r="F4887" s="11" t="s">
        <v>27016</v>
      </c>
    </row>
    <row r="4888" spans="1:6" x14ac:dyDescent="0.3">
      <c r="A4888" s="18" t="s">
        <v>27663</v>
      </c>
      <c r="B4888" s="7" t="s">
        <v>27290</v>
      </c>
      <c r="C4888" s="19" t="s">
        <v>27662</v>
      </c>
      <c r="D4888" s="9" t="s">
        <v>25038</v>
      </c>
      <c r="E4888" s="10" t="s">
        <v>27016</v>
      </c>
      <c r="F4888" s="11" t="s">
        <v>27016</v>
      </c>
    </row>
    <row r="4889" spans="1:6" x14ac:dyDescent="0.3">
      <c r="A4889" s="12" t="s">
        <v>8411</v>
      </c>
      <c r="B4889" s="7" t="s">
        <v>8378</v>
      </c>
      <c r="C4889" s="8" t="s">
        <v>8410</v>
      </c>
      <c r="D4889" s="13" t="s">
        <v>7808</v>
      </c>
      <c r="E4889" s="13" t="s">
        <v>7883</v>
      </c>
      <c r="F4889" s="11" t="s">
        <v>7884</v>
      </c>
    </row>
    <row r="4890" spans="1:6" x14ac:dyDescent="0.3">
      <c r="A4890" s="12" t="s">
        <v>25985</v>
      </c>
      <c r="B4890" s="7" t="s">
        <v>25986</v>
      </c>
      <c r="C4890" s="8" t="s">
        <v>25984</v>
      </c>
      <c r="D4890" s="9" t="s">
        <v>25038</v>
      </c>
      <c r="E4890" s="10" t="s">
        <v>25820</v>
      </c>
      <c r="F4890" s="11" t="s">
        <v>25956</v>
      </c>
    </row>
    <row r="4891" spans="1:6" x14ac:dyDescent="0.3">
      <c r="A4891" s="12" t="s">
        <v>26295</v>
      </c>
      <c r="B4891" s="7" t="s">
        <v>25986</v>
      </c>
      <c r="C4891" s="8" t="s">
        <v>26294</v>
      </c>
      <c r="D4891" s="9" t="s">
        <v>25038</v>
      </c>
      <c r="E4891" s="10" t="s">
        <v>25820</v>
      </c>
      <c r="F4891" s="11" t="s">
        <v>25956</v>
      </c>
    </row>
    <row r="4892" spans="1:6" x14ac:dyDescent="0.3">
      <c r="A4892" s="6" t="s">
        <v>1334</v>
      </c>
      <c r="B4892" s="7" t="s">
        <v>1335</v>
      </c>
      <c r="C4892" s="8" t="s">
        <v>1333</v>
      </c>
      <c r="D4892" s="9" t="s">
        <v>9</v>
      </c>
      <c r="E4892" s="9" t="s">
        <v>1212</v>
      </c>
      <c r="F4892" s="11" t="s">
        <v>1213</v>
      </c>
    </row>
    <row r="4893" spans="1:6" x14ac:dyDescent="0.3">
      <c r="A4893" s="12" t="s">
        <v>25593</v>
      </c>
      <c r="B4893" s="7" t="s">
        <v>25594</v>
      </c>
      <c r="C4893" s="8" t="s">
        <v>25592</v>
      </c>
      <c r="D4893" s="9" t="s">
        <v>25038</v>
      </c>
      <c r="E4893" s="10" t="s">
        <v>25448</v>
      </c>
      <c r="F4893" s="11" t="s">
        <v>25448</v>
      </c>
    </row>
    <row r="4894" spans="1:6" x14ac:dyDescent="0.3">
      <c r="A4894" s="12" t="s">
        <v>3921</v>
      </c>
      <c r="B4894" s="7" t="s">
        <v>3922</v>
      </c>
      <c r="C4894" s="8" t="s">
        <v>3920</v>
      </c>
      <c r="D4894" s="9" t="s">
        <v>3763</v>
      </c>
      <c r="E4894" s="10" t="s">
        <v>3764</v>
      </c>
      <c r="F4894" s="11" t="s">
        <v>3865</v>
      </c>
    </row>
    <row r="4895" spans="1:6" x14ac:dyDescent="0.3">
      <c r="A4895" s="12" t="s">
        <v>18887</v>
      </c>
      <c r="B4895" s="7" t="s">
        <v>18888</v>
      </c>
      <c r="C4895" s="8" t="s">
        <v>18886</v>
      </c>
      <c r="D4895" s="9" t="s">
        <v>12846</v>
      </c>
      <c r="E4895" s="10" t="s">
        <v>18591</v>
      </c>
      <c r="F4895" s="11" t="s">
        <v>18810</v>
      </c>
    </row>
    <row r="4896" spans="1:6" x14ac:dyDescent="0.3">
      <c r="A4896" s="12" t="s">
        <v>22320</v>
      </c>
      <c r="B4896" s="7" t="s">
        <v>22321</v>
      </c>
      <c r="C4896" s="8" t="s">
        <v>22319</v>
      </c>
      <c r="D4896" s="9" t="s">
        <v>15232</v>
      </c>
      <c r="E4896" s="9" t="s">
        <v>15233</v>
      </c>
      <c r="F4896" s="11" t="s">
        <v>15836</v>
      </c>
    </row>
    <row r="4897" spans="1:6" x14ac:dyDescent="0.3">
      <c r="A4897" s="12" t="s">
        <v>8263</v>
      </c>
      <c r="B4897" s="7" t="s">
        <v>8264</v>
      </c>
      <c r="C4897" s="8" t="s">
        <v>8262</v>
      </c>
      <c r="D4897" s="13" t="s">
        <v>7808</v>
      </c>
      <c r="E4897" s="31" t="s">
        <v>8190</v>
      </c>
      <c r="F4897" s="11" t="s">
        <v>8191</v>
      </c>
    </row>
    <row r="4898" spans="1:6" x14ac:dyDescent="0.3">
      <c r="A4898" s="12" t="s">
        <v>23521</v>
      </c>
      <c r="B4898" s="7" t="s">
        <v>23522</v>
      </c>
      <c r="C4898" s="8" t="s">
        <v>23520</v>
      </c>
      <c r="D4898" s="9" t="s">
        <v>10838</v>
      </c>
      <c r="E4898" s="10" t="s">
        <v>23434</v>
      </c>
      <c r="F4898" s="11" t="s">
        <v>23434</v>
      </c>
    </row>
    <row r="4899" spans="1:6" x14ac:dyDescent="0.3">
      <c r="A4899" s="12" t="s">
        <v>18621</v>
      </c>
      <c r="B4899" s="7" t="s">
        <v>18595</v>
      </c>
      <c r="C4899" s="8" t="s">
        <v>18620</v>
      </c>
      <c r="D4899" s="9" t="s">
        <v>12846</v>
      </c>
      <c r="E4899" s="10" t="s">
        <v>18591</v>
      </c>
      <c r="F4899" s="11" t="s">
        <v>18592</v>
      </c>
    </row>
    <row r="4900" spans="1:6" x14ac:dyDescent="0.3">
      <c r="A4900" s="12" t="s">
        <v>18594</v>
      </c>
      <c r="B4900" s="7" t="s">
        <v>18595</v>
      </c>
      <c r="C4900" s="8" t="s">
        <v>18593</v>
      </c>
      <c r="D4900" s="9" t="s">
        <v>12846</v>
      </c>
      <c r="E4900" s="10" t="s">
        <v>18591</v>
      </c>
      <c r="F4900" s="11" t="s">
        <v>18592</v>
      </c>
    </row>
    <row r="4901" spans="1:6" ht="28.8" x14ac:dyDescent="0.3">
      <c r="A4901" s="12" t="s">
        <v>18432</v>
      </c>
      <c r="B4901" s="7" t="s">
        <v>18403</v>
      </c>
      <c r="C4901" s="8" t="s">
        <v>18431</v>
      </c>
      <c r="D4901" s="9" t="s">
        <v>12846</v>
      </c>
      <c r="E4901" s="10" t="s">
        <v>17918</v>
      </c>
      <c r="F4901" s="11" t="s">
        <v>18383</v>
      </c>
    </row>
    <row r="4902" spans="1:6" x14ac:dyDescent="0.3">
      <c r="A4902" s="12" t="s">
        <v>6789</v>
      </c>
      <c r="B4902" s="7" t="s">
        <v>6790</v>
      </c>
      <c r="C4902" s="8" t="s">
        <v>6788</v>
      </c>
      <c r="D4902" s="9" t="s">
        <v>3763</v>
      </c>
      <c r="E4902" s="10" t="s">
        <v>6739</v>
      </c>
      <c r="F4902" s="11" t="s">
        <v>6739</v>
      </c>
    </row>
    <row r="4903" spans="1:6" x14ac:dyDescent="0.3">
      <c r="A4903" s="17" t="s">
        <v>7951</v>
      </c>
      <c r="B4903" s="7" t="s">
        <v>7952</v>
      </c>
      <c r="C4903" s="8" t="s">
        <v>7950</v>
      </c>
      <c r="D4903" s="13" t="s">
        <v>7808</v>
      </c>
      <c r="E4903" s="13" t="s">
        <v>7938</v>
      </c>
      <c r="F4903" s="11" t="s">
        <v>7939</v>
      </c>
    </row>
    <row r="4904" spans="1:6" ht="28.8" x14ac:dyDescent="0.3">
      <c r="A4904" s="12" t="s">
        <v>18212</v>
      </c>
      <c r="B4904" s="7" t="s">
        <v>18213</v>
      </c>
      <c r="C4904" s="8" t="s">
        <v>18211</v>
      </c>
      <c r="D4904" s="9" t="s">
        <v>12846</v>
      </c>
      <c r="E4904" s="10" t="s">
        <v>17918</v>
      </c>
      <c r="F4904" s="11" t="s">
        <v>18002</v>
      </c>
    </row>
    <row r="4905" spans="1:6" x14ac:dyDescent="0.3">
      <c r="A4905" s="12" t="s">
        <v>25880</v>
      </c>
      <c r="B4905" s="7" t="s">
        <v>25861</v>
      </c>
      <c r="C4905" s="8" t="s">
        <v>25879</v>
      </c>
      <c r="D4905" s="9" t="s">
        <v>25038</v>
      </c>
      <c r="E4905" s="10" t="s">
        <v>25820</v>
      </c>
      <c r="F4905" s="11" t="s">
        <v>25823</v>
      </c>
    </row>
    <row r="4906" spans="1:6" x14ac:dyDescent="0.3">
      <c r="A4906" s="12" t="s">
        <v>25833</v>
      </c>
      <c r="B4906" s="7" t="s">
        <v>25834</v>
      </c>
      <c r="C4906" s="8" t="s">
        <v>25832</v>
      </c>
      <c r="D4906" s="9" t="s">
        <v>25038</v>
      </c>
      <c r="E4906" s="10" t="s">
        <v>25820</v>
      </c>
      <c r="F4906" s="11" t="s">
        <v>25823</v>
      </c>
    </row>
    <row r="4907" spans="1:6" x14ac:dyDescent="0.3">
      <c r="A4907" s="12" t="s">
        <v>26548</v>
      </c>
      <c r="B4907" s="7" t="s">
        <v>25834</v>
      </c>
      <c r="C4907" s="8" t="s">
        <v>26547</v>
      </c>
      <c r="D4907" s="9" t="s">
        <v>25038</v>
      </c>
      <c r="E4907" s="10" t="s">
        <v>25820</v>
      </c>
      <c r="F4907" s="11" t="s">
        <v>25823</v>
      </c>
    </row>
    <row r="4908" spans="1:6" x14ac:dyDescent="0.3">
      <c r="A4908" s="12" t="s">
        <v>8581</v>
      </c>
      <c r="B4908" s="7" t="s">
        <v>8582</v>
      </c>
      <c r="C4908" s="8" t="s">
        <v>8580</v>
      </c>
      <c r="D4908" s="13" t="s">
        <v>7808</v>
      </c>
      <c r="E4908" s="13" t="s">
        <v>7809</v>
      </c>
      <c r="F4908" s="11" t="s">
        <v>8512</v>
      </c>
    </row>
    <row r="4909" spans="1:6" ht="28.8" x14ac:dyDescent="0.3">
      <c r="A4909" s="24" t="s">
        <v>19947</v>
      </c>
      <c r="B4909" s="7" t="s">
        <v>19945</v>
      </c>
      <c r="C4909" s="8" t="s">
        <v>19946</v>
      </c>
      <c r="D4909" s="9" t="s">
        <v>12846</v>
      </c>
      <c r="E4909" s="10" t="s">
        <v>19841</v>
      </c>
      <c r="F4909" s="11" t="s">
        <v>19841</v>
      </c>
    </row>
    <row r="4910" spans="1:6" x14ac:dyDescent="0.3">
      <c r="A4910" s="12" t="s">
        <v>26410</v>
      </c>
      <c r="B4910" s="7" t="s">
        <v>25703</v>
      </c>
      <c r="C4910" s="8" t="s">
        <v>26409</v>
      </c>
      <c r="D4910" s="9" t="s">
        <v>25038</v>
      </c>
      <c r="E4910" s="10" t="s">
        <v>25642</v>
      </c>
      <c r="F4910" s="11" t="s">
        <v>25643</v>
      </c>
    </row>
    <row r="4911" spans="1:6" x14ac:dyDescent="0.3">
      <c r="A4911" s="12" t="s">
        <v>26412</v>
      </c>
      <c r="B4911" s="7" t="s">
        <v>25703</v>
      </c>
      <c r="C4911" s="8" t="s">
        <v>26411</v>
      </c>
      <c r="D4911" s="9" t="s">
        <v>25038</v>
      </c>
      <c r="E4911" s="10" t="s">
        <v>25642</v>
      </c>
      <c r="F4911" s="11" t="s">
        <v>25643</v>
      </c>
    </row>
    <row r="4912" spans="1:6" x14ac:dyDescent="0.3">
      <c r="A4912" s="24" t="s">
        <v>19944</v>
      </c>
      <c r="B4912" s="7" t="s">
        <v>19945</v>
      </c>
      <c r="C4912" s="8" t="s">
        <v>19943</v>
      </c>
      <c r="D4912" s="9" t="s">
        <v>12846</v>
      </c>
      <c r="E4912" s="10" t="s">
        <v>19841</v>
      </c>
      <c r="F4912" s="11" t="s">
        <v>19841</v>
      </c>
    </row>
    <row r="4913" spans="1:6" x14ac:dyDescent="0.3">
      <c r="A4913" s="77" t="s">
        <v>19949</v>
      </c>
      <c r="B4913" s="7" t="s">
        <v>19945</v>
      </c>
      <c r="C4913" s="8" t="s">
        <v>19948</v>
      </c>
      <c r="D4913" s="9" t="s">
        <v>12846</v>
      </c>
      <c r="E4913" s="10" t="s">
        <v>19841</v>
      </c>
      <c r="F4913" s="11" t="s">
        <v>19841</v>
      </c>
    </row>
    <row r="4914" spans="1:6" x14ac:dyDescent="0.3">
      <c r="A4914" s="12" t="s">
        <v>25650</v>
      </c>
      <c r="B4914" s="7" t="s">
        <v>25651</v>
      </c>
      <c r="C4914" s="8" t="s">
        <v>25649</v>
      </c>
      <c r="D4914" s="9" t="s">
        <v>25038</v>
      </c>
      <c r="E4914" s="10" t="s">
        <v>25642</v>
      </c>
      <c r="F4914" s="11" t="s">
        <v>25643</v>
      </c>
    </row>
    <row r="4915" spans="1:6" x14ac:dyDescent="0.3">
      <c r="A4915" s="6" t="s">
        <v>62</v>
      </c>
      <c r="B4915" s="7" t="s">
        <v>63</v>
      </c>
      <c r="C4915" s="8" t="s">
        <v>61</v>
      </c>
      <c r="D4915" s="9" t="s">
        <v>9</v>
      </c>
      <c r="E4915" s="10" t="s">
        <v>10</v>
      </c>
      <c r="F4915" s="11" t="s">
        <v>11</v>
      </c>
    </row>
    <row r="4916" spans="1:6" x14ac:dyDescent="0.3">
      <c r="A4916" s="12" t="s">
        <v>18805</v>
      </c>
      <c r="B4916" s="7" t="s">
        <v>18806</v>
      </c>
      <c r="C4916" s="8" t="s">
        <v>18804</v>
      </c>
      <c r="D4916" s="9" t="s">
        <v>12846</v>
      </c>
      <c r="E4916" s="10" t="s">
        <v>18591</v>
      </c>
      <c r="F4916" s="11" t="s">
        <v>18591</v>
      </c>
    </row>
    <row r="4917" spans="1:6" x14ac:dyDescent="0.3">
      <c r="A4917" s="12" t="s">
        <v>21667</v>
      </c>
      <c r="B4917" s="7" t="s">
        <v>21668</v>
      </c>
      <c r="C4917" s="8" t="s">
        <v>21666</v>
      </c>
      <c r="D4917" s="9" t="s">
        <v>15232</v>
      </c>
      <c r="E4917" s="9" t="s">
        <v>21150</v>
      </c>
      <c r="F4917" s="11" t="s">
        <v>21150</v>
      </c>
    </row>
    <row r="4918" spans="1:6" x14ac:dyDescent="0.3">
      <c r="A4918" s="12" t="s">
        <v>17314</v>
      </c>
      <c r="B4918" s="7" t="s">
        <v>17315</v>
      </c>
      <c r="C4918" s="8" t="s">
        <v>17313</v>
      </c>
      <c r="D4918" s="9" t="s">
        <v>12846</v>
      </c>
      <c r="E4918" s="10" t="s">
        <v>17067</v>
      </c>
      <c r="F4918" s="11" t="s">
        <v>17262</v>
      </c>
    </row>
    <row r="4919" spans="1:6" x14ac:dyDescent="0.3">
      <c r="A4919" s="12" t="s">
        <v>16208</v>
      </c>
      <c r="B4919" s="7" t="s">
        <v>16209</v>
      </c>
      <c r="C4919" s="8" t="s">
        <v>16207</v>
      </c>
      <c r="D4919" s="13" t="s">
        <v>13805</v>
      </c>
      <c r="E4919" s="10" t="s">
        <v>16152</v>
      </c>
      <c r="F4919" s="11" t="s">
        <v>16204</v>
      </c>
    </row>
    <row r="4920" spans="1:6" x14ac:dyDescent="0.3">
      <c r="A4920" s="12" t="s">
        <v>17900</v>
      </c>
      <c r="B4920" s="7" t="s">
        <v>17901</v>
      </c>
      <c r="C4920" s="8" t="s">
        <v>17899</v>
      </c>
      <c r="D4920" s="9" t="s">
        <v>12846</v>
      </c>
      <c r="E4920" s="10" t="s">
        <v>17640</v>
      </c>
      <c r="F4920" s="11" t="s">
        <v>17641</v>
      </c>
    </row>
    <row r="4921" spans="1:6" x14ac:dyDescent="0.3">
      <c r="A4921" s="12" t="s">
        <v>4433</v>
      </c>
      <c r="B4921" s="7" t="s">
        <v>4434</v>
      </c>
      <c r="C4921" s="16" t="s">
        <v>4432</v>
      </c>
      <c r="D4921" s="9" t="s">
        <v>3763</v>
      </c>
      <c r="E4921" s="10" t="s">
        <v>4024</v>
      </c>
      <c r="F4921" s="11" t="s">
        <v>4025</v>
      </c>
    </row>
    <row r="4922" spans="1:6" x14ac:dyDescent="0.3">
      <c r="A4922" s="15" t="s">
        <v>5995</v>
      </c>
      <c r="B4922" s="7" t="s">
        <v>5996</v>
      </c>
      <c r="C4922" s="8" t="s">
        <v>5994</v>
      </c>
      <c r="D4922" s="9" t="s">
        <v>3763</v>
      </c>
      <c r="E4922" s="9" t="s">
        <v>5988</v>
      </c>
      <c r="F4922" s="11" t="s">
        <v>5988</v>
      </c>
    </row>
    <row r="4923" spans="1:6" x14ac:dyDescent="0.3">
      <c r="A4923" s="12" t="s">
        <v>21589</v>
      </c>
      <c r="B4923" s="7" t="s">
        <v>21590</v>
      </c>
      <c r="C4923" s="8" t="s">
        <v>21588</v>
      </c>
      <c r="D4923" s="9" t="s">
        <v>15232</v>
      </c>
      <c r="E4923" s="9" t="s">
        <v>21150</v>
      </c>
      <c r="F4923" s="11" t="s">
        <v>21548</v>
      </c>
    </row>
    <row r="4924" spans="1:6" x14ac:dyDescent="0.3">
      <c r="A4924" s="12" t="s">
        <v>20880</v>
      </c>
      <c r="B4924" s="7" t="s">
        <v>20825</v>
      </c>
      <c r="C4924" s="8" t="s">
        <v>20879</v>
      </c>
      <c r="D4924" s="9" t="s">
        <v>15232</v>
      </c>
      <c r="E4924" s="9" t="s">
        <v>20389</v>
      </c>
      <c r="F4924" s="11" t="s">
        <v>20826</v>
      </c>
    </row>
    <row r="4925" spans="1:6" x14ac:dyDescent="0.3">
      <c r="A4925" s="12" t="s">
        <v>15115</v>
      </c>
      <c r="B4925" s="7" t="s">
        <v>15116</v>
      </c>
      <c r="C4925" s="8" t="s">
        <v>15114</v>
      </c>
      <c r="D4925" s="13" t="s">
        <v>13805</v>
      </c>
      <c r="E4925" s="10" t="s">
        <v>14936</v>
      </c>
      <c r="F4925" s="11" t="s">
        <v>15029</v>
      </c>
    </row>
    <row r="4926" spans="1:6" x14ac:dyDescent="0.3">
      <c r="A4926" s="18" t="s">
        <v>23532</v>
      </c>
      <c r="B4926" s="7" t="s">
        <v>23533</v>
      </c>
      <c r="C4926" s="16" t="s">
        <v>23531</v>
      </c>
      <c r="D4926" s="9" t="s">
        <v>10838</v>
      </c>
      <c r="E4926" s="10" t="s">
        <v>23434</v>
      </c>
      <c r="F4926" s="11" t="s">
        <v>23534</v>
      </c>
    </row>
    <row r="4927" spans="1:6" x14ac:dyDescent="0.3">
      <c r="A4927" s="25" t="s">
        <v>4002</v>
      </c>
      <c r="B4927" s="7" t="s">
        <v>4003</v>
      </c>
      <c r="C4927" s="8" t="s">
        <v>4001</v>
      </c>
      <c r="D4927" s="9" t="s">
        <v>3763</v>
      </c>
      <c r="E4927" s="10" t="s">
        <v>3764</v>
      </c>
      <c r="F4927" s="11" t="s">
        <v>3949</v>
      </c>
    </row>
    <row r="4928" spans="1:6" x14ac:dyDescent="0.3">
      <c r="A4928" s="18" t="s">
        <v>22963</v>
      </c>
      <c r="B4928" s="7" t="s">
        <v>22964</v>
      </c>
      <c r="C4928" s="8" t="s">
        <v>22962</v>
      </c>
      <c r="D4928" s="9" t="s">
        <v>10838</v>
      </c>
      <c r="E4928" s="10" t="s">
        <v>22949</v>
      </c>
      <c r="F4928" s="11" t="s">
        <v>22949</v>
      </c>
    </row>
    <row r="4929" spans="1:6" x14ac:dyDescent="0.3">
      <c r="A4929" s="12" t="s">
        <v>10641</v>
      </c>
      <c r="B4929" s="7" t="s">
        <v>10599</v>
      </c>
      <c r="C4929" s="8" t="s">
        <v>10640</v>
      </c>
      <c r="D4929" s="13" t="s">
        <v>7808</v>
      </c>
      <c r="E4929" s="13" t="s">
        <v>10297</v>
      </c>
      <c r="F4929" s="11" t="s">
        <v>10593</v>
      </c>
    </row>
    <row r="4930" spans="1:6" x14ac:dyDescent="0.3">
      <c r="A4930" s="12" t="s">
        <v>20562</v>
      </c>
      <c r="B4930" s="7" t="s">
        <v>20563</v>
      </c>
      <c r="C4930" s="8" t="s">
        <v>20561</v>
      </c>
      <c r="D4930" s="9" t="s">
        <v>15232</v>
      </c>
      <c r="E4930" s="9" t="s">
        <v>20384</v>
      </c>
      <c r="F4930" s="11" t="s">
        <v>20384</v>
      </c>
    </row>
    <row r="4931" spans="1:6" x14ac:dyDescent="0.3">
      <c r="A4931" s="6" t="s">
        <v>2675</v>
      </c>
      <c r="B4931" s="7" t="s">
        <v>2676</v>
      </c>
      <c r="C4931" s="8" t="s">
        <v>2674</v>
      </c>
      <c r="D4931" s="9" t="s">
        <v>9</v>
      </c>
      <c r="E4931" s="10" t="s">
        <v>2608</v>
      </c>
      <c r="F4931" s="11" t="s">
        <v>2609</v>
      </c>
    </row>
    <row r="4932" spans="1:6" x14ac:dyDescent="0.3">
      <c r="A4932" s="12" t="s">
        <v>25517</v>
      </c>
      <c r="B4932" s="7" t="s">
        <v>25518</v>
      </c>
      <c r="C4932" s="8" t="s">
        <v>25516</v>
      </c>
      <c r="D4932" s="9" t="s">
        <v>25038</v>
      </c>
      <c r="E4932" s="10" t="s">
        <v>25448</v>
      </c>
      <c r="F4932" s="11" t="s">
        <v>25452</v>
      </c>
    </row>
    <row r="4933" spans="1:6" ht="28.8" x14ac:dyDescent="0.3">
      <c r="A4933" s="12" t="s">
        <v>25480</v>
      </c>
      <c r="B4933" s="7" t="s">
        <v>25481</v>
      </c>
      <c r="C4933" s="8" t="s">
        <v>25479</v>
      </c>
      <c r="D4933" s="9" t="s">
        <v>25038</v>
      </c>
      <c r="E4933" s="10" t="s">
        <v>25448</v>
      </c>
      <c r="F4933" s="11" t="s">
        <v>25452</v>
      </c>
    </row>
    <row r="4934" spans="1:6" x14ac:dyDescent="0.3">
      <c r="A4934" s="6" t="s">
        <v>3700</v>
      </c>
      <c r="B4934" s="7" t="s">
        <v>3071</v>
      </c>
      <c r="C4934" s="8" t="s">
        <v>3699</v>
      </c>
      <c r="D4934" s="9" t="s">
        <v>9</v>
      </c>
      <c r="E4934" s="10" t="s">
        <v>2946</v>
      </c>
      <c r="F4934" s="11" t="s">
        <v>2946</v>
      </c>
    </row>
    <row r="4935" spans="1:6" x14ac:dyDescent="0.3">
      <c r="A4935" s="21" t="s">
        <v>26449</v>
      </c>
      <c r="B4935" s="7" t="s">
        <v>26450</v>
      </c>
      <c r="C4935" s="22" t="s">
        <v>26448</v>
      </c>
      <c r="D4935" s="9" t="s">
        <v>25038</v>
      </c>
      <c r="E4935" s="10" t="s">
        <v>25448</v>
      </c>
      <c r="F4935" s="11" t="s">
        <v>25448</v>
      </c>
    </row>
    <row r="4936" spans="1:6" x14ac:dyDescent="0.3">
      <c r="A4936" s="12" t="s">
        <v>7997</v>
      </c>
      <c r="B4936" s="7" t="s">
        <v>7998</v>
      </c>
      <c r="C4936" s="8" t="s">
        <v>7996</v>
      </c>
      <c r="D4936" s="13" t="s">
        <v>7808</v>
      </c>
      <c r="E4936" s="13" t="s">
        <v>7938</v>
      </c>
      <c r="F4936" s="11" t="s">
        <v>7943</v>
      </c>
    </row>
    <row r="4937" spans="1:6" x14ac:dyDescent="0.3">
      <c r="A4937" s="12" t="s">
        <v>14554</v>
      </c>
      <c r="B4937" s="7" t="s">
        <v>14157</v>
      </c>
      <c r="C4937" s="8" t="s">
        <v>14553</v>
      </c>
      <c r="D4937" s="13" t="s">
        <v>13805</v>
      </c>
      <c r="E4937" s="13" t="s">
        <v>13980</v>
      </c>
      <c r="F4937" s="11" t="s">
        <v>14082</v>
      </c>
    </row>
    <row r="4938" spans="1:6" x14ac:dyDescent="0.3">
      <c r="A4938" s="6" t="s">
        <v>1579</v>
      </c>
      <c r="B4938" s="7" t="s">
        <v>1521</v>
      </c>
      <c r="C4938" s="8" t="s">
        <v>1578</v>
      </c>
      <c r="D4938" s="9" t="s">
        <v>9</v>
      </c>
      <c r="E4938" s="9" t="s">
        <v>1343</v>
      </c>
      <c r="F4938" s="11" t="s">
        <v>1343</v>
      </c>
    </row>
    <row r="4939" spans="1:6" x14ac:dyDescent="0.3">
      <c r="A4939" s="12" t="s">
        <v>1579</v>
      </c>
      <c r="B4939" s="7" t="s">
        <v>4877</v>
      </c>
      <c r="C4939" s="8" t="s">
        <v>4876</v>
      </c>
      <c r="D4939" s="9" t="s">
        <v>3763</v>
      </c>
      <c r="E4939" s="10" t="s">
        <v>4769</v>
      </c>
      <c r="F4939" s="11" t="s">
        <v>4856</v>
      </c>
    </row>
    <row r="4940" spans="1:6" x14ac:dyDescent="0.3">
      <c r="A4940" s="6" t="s">
        <v>1509</v>
      </c>
      <c r="B4940" s="7" t="s">
        <v>1510</v>
      </c>
      <c r="C4940" s="8" t="s">
        <v>1508</v>
      </c>
      <c r="D4940" s="9" t="s">
        <v>9</v>
      </c>
      <c r="E4940" s="9" t="s">
        <v>1343</v>
      </c>
      <c r="F4940" s="11" t="s">
        <v>1343</v>
      </c>
    </row>
    <row r="4941" spans="1:6" x14ac:dyDescent="0.3">
      <c r="A4941" s="12" t="s">
        <v>4765</v>
      </c>
      <c r="B4941" s="7" t="s">
        <v>4659</v>
      </c>
      <c r="C4941" s="8" t="s">
        <v>4764</v>
      </c>
      <c r="D4941" s="9" t="s">
        <v>3763</v>
      </c>
      <c r="E4941" s="10" t="s">
        <v>4568</v>
      </c>
      <c r="F4941" s="11" t="s">
        <v>4660</v>
      </c>
    </row>
    <row r="4942" spans="1:6" x14ac:dyDescent="0.3">
      <c r="A4942" s="12" t="s">
        <v>6075</v>
      </c>
      <c r="B4942" s="7" t="s">
        <v>6076</v>
      </c>
      <c r="C4942" s="8" t="s">
        <v>6074</v>
      </c>
      <c r="D4942" s="9" t="s">
        <v>3763</v>
      </c>
      <c r="E4942" s="9" t="s">
        <v>5988</v>
      </c>
      <c r="F4942" s="11" t="s">
        <v>5988</v>
      </c>
    </row>
    <row r="4943" spans="1:6" x14ac:dyDescent="0.3">
      <c r="A4943" s="12" t="s">
        <v>6496</v>
      </c>
      <c r="B4943" s="7" t="s">
        <v>6497</v>
      </c>
      <c r="C4943" s="8" t="s">
        <v>6495</v>
      </c>
      <c r="D4943" s="9" t="s">
        <v>3763</v>
      </c>
      <c r="E4943" s="10" t="s">
        <v>6444</v>
      </c>
      <c r="F4943" s="11" t="s">
        <v>6444</v>
      </c>
    </row>
    <row r="4944" spans="1:6" ht="28.8" x14ac:dyDescent="0.3">
      <c r="A4944" s="12" t="s">
        <v>11903</v>
      </c>
      <c r="B4944" s="7" t="s">
        <v>11904</v>
      </c>
      <c r="C4944" s="8" t="s">
        <v>11902</v>
      </c>
      <c r="D4944" s="9" t="s">
        <v>10938</v>
      </c>
      <c r="E4944" s="6" t="s">
        <v>11852</v>
      </c>
      <c r="F4944" s="11" t="s">
        <v>11853</v>
      </c>
    </row>
    <row r="4945" spans="1:6" x14ac:dyDescent="0.3">
      <c r="A4945" s="12" t="s">
        <v>11906</v>
      </c>
      <c r="B4945" s="7" t="s">
        <v>11907</v>
      </c>
      <c r="C4945" s="8" t="s">
        <v>11905</v>
      </c>
      <c r="D4945" s="9" t="s">
        <v>10938</v>
      </c>
      <c r="E4945" s="6" t="s">
        <v>11852</v>
      </c>
      <c r="F4945" s="11" t="s">
        <v>11853</v>
      </c>
    </row>
    <row r="4946" spans="1:6" x14ac:dyDescent="0.3">
      <c r="A4946" s="12" t="s">
        <v>11971</v>
      </c>
      <c r="B4946" s="7" t="s">
        <v>11972</v>
      </c>
      <c r="C4946" s="8" t="s">
        <v>11970</v>
      </c>
      <c r="D4946" s="9" t="s">
        <v>10938</v>
      </c>
      <c r="E4946" s="6" t="s">
        <v>11852</v>
      </c>
      <c r="F4946" s="11" t="s">
        <v>11853</v>
      </c>
    </row>
    <row r="4947" spans="1:6" x14ac:dyDescent="0.3">
      <c r="A4947" s="12" t="s">
        <v>11974</v>
      </c>
      <c r="B4947" s="7" t="s">
        <v>11910</v>
      </c>
      <c r="C4947" s="8" t="s">
        <v>11973</v>
      </c>
      <c r="D4947" s="9" t="s">
        <v>10938</v>
      </c>
      <c r="E4947" s="6" t="s">
        <v>11852</v>
      </c>
      <c r="F4947" s="11" t="s">
        <v>11853</v>
      </c>
    </row>
    <row r="4948" spans="1:6" x14ac:dyDescent="0.3">
      <c r="A4948" s="12" t="s">
        <v>11909</v>
      </c>
      <c r="B4948" s="7" t="s">
        <v>11910</v>
      </c>
      <c r="C4948" s="8" t="s">
        <v>11908</v>
      </c>
      <c r="D4948" s="9" t="s">
        <v>10938</v>
      </c>
      <c r="E4948" s="6" t="s">
        <v>11852</v>
      </c>
      <c r="F4948" s="11" t="s">
        <v>11853</v>
      </c>
    </row>
    <row r="4949" spans="1:6" ht="28.8" x14ac:dyDescent="0.3">
      <c r="A4949" s="12" t="s">
        <v>11912</v>
      </c>
      <c r="B4949" s="7" t="s">
        <v>11910</v>
      </c>
      <c r="C4949" s="8" t="s">
        <v>11911</v>
      </c>
      <c r="D4949" s="9" t="s">
        <v>10938</v>
      </c>
      <c r="E4949" s="6" t="s">
        <v>11852</v>
      </c>
      <c r="F4949" s="11" t="s">
        <v>11853</v>
      </c>
    </row>
    <row r="4950" spans="1:6" x14ac:dyDescent="0.3">
      <c r="A4950" s="12" t="s">
        <v>12374</v>
      </c>
      <c r="B4950" s="7" t="s">
        <v>12375</v>
      </c>
      <c r="C4950" s="8" t="s">
        <v>12373</v>
      </c>
      <c r="D4950" s="9" t="s">
        <v>10938</v>
      </c>
      <c r="E4950" s="9" t="s">
        <v>12229</v>
      </c>
      <c r="F4950" s="14" t="s">
        <v>12255</v>
      </c>
    </row>
    <row r="4951" spans="1:6" x14ac:dyDescent="0.3">
      <c r="A4951" s="12" t="s">
        <v>27520</v>
      </c>
      <c r="B4951" s="7" t="s">
        <v>27521</v>
      </c>
      <c r="C4951" s="8" t="s">
        <v>27519</v>
      </c>
      <c r="D4951" s="9" t="s">
        <v>25038</v>
      </c>
      <c r="E4951" s="10" t="s">
        <v>27335</v>
      </c>
      <c r="F4951" s="11" t="s">
        <v>27335</v>
      </c>
    </row>
    <row r="4952" spans="1:6" ht="28.8" x14ac:dyDescent="0.3">
      <c r="A4952" s="12" t="s">
        <v>13677</v>
      </c>
      <c r="B4952" s="7" t="s">
        <v>13678</v>
      </c>
      <c r="C4952" s="8" t="s">
        <v>13676</v>
      </c>
      <c r="D4952" s="9" t="s">
        <v>10938</v>
      </c>
      <c r="E4952" s="10" t="s">
        <v>13304</v>
      </c>
      <c r="F4952" s="11" t="s">
        <v>13305</v>
      </c>
    </row>
    <row r="4953" spans="1:6" x14ac:dyDescent="0.3">
      <c r="A4953" s="6" t="s">
        <v>2394</v>
      </c>
      <c r="B4953" s="7" t="s">
        <v>2395</v>
      </c>
      <c r="C4953" s="8" t="s">
        <v>2393</v>
      </c>
      <c r="D4953" s="9" t="s">
        <v>9</v>
      </c>
      <c r="E4953" s="9" t="s">
        <v>1212</v>
      </c>
      <c r="F4953" s="11" t="s">
        <v>1212</v>
      </c>
    </row>
    <row r="4954" spans="1:6" x14ac:dyDescent="0.3">
      <c r="A4954" s="12" t="s">
        <v>6560</v>
      </c>
      <c r="B4954" s="7" t="s">
        <v>6561</v>
      </c>
      <c r="C4954" s="8" t="s">
        <v>6559</v>
      </c>
      <c r="D4954" s="9" t="s">
        <v>3763</v>
      </c>
      <c r="E4954" s="10" t="s">
        <v>6531</v>
      </c>
      <c r="F4954" s="11" t="s">
        <v>6532</v>
      </c>
    </row>
    <row r="4955" spans="1:6" x14ac:dyDescent="0.3">
      <c r="A4955" s="12" t="s">
        <v>27973</v>
      </c>
      <c r="B4955" s="7" t="s">
        <v>27921</v>
      </c>
      <c r="C4955" s="8" t="s">
        <v>27972</v>
      </c>
      <c r="D4955" s="9" t="s">
        <v>25038</v>
      </c>
      <c r="E4955" s="10" t="s">
        <v>27016</v>
      </c>
      <c r="F4955" s="11" t="s">
        <v>27111</v>
      </c>
    </row>
    <row r="4956" spans="1:6" x14ac:dyDescent="0.3">
      <c r="A4956" s="12" t="s">
        <v>27973</v>
      </c>
      <c r="B4956" s="7" t="s">
        <v>27952</v>
      </c>
      <c r="C4956" s="8" t="s">
        <v>27974</v>
      </c>
      <c r="D4956" s="9" t="s">
        <v>25038</v>
      </c>
      <c r="E4956" s="10" t="s">
        <v>27016</v>
      </c>
      <c r="F4956" s="11" t="s">
        <v>27111</v>
      </c>
    </row>
    <row r="4957" spans="1:6" x14ac:dyDescent="0.3">
      <c r="A4957" s="12" t="s">
        <v>12835</v>
      </c>
      <c r="B4957" s="7" t="s">
        <v>12836</v>
      </c>
      <c r="C4957" s="8" t="s">
        <v>12834</v>
      </c>
      <c r="D4957" s="9" t="s">
        <v>10938</v>
      </c>
      <c r="E4957" s="9" t="s">
        <v>12539</v>
      </c>
      <c r="F4957" s="11" t="s">
        <v>12551</v>
      </c>
    </row>
    <row r="4958" spans="1:6" ht="28.8" x14ac:dyDescent="0.3">
      <c r="A4958" s="12" t="s">
        <v>18520</v>
      </c>
      <c r="B4958" s="7" t="s">
        <v>18398</v>
      </c>
      <c r="C4958" s="8" t="s">
        <v>18519</v>
      </c>
      <c r="D4958" s="9" t="s">
        <v>12846</v>
      </c>
      <c r="E4958" s="10" t="s">
        <v>17918</v>
      </c>
      <c r="F4958" s="11" t="s">
        <v>18383</v>
      </c>
    </row>
    <row r="4959" spans="1:6" x14ac:dyDescent="0.3">
      <c r="A4959" s="12" t="s">
        <v>18522</v>
      </c>
      <c r="B4959" s="7" t="s">
        <v>18386</v>
      </c>
      <c r="C4959" s="8" t="s">
        <v>18521</v>
      </c>
      <c r="D4959" s="9" t="s">
        <v>12846</v>
      </c>
      <c r="E4959" s="10" t="s">
        <v>17918</v>
      </c>
      <c r="F4959" s="11" t="s">
        <v>18383</v>
      </c>
    </row>
    <row r="4960" spans="1:6" x14ac:dyDescent="0.3">
      <c r="A4960" s="12" t="s">
        <v>17828</v>
      </c>
      <c r="B4960" s="7" t="s">
        <v>17491</v>
      </c>
      <c r="C4960" s="8" t="s">
        <v>17827</v>
      </c>
      <c r="D4960" s="9" t="s">
        <v>12846</v>
      </c>
      <c r="E4960" s="10" t="s">
        <v>17161</v>
      </c>
      <c r="F4960" s="11" t="s">
        <v>17161</v>
      </c>
    </row>
    <row r="4961" spans="1:6" x14ac:dyDescent="0.3">
      <c r="A4961" s="12" t="s">
        <v>18537</v>
      </c>
      <c r="B4961" s="7" t="s">
        <v>18447</v>
      </c>
      <c r="C4961" s="8" t="s">
        <v>18536</v>
      </c>
      <c r="D4961" s="9" t="s">
        <v>12846</v>
      </c>
      <c r="E4961" s="10" t="s">
        <v>17918</v>
      </c>
      <c r="F4961" s="11" t="s">
        <v>17919</v>
      </c>
    </row>
    <row r="4962" spans="1:6" ht="28.8" x14ac:dyDescent="0.3">
      <c r="A4962" s="12" t="s">
        <v>6232</v>
      </c>
      <c r="B4962" s="7" t="s">
        <v>6233</v>
      </c>
      <c r="C4962" s="16" t="s">
        <v>6231</v>
      </c>
      <c r="D4962" s="9" t="s">
        <v>3763</v>
      </c>
      <c r="E4962" s="9" t="s">
        <v>5556</v>
      </c>
      <c r="F4962" s="11" t="s">
        <v>5662</v>
      </c>
    </row>
    <row r="4963" spans="1:6" x14ac:dyDescent="0.3">
      <c r="A4963" s="12" t="s">
        <v>5657</v>
      </c>
      <c r="B4963" s="7" t="s">
        <v>5658</v>
      </c>
      <c r="C4963" s="8" t="s">
        <v>5656</v>
      </c>
      <c r="D4963" s="9" t="s">
        <v>3763</v>
      </c>
      <c r="E4963" s="9" t="s">
        <v>5556</v>
      </c>
      <c r="F4963" s="11" t="s">
        <v>5556</v>
      </c>
    </row>
    <row r="4964" spans="1:6" x14ac:dyDescent="0.3">
      <c r="A4964" s="12" t="s">
        <v>25017</v>
      </c>
      <c r="B4964" s="7" t="s">
        <v>24615</v>
      </c>
      <c r="C4964" s="8" t="s">
        <v>25016</v>
      </c>
      <c r="D4964" s="9" t="s">
        <v>10838</v>
      </c>
      <c r="E4964" s="10" t="s">
        <v>24417</v>
      </c>
      <c r="F4964" s="11" t="s">
        <v>24532</v>
      </c>
    </row>
    <row r="4965" spans="1:6" x14ac:dyDescent="0.3">
      <c r="A4965" s="12" t="s">
        <v>18654</v>
      </c>
      <c r="B4965" s="7" t="s">
        <v>18615</v>
      </c>
      <c r="C4965" s="8" t="s">
        <v>18653</v>
      </c>
      <c r="D4965" s="9" t="s">
        <v>12846</v>
      </c>
      <c r="E4965" s="10" t="s">
        <v>18591</v>
      </c>
      <c r="F4965" s="11" t="s">
        <v>18592</v>
      </c>
    </row>
    <row r="4966" spans="1:6" x14ac:dyDescent="0.3">
      <c r="A4966" s="6" t="s">
        <v>2223</v>
      </c>
      <c r="B4966" s="7" t="s">
        <v>1258</v>
      </c>
      <c r="C4966" s="8" t="s">
        <v>2222</v>
      </c>
      <c r="D4966" s="9" t="s">
        <v>9</v>
      </c>
      <c r="E4966" s="9" t="s">
        <v>1212</v>
      </c>
      <c r="F4966" s="11" t="s">
        <v>2164</v>
      </c>
    </row>
    <row r="4967" spans="1:6" x14ac:dyDescent="0.3">
      <c r="A4967" s="6" t="s">
        <v>893</v>
      </c>
      <c r="B4967" s="7" t="s">
        <v>894</v>
      </c>
      <c r="C4967" s="8" t="s">
        <v>892</v>
      </c>
      <c r="D4967" s="9" t="s">
        <v>9</v>
      </c>
      <c r="E4967" s="10" t="s">
        <v>721</v>
      </c>
      <c r="F4967" s="11" t="s">
        <v>749</v>
      </c>
    </row>
    <row r="4968" spans="1:6" x14ac:dyDescent="0.3">
      <c r="A4968" s="12" t="s">
        <v>7838</v>
      </c>
      <c r="B4968" s="7" t="s">
        <v>7839</v>
      </c>
      <c r="C4968" s="8" t="s">
        <v>7837</v>
      </c>
      <c r="D4968" s="13" t="s">
        <v>7808</v>
      </c>
      <c r="E4968" s="13" t="s">
        <v>7809</v>
      </c>
      <c r="F4968" s="11" t="s">
        <v>7810</v>
      </c>
    </row>
    <row r="4969" spans="1:6" x14ac:dyDescent="0.3">
      <c r="A4969" s="12" t="s">
        <v>23494</v>
      </c>
      <c r="B4969" s="7" t="s">
        <v>23495</v>
      </c>
      <c r="C4969" s="8" t="s">
        <v>23493</v>
      </c>
      <c r="D4969" s="9" t="s">
        <v>10838</v>
      </c>
      <c r="E4969" s="10" t="s">
        <v>23434</v>
      </c>
      <c r="F4969" s="11" t="s">
        <v>23434</v>
      </c>
    </row>
    <row r="4970" spans="1:6" x14ac:dyDescent="0.3">
      <c r="A4970" s="12" t="s">
        <v>22493</v>
      </c>
      <c r="B4970" s="7" t="s">
        <v>22494</v>
      </c>
      <c r="C4970" s="8" t="s">
        <v>22492</v>
      </c>
      <c r="D4970" s="9" t="s">
        <v>15232</v>
      </c>
      <c r="E4970" s="9" t="s">
        <v>21951</v>
      </c>
      <c r="F4970" s="11" t="s">
        <v>22430</v>
      </c>
    </row>
    <row r="4971" spans="1:6" x14ac:dyDescent="0.3">
      <c r="A4971" s="24" t="s">
        <v>4106</v>
      </c>
      <c r="B4971" s="7" t="s">
        <v>4107</v>
      </c>
      <c r="C4971" s="8" t="s">
        <v>4105</v>
      </c>
      <c r="D4971" s="9" t="s">
        <v>3763</v>
      </c>
      <c r="E4971" s="10" t="s">
        <v>4094</v>
      </c>
      <c r="F4971" s="11" t="s">
        <v>4095</v>
      </c>
    </row>
    <row r="4972" spans="1:6" x14ac:dyDescent="0.3">
      <c r="A4972" s="12" t="s">
        <v>24577</v>
      </c>
      <c r="B4972" s="7" t="s">
        <v>24578</v>
      </c>
      <c r="C4972" s="8" t="s">
        <v>24576</v>
      </c>
      <c r="D4972" s="9" t="s">
        <v>10838</v>
      </c>
      <c r="E4972" s="10" t="s">
        <v>24417</v>
      </c>
      <c r="F4972" s="11" t="s">
        <v>24532</v>
      </c>
    </row>
    <row r="4973" spans="1:6" x14ac:dyDescent="0.3">
      <c r="A4973" s="12" t="s">
        <v>23021</v>
      </c>
      <c r="B4973" s="7" t="s">
        <v>22948</v>
      </c>
      <c r="C4973" s="8" t="s">
        <v>23020</v>
      </c>
      <c r="D4973" s="9" t="s">
        <v>10838</v>
      </c>
      <c r="E4973" s="10" t="s">
        <v>22949</v>
      </c>
      <c r="F4973" s="11" t="s">
        <v>22949</v>
      </c>
    </row>
    <row r="4974" spans="1:6" x14ac:dyDescent="0.3">
      <c r="A4974" s="24" t="s">
        <v>13576</v>
      </c>
      <c r="B4974" s="7" t="s">
        <v>13577</v>
      </c>
      <c r="C4974" s="8" t="s">
        <v>13575</v>
      </c>
      <c r="D4974" s="9" t="s">
        <v>10938</v>
      </c>
      <c r="E4974" s="10" t="s">
        <v>13304</v>
      </c>
      <c r="F4974" s="11" t="s">
        <v>13571</v>
      </c>
    </row>
    <row r="4975" spans="1:6" x14ac:dyDescent="0.3">
      <c r="A4975" s="12" t="s">
        <v>13559</v>
      </c>
      <c r="B4975" s="7" t="s">
        <v>13505</v>
      </c>
      <c r="C4975" s="8" t="s">
        <v>13558</v>
      </c>
      <c r="D4975" s="9" t="s">
        <v>10938</v>
      </c>
      <c r="E4975" s="10" t="s">
        <v>13312</v>
      </c>
      <c r="F4975" s="11" t="s">
        <v>13313</v>
      </c>
    </row>
    <row r="4976" spans="1:6" x14ac:dyDescent="0.3">
      <c r="A4976" s="12" t="s">
        <v>24575</v>
      </c>
      <c r="B4976" s="7" t="s">
        <v>24535</v>
      </c>
      <c r="C4976" s="8" t="s">
        <v>24574</v>
      </c>
      <c r="D4976" s="9" t="s">
        <v>10838</v>
      </c>
      <c r="E4976" s="10" t="s">
        <v>24417</v>
      </c>
      <c r="F4976" s="11" t="s">
        <v>24532</v>
      </c>
    </row>
    <row r="4977" spans="1:6" x14ac:dyDescent="0.3">
      <c r="A4977" s="12" t="s">
        <v>27599</v>
      </c>
      <c r="B4977" s="7" t="s">
        <v>27600</v>
      </c>
      <c r="C4977" s="8" t="s">
        <v>27598</v>
      </c>
      <c r="D4977" s="9" t="s">
        <v>25038</v>
      </c>
      <c r="E4977" s="10" t="s">
        <v>27335</v>
      </c>
      <c r="F4977" s="11" t="s">
        <v>27335</v>
      </c>
    </row>
    <row r="4978" spans="1:6" x14ac:dyDescent="0.3">
      <c r="A4978" s="24" t="s">
        <v>7748</v>
      </c>
      <c r="B4978" s="7" t="s">
        <v>6874</v>
      </c>
      <c r="C4978" s="8" t="s">
        <v>7747</v>
      </c>
      <c r="D4978" s="9" t="s">
        <v>3763</v>
      </c>
      <c r="E4978" s="10" t="s">
        <v>6739</v>
      </c>
      <c r="F4978" s="11" t="s">
        <v>6739</v>
      </c>
    </row>
    <row r="4979" spans="1:6" x14ac:dyDescent="0.3">
      <c r="A4979" s="12" t="s">
        <v>24380</v>
      </c>
      <c r="B4979" s="7" t="s">
        <v>24381</v>
      </c>
      <c r="C4979" s="16" t="s">
        <v>24379</v>
      </c>
      <c r="D4979" s="9" t="s">
        <v>10838</v>
      </c>
      <c r="E4979" s="10" t="s">
        <v>24228</v>
      </c>
      <c r="F4979" s="11" t="s">
        <v>24335</v>
      </c>
    </row>
    <row r="4980" spans="1:6" x14ac:dyDescent="0.3">
      <c r="A4980" s="18" t="s">
        <v>6843</v>
      </c>
      <c r="B4980" s="7" t="s">
        <v>6844</v>
      </c>
      <c r="C4980" s="8" t="s">
        <v>6842</v>
      </c>
      <c r="D4980" s="9" t="s">
        <v>3763</v>
      </c>
      <c r="E4980" s="10" t="s">
        <v>6739</v>
      </c>
      <c r="F4980" s="11" t="s">
        <v>6739</v>
      </c>
    </row>
    <row r="4981" spans="1:6" x14ac:dyDescent="0.3">
      <c r="A4981" s="12" t="s">
        <v>6843</v>
      </c>
      <c r="B4981" s="7" t="s">
        <v>18398</v>
      </c>
      <c r="C4981" s="8" t="s">
        <v>18397</v>
      </c>
      <c r="D4981" s="9" t="s">
        <v>12846</v>
      </c>
      <c r="E4981" s="10" t="s">
        <v>17918</v>
      </c>
      <c r="F4981" s="11" t="s">
        <v>18383</v>
      </c>
    </row>
    <row r="4982" spans="1:6" x14ac:dyDescent="0.3">
      <c r="A4982" s="18" t="s">
        <v>23959</v>
      </c>
      <c r="B4982" s="7" t="s">
        <v>23957</v>
      </c>
      <c r="C4982" s="8" t="s">
        <v>23958</v>
      </c>
      <c r="D4982" s="9" t="s">
        <v>10838</v>
      </c>
      <c r="E4982" s="10" t="s">
        <v>22949</v>
      </c>
      <c r="F4982" s="11" t="s">
        <v>22949</v>
      </c>
    </row>
    <row r="4983" spans="1:6" ht="28.8" x14ac:dyDescent="0.3">
      <c r="A4983" s="12" t="s">
        <v>24956</v>
      </c>
      <c r="B4983" s="7" t="s">
        <v>24957</v>
      </c>
      <c r="C4983" s="8" t="s">
        <v>24955</v>
      </c>
      <c r="D4983" s="9" t="s">
        <v>10838</v>
      </c>
      <c r="E4983" s="10" t="s">
        <v>24228</v>
      </c>
      <c r="F4983" s="11" t="s">
        <v>24335</v>
      </c>
    </row>
    <row r="4984" spans="1:6" x14ac:dyDescent="0.3">
      <c r="A4984" s="12" t="s">
        <v>22216</v>
      </c>
      <c r="B4984" s="7" t="s">
        <v>22217</v>
      </c>
      <c r="C4984" s="8" t="s">
        <v>22215</v>
      </c>
      <c r="D4984" s="9" t="s">
        <v>15232</v>
      </c>
      <c r="E4984" s="9" t="s">
        <v>15233</v>
      </c>
      <c r="F4984" s="11" t="s">
        <v>22214</v>
      </c>
    </row>
    <row r="4985" spans="1:6" x14ac:dyDescent="0.3">
      <c r="A4985" s="17" t="s">
        <v>19679</v>
      </c>
      <c r="B4985" s="7" t="s">
        <v>19486</v>
      </c>
      <c r="C4985" s="8" t="s">
        <v>19678</v>
      </c>
      <c r="D4985" s="9" t="s">
        <v>12846</v>
      </c>
      <c r="E4985" s="10" t="s">
        <v>12847</v>
      </c>
      <c r="F4985" s="11" t="s">
        <v>19464</v>
      </c>
    </row>
    <row r="4986" spans="1:6" x14ac:dyDescent="0.3">
      <c r="A4986" s="6" t="s">
        <v>2961</v>
      </c>
      <c r="B4986" s="7" t="s">
        <v>2962</v>
      </c>
      <c r="C4986" s="8" t="s">
        <v>2960</v>
      </c>
      <c r="D4986" s="9" t="s">
        <v>9</v>
      </c>
      <c r="E4986" s="10" t="s">
        <v>2698</v>
      </c>
      <c r="F4986" s="11" t="s">
        <v>2942</v>
      </c>
    </row>
    <row r="4987" spans="1:6" ht="28.8" x14ac:dyDescent="0.3">
      <c r="A4987" s="12" t="s">
        <v>24898</v>
      </c>
      <c r="B4987" s="7" t="s">
        <v>24899</v>
      </c>
      <c r="C4987" s="8" t="s">
        <v>24897</v>
      </c>
      <c r="D4987" s="9" t="s">
        <v>10838</v>
      </c>
      <c r="E4987" s="10" t="s">
        <v>24417</v>
      </c>
      <c r="F4987" s="11" t="s">
        <v>24417</v>
      </c>
    </row>
    <row r="4988" spans="1:6" x14ac:dyDescent="0.3">
      <c r="A4988" s="12" t="s">
        <v>22253</v>
      </c>
      <c r="B4988" s="7" t="s">
        <v>22254</v>
      </c>
      <c r="C4988" s="8" t="s">
        <v>22252</v>
      </c>
      <c r="D4988" s="9" t="s">
        <v>15232</v>
      </c>
      <c r="E4988" s="9" t="s">
        <v>15233</v>
      </c>
      <c r="F4988" s="11" t="s">
        <v>15836</v>
      </c>
    </row>
    <row r="4989" spans="1:6" x14ac:dyDescent="0.3">
      <c r="A4989" s="6" t="s">
        <v>1278</v>
      </c>
      <c r="B4989" s="7" t="s">
        <v>1261</v>
      </c>
      <c r="C4989" s="8" t="s">
        <v>1277</v>
      </c>
      <c r="D4989" s="9" t="s">
        <v>9</v>
      </c>
      <c r="E4989" s="9" t="s">
        <v>1212</v>
      </c>
      <c r="F4989" s="11" t="s">
        <v>1213</v>
      </c>
    </row>
    <row r="4990" spans="1:6" ht="28.8" x14ac:dyDescent="0.3">
      <c r="A4990" s="12" t="s">
        <v>26233</v>
      </c>
      <c r="B4990" s="7" t="s">
        <v>26234</v>
      </c>
      <c r="C4990" s="8" t="s">
        <v>26232</v>
      </c>
      <c r="D4990" s="9" t="s">
        <v>25038</v>
      </c>
      <c r="E4990" s="10" t="s">
        <v>25642</v>
      </c>
      <c r="F4990" s="11" t="s">
        <v>25642</v>
      </c>
    </row>
    <row r="4991" spans="1:6" ht="28.8" x14ac:dyDescent="0.3">
      <c r="A4991" s="12" t="s">
        <v>26169</v>
      </c>
      <c r="B4991" s="7" t="s">
        <v>26170</v>
      </c>
      <c r="C4991" s="8" t="s">
        <v>26168</v>
      </c>
      <c r="D4991" s="9" t="s">
        <v>25038</v>
      </c>
      <c r="E4991" s="10" t="s">
        <v>25642</v>
      </c>
      <c r="F4991" s="11" t="s">
        <v>26101</v>
      </c>
    </row>
    <row r="4992" spans="1:6" x14ac:dyDescent="0.3">
      <c r="A4992" s="12" t="s">
        <v>23023</v>
      </c>
      <c r="B4992" s="7" t="s">
        <v>23024</v>
      </c>
      <c r="C4992" s="8" t="s">
        <v>23022</v>
      </c>
      <c r="D4992" s="9" t="s">
        <v>10838</v>
      </c>
      <c r="E4992" s="10" t="s">
        <v>22949</v>
      </c>
      <c r="F4992" s="11" t="s">
        <v>22949</v>
      </c>
    </row>
    <row r="4993" spans="1:6" x14ac:dyDescent="0.3">
      <c r="A4993" s="20" t="s">
        <v>19733</v>
      </c>
      <c r="B4993" s="7" t="s">
        <v>19734</v>
      </c>
      <c r="C4993" s="8" t="s">
        <v>19732</v>
      </c>
      <c r="D4993" s="9" t="s">
        <v>12846</v>
      </c>
      <c r="E4993" s="10" t="s">
        <v>12847</v>
      </c>
      <c r="F4993" s="11" t="s">
        <v>19464</v>
      </c>
    </row>
    <row r="4994" spans="1:6" x14ac:dyDescent="0.3">
      <c r="A4994" s="12" t="s">
        <v>18606</v>
      </c>
      <c r="B4994" s="7" t="s">
        <v>18607</v>
      </c>
      <c r="C4994" s="8" t="s">
        <v>18605</v>
      </c>
      <c r="D4994" s="9" t="s">
        <v>12846</v>
      </c>
      <c r="E4994" s="10" t="s">
        <v>18591</v>
      </c>
      <c r="F4994" s="11" t="s">
        <v>18592</v>
      </c>
    </row>
    <row r="4995" spans="1:6" x14ac:dyDescent="0.3">
      <c r="A4995" s="12" t="s">
        <v>18600</v>
      </c>
      <c r="B4995" s="7" t="s">
        <v>18601</v>
      </c>
      <c r="C4995" s="8" t="s">
        <v>18599</v>
      </c>
      <c r="D4995" s="9" t="s">
        <v>12846</v>
      </c>
      <c r="E4995" s="10" t="s">
        <v>18591</v>
      </c>
      <c r="F4995" s="11" t="s">
        <v>18592</v>
      </c>
    </row>
    <row r="4996" spans="1:6" ht="28.8" x14ac:dyDescent="0.3">
      <c r="A4996" s="12" t="s">
        <v>15813</v>
      </c>
      <c r="B4996" s="7" t="s">
        <v>15814</v>
      </c>
      <c r="C4996" s="8" t="s">
        <v>15812</v>
      </c>
      <c r="D4996" s="13" t="s">
        <v>13805</v>
      </c>
      <c r="E4996" s="10" t="s">
        <v>15266</v>
      </c>
      <c r="F4996" s="11" t="s">
        <v>15266</v>
      </c>
    </row>
    <row r="4997" spans="1:6" x14ac:dyDescent="0.3">
      <c r="A4997" s="12" t="s">
        <v>26995</v>
      </c>
      <c r="B4997" s="7" t="s">
        <v>26996</v>
      </c>
      <c r="C4997" s="8" t="s">
        <v>26994</v>
      </c>
      <c r="D4997" s="9" t="s">
        <v>25038</v>
      </c>
      <c r="E4997" s="10" t="s">
        <v>26661</v>
      </c>
      <c r="F4997" s="11" t="s">
        <v>26743</v>
      </c>
    </row>
    <row r="4998" spans="1:6" x14ac:dyDescent="0.3">
      <c r="A4998" s="12" t="s">
        <v>8000</v>
      </c>
      <c r="B4998" s="7" t="s">
        <v>7937</v>
      </c>
      <c r="C4998" s="8" t="s">
        <v>7999</v>
      </c>
      <c r="D4998" s="13" t="s">
        <v>7808</v>
      </c>
      <c r="E4998" s="13" t="s">
        <v>7938</v>
      </c>
      <c r="F4998" s="11" t="s">
        <v>7939</v>
      </c>
    </row>
    <row r="4999" spans="1:6" x14ac:dyDescent="0.3">
      <c r="A4999" s="6" t="s">
        <v>1379</v>
      </c>
      <c r="B4999" s="7" t="s">
        <v>1317</v>
      </c>
      <c r="C4999" s="8" t="s">
        <v>1378</v>
      </c>
      <c r="D4999" s="9" t="s">
        <v>9</v>
      </c>
      <c r="E4999" s="9" t="s">
        <v>1343</v>
      </c>
      <c r="F4999" s="11" t="s">
        <v>1344</v>
      </c>
    </row>
    <row r="5000" spans="1:6" x14ac:dyDescent="0.3">
      <c r="A5000" s="6" t="s">
        <v>3344</v>
      </c>
      <c r="B5000" s="7" t="s">
        <v>3345</v>
      </c>
      <c r="C5000" s="8" t="s">
        <v>3343</v>
      </c>
      <c r="D5000" s="9" t="s">
        <v>9</v>
      </c>
      <c r="E5000" s="10" t="s">
        <v>2608</v>
      </c>
      <c r="F5000" s="11" t="s">
        <v>3280</v>
      </c>
    </row>
    <row r="5001" spans="1:6" x14ac:dyDescent="0.3">
      <c r="A5001" s="30" t="s">
        <v>3370</v>
      </c>
      <c r="B5001" s="7" t="s">
        <v>3371</v>
      </c>
      <c r="C5001" s="8" t="s">
        <v>3369</v>
      </c>
      <c r="D5001" s="9" t="s">
        <v>9</v>
      </c>
      <c r="E5001" s="10" t="s">
        <v>2608</v>
      </c>
      <c r="F5001" s="11" t="s">
        <v>3280</v>
      </c>
    </row>
    <row r="5002" spans="1:6" x14ac:dyDescent="0.3">
      <c r="A5002" s="12" t="s">
        <v>10591</v>
      </c>
      <c r="B5002" s="7" t="s">
        <v>10592</v>
      </c>
      <c r="C5002" s="8" t="s">
        <v>10590</v>
      </c>
      <c r="D5002" s="13" t="s">
        <v>7808</v>
      </c>
      <c r="E5002" s="13" t="s">
        <v>10297</v>
      </c>
      <c r="F5002" s="11" t="s">
        <v>10593</v>
      </c>
    </row>
    <row r="5003" spans="1:6" x14ac:dyDescent="0.3">
      <c r="A5003" s="12" t="s">
        <v>27318</v>
      </c>
      <c r="B5003" s="7" t="s">
        <v>27319</v>
      </c>
      <c r="C5003" s="8" t="s">
        <v>27317</v>
      </c>
      <c r="D5003" s="9" t="s">
        <v>25038</v>
      </c>
      <c r="E5003" s="10" t="s">
        <v>26661</v>
      </c>
      <c r="F5003" s="11" t="s">
        <v>26661</v>
      </c>
    </row>
    <row r="5004" spans="1:6" x14ac:dyDescent="0.3">
      <c r="A5004" s="6" t="s">
        <v>908</v>
      </c>
      <c r="B5004" s="7" t="s">
        <v>909</v>
      </c>
      <c r="C5004" s="8" t="s">
        <v>907</v>
      </c>
      <c r="D5004" s="9" t="s">
        <v>9</v>
      </c>
      <c r="E5004" s="10" t="s">
        <v>721</v>
      </c>
      <c r="F5004" s="11" t="s">
        <v>721</v>
      </c>
    </row>
    <row r="5005" spans="1:6" x14ac:dyDescent="0.3">
      <c r="A5005" s="12" t="s">
        <v>24520</v>
      </c>
      <c r="B5005" s="7" t="s">
        <v>24521</v>
      </c>
      <c r="C5005" s="8" t="s">
        <v>24519</v>
      </c>
      <c r="D5005" s="9" t="s">
        <v>10838</v>
      </c>
      <c r="E5005" s="10" t="s">
        <v>24417</v>
      </c>
      <c r="F5005" s="11" t="s">
        <v>24417</v>
      </c>
    </row>
    <row r="5006" spans="1:6" ht="28.8" x14ac:dyDescent="0.3">
      <c r="A5006" s="12" t="s">
        <v>24383</v>
      </c>
      <c r="B5006" s="7" t="s">
        <v>24384</v>
      </c>
      <c r="C5006" s="8" t="s">
        <v>24382</v>
      </c>
      <c r="D5006" s="9" t="s">
        <v>10838</v>
      </c>
      <c r="E5006" s="10" t="s">
        <v>24228</v>
      </c>
      <c r="F5006" s="11" t="s">
        <v>24335</v>
      </c>
    </row>
    <row r="5007" spans="1:6" x14ac:dyDescent="0.3">
      <c r="A5007" s="12" t="s">
        <v>9013</v>
      </c>
      <c r="B5007" s="7" t="s">
        <v>8440</v>
      </c>
      <c r="C5007" s="8" t="s">
        <v>9012</v>
      </c>
      <c r="D5007" s="13" t="s">
        <v>7808</v>
      </c>
      <c r="E5007" s="13" t="s">
        <v>8190</v>
      </c>
      <c r="F5007" s="27" t="s">
        <v>8437</v>
      </c>
    </row>
    <row r="5008" spans="1:6" x14ac:dyDescent="0.3">
      <c r="A5008" s="12" t="s">
        <v>8439</v>
      </c>
      <c r="B5008" s="7" t="s">
        <v>8440</v>
      </c>
      <c r="C5008" s="8" t="s">
        <v>8438</v>
      </c>
      <c r="D5008" s="13" t="s">
        <v>7808</v>
      </c>
      <c r="E5008" s="13" t="s">
        <v>8190</v>
      </c>
      <c r="F5008" s="27" t="s">
        <v>8437</v>
      </c>
    </row>
    <row r="5009" spans="1:6" ht="28.8" x14ac:dyDescent="0.3">
      <c r="A5009" s="41" t="s">
        <v>3339</v>
      </c>
      <c r="B5009" s="7" t="s">
        <v>3340</v>
      </c>
      <c r="C5009" s="8" t="s">
        <v>3338</v>
      </c>
      <c r="D5009" s="9" t="s">
        <v>9</v>
      </c>
      <c r="E5009" s="10" t="s">
        <v>2608</v>
      </c>
      <c r="F5009" s="11" t="s">
        <v>3280</v>
      </c>
    </row>
    <row r="5010" spans="1:6" x14ac:dyDescent="0.3">
      <c r="A5010" s="12" t="s">
        <v>18458</v>
      </c>
      <c r="B5010" s="7" t="s">
        <v>18459</v>
      </c>
      <c r="C5010" s="16" t="s">
        <v>18457</v>
      </c>
      <c r="D5010" s="9" t="s">
        <v>12846</v>
      </c>
      <c r="E5010" s="10" t="s">
        <v>17918</v>
      </c>
      <c r="F5010" s="11" t="s">
        <v>18448</v>
      </c>
    </row>
    <row r="5011" spans="1:6" x14ac:dyDescent="0.3">
      <c r="A5011" s="12" t="s">
        <v>22250</v>
      </c>
      <c r="B5011" s="7" t="s">
        <v>22251</v>
      </c>
      <c r="C5011" s="8" t="s">
        <v>22249</v>
      </c>
      <c r="D5011" s="9" t="s">
        <v>15232</v>
      </c>
      <c r="E5011" s="9" t="s">
        <v>15233</v>
      </c>
      <c r="F5011" s="11" t="s">
        <v>15233</v>
      </c>
    </row>
    <row r="5012" spans="1:6" x14ac:dyDescent="0.3">
      <c r="A5012" s="12" t="s">
        <v>22356</v>
      </c>
      <c r="B5012" s="7" t="s">
        <v>22357</v>
      </c>
      <c r="C5012" s="8" t="s">
        <v>22355</v>
      </c>
      <c r="D5012" s="9" t="s">
        <v>15232</v>
      </c>
      <c r="E5012" s="9" t="s">
        <v>15233</v>
      </c>
      <c r="F5012" s="11" t="s">
        <v>22214</v>
      </c>
    </row>
    <row r="5013" spans="1:6" x14ac:dyDescent="0.3">
      <c r="A5013" s="6" t="s">
        <v>3422</v>
      </c>
      <c r="B5013" s="7" t="s">
        <v>3423</v>
      </c>
      <c r="C5013" s="8" t="s">
        <v>3421</v>
      </c>
      <c r="D5013" s="9" t="s">
        <v>9</v>
      </c>
      <c r="E5013" s="10" t="s">
        <v>2946</v>
      </c>
      <c r="F5013" s="11" t="s">
        <v>3392</v>
      </c>
    </row>
    <row r="5014" spans="1:6" x14ac:dyDescent="0.3">
      <c r="A5014" s="12" t="s">
        <v>19214</v>
      </c>
      <c r="B5014" s="7" t="s">
        <v>19215</v>
      </c>
      <c r="C5014" s="8" t="s">
        <v>19213</v>
      </c>
      <c r="D5014" s="9" t="s">
        <v>12846</v>
      </c>
      <c r="E5014" s="10" t="s">
        <v>17355</v>
      </c>
      <c r="F5014" s="11" t="s">
        <v>19141</v>
      </c>
    </row>
    <row r="5015" spans="1:6" x14ac:dyDescent="0.3">
      <c r="A5015" s="6" t="s">
        <v>3547</v>
      </c>
      <c r="B5015" s="7" t="s">
        <v>3548</v>
      </c>
      <c r="C5015" s="8" t="s">
        <v>3546</v>
      </c>
      <c r="D5015" s="9" t="s">
        <v>9</v>
      </c>
      <c r="E5015" s="10" t="s">
        <v>2946</v>
      </c>
      <c r="F5015" s="11" t="s">
        <v>3487</v>
      </c>
    </row>
    <row r="5016" spans="1:6" x14ac:dyDescent="0.3">
      <c r="A5016" s="12" t="s">
        <v>21032</v>
      </c>
      <c r="B5016" s="7" t="s">
        <v>20952</v>
      </c>
      <c r="C5016" s="8" t="s">
        <v>21031</v>
      </c>
      <c r="D5016" s="9" t="s">
        <v>15232</v>
      </c>
      <c r="E5016" s="9" t="s">
        <v>20389</v>
      </c>
      <c r="F5016" s="11" t="s">
        <v>20953</v>
      </c>
    </row>
    <row r="5017" spans="1:6" ht="28.8" x14ac:dyDescent="0.3">
      <c r="A5017" s="12" t="s">
        <v>19456</v>
      </c>
      <c r="B5017" s="7" t="s">
        <v>19457</v>
      </c>
      <c r="C5017" s="8" t="s">
        <v>19455</v>
      </c>
      <c r="D5017" s="9" t="s">
        <v>12846</v>
      </c>
      <c r="E5017" s="10" t="s">
        <v>12847</v>
      </c>
      <c r="F5017" s="11" t="s">
        <v>19382</v>
      </c>
    </row>
    <row r="5018" spans="1:6" x14ac:dyDescent="0.3">
      <c r="A5018" s="12" t="s">
        <v>10776</v>
      </c>
      <c r="B5018" s="7" t="s">
        <v>10777</v>
      </c>
      <c r="C5018" s="8" t="s">
        <v>10775</v>
      </c>
      <c r="D5018" s="13" t="s">
        <v>7808</v>
      </c>
      <c r="E5018" s="13" t="s">
        <v>10297</v>
      </c>
      <c r="F5018" s="11" t="s">
        <v>10297</v>
      </c>
    </row>
    <row r="5019" spans="1:6" x14ac:dyDescent="0.3">
      <c r="A5019" s="12" t="s">
        <v>24831</v>
      </c>
      <c r="B5019" s="7" t="s">
        <v>24832</v>
      </c>
      <c r="C5019" s="8" t="s">
        <v>24830</v>
      </c>
      <c r="D5019" s="9" t="s">
        <v>10838</v>
      </c>
      <c r="E5019" s="10" t="s">
        <v>24622</v>
      </c>
      <c r="F5019" s="11" t="s">
        <v>24622</v>
      </c>
    </row>
    <row r="5020" spans="1:6" x14ac:dyDescent="0.3">
      <c r="A5020" s="12" t="s">
        <v>7605</v>
      </c>
      <c r="B5020" s="7" t="s">
        <v>6500</v>
      </c>
      <c r="C5020" s="8" t="s">
        <v>7604</v>
      </c>
      <c r="D5020" s="9" t="s">
        <v>3763</v>
      </c>
      <c r="E5020" s="10" t="s">
        <v>6444</v>
      </c>
      <c r="F5020" s="11" t="s">
        <v>6515</v>
      </c>
    </row>
    <row r="5021" spans="1:6" x14ac:dyDescent="0.3">
      <c r="A5021" s="12" t="s">
        <v>18881</v>
      </c>
      <c r="B5021" s="7" t="s">
        <v>18882</v>
      </c>
      <c r="C5021" s="8" t="s">
        <v>18880</v>
      </c>
      <c r="D5021" s="9" t="s">
        <v>12846</v>
      </c>
      <c r="E5021" s="10" t="s">
        <v>18591</v>
      </c>
      <c r="F5021" s="11" t="s">
        <v>18810</v>
      </c>
    </row>
    <row r="5022" spans="1:6" x14ac:dyDescent="0.3">
      <c r="A5022" s="23" t="s">
        <v>20533</v>
      </c>
      <c r="B5022" s="7" t="s">
        <v>20534</v>
      </c>
      <c r="C5022" s="8" t="s">
        <v>20532</v>
      </c>
      <c r="D5022" s="9" t="s">
        <v>15232</v>
      </c>
      <c r="E5022" s="9" t="s">
        <v>20384</v>
      </c>
      <c r="F5022" s="11" t="s">
        <v>20385</v>
      </c>
    </row>
    <row r="5023" spans="1:6" x14ac:dyDescent="0.3">
      <c r="A5023" s="12" t="s">
        <v>26849</v>
      </c>
      <c r="B5023" s="7" t="s">
        <v>26808</v>
      </c>
      <c r="C5023" s="8" t="s">
        <v>26848</v>
      </c>
      <c r="D5023" s="9" t="s">
        <v>25038</v>
      </c>
      <c r="E5023" s="10" t="s">
        <v>26661</v>
      </c>
      <c r="F5023" s="11" t="s">
        <v>26661</v>
      </c>
    </row>
    <row r="5024" spans="1:6" x14ac:dyDescent="0.3">
      <c r="A5024" s="12" t="s">
        <v>15941</v>
      </c>
      <c r="B5024" s="7" t="s">
        <v>15942</v>
      </c>
      <c r="C5024" s="8" t="s">
        <v>15940</v>
      </c>
      <c r="D5024" s="13" t="s">
        <v>13805</v>
      </c>
      <c r="E5024" s="10" t="s">
        <v>15383</v>
      </c>
      <c r="F5024" s="11" t="s">
        <v>15388</v>
      </c>
    </row>
    <row r="5025" spans="1:6" x14ac:dyDescent="0.3">
      <c r="A5025" s="18" t="s">
        <v>4207</v>
      </c>
      <c r="B5025" s="7" t="s">
        <v>4170</v>
      </c>
      <c r="C5025" s="8" t="s">
        <v>4206</v>
      </c>
      <c r="D5025" s="9" t="s">
        <v>3763</v>
      </c>
      <c r="E5025" s="10" t="s">
        <v>4094</v>
      </c>
      <c r="F5025" s="11" t="s">
        <v>4155</v>
      </c>
    </row>
    <row r="5026" spans="1:6" ht="28.8" x14ac:dyDescent="0.3">
      <c r="A5026" s="12" t="s">
        <v>26713</v>
      </c>
      <c r="B5026" s="7" t="s">
        <v>26714</v>
      </c>
      <c r="C5026" s="8" t="s">
        <v>26712</v>
      </c>
      <c r="D5026" s="9" t="s">
        <v>25038</v>
      </c>
      <c r="E5026" s="10" t="s">
        <v>26661</v>
      </c>
      <c r="F5026" s="11" t="s">
        <v>26662</v>
      </c>
    </row>
    <row r="5027" spans="1:6" x14ac:dyDescent="0.3">
      <c r="A5027" s="6" t="s">
        <v>2804</v>
      </c>
      <c r="B5027" s="7" t="s">
        <v>2705</v>
      </c>
      <c r="C5027" s="8" t="s">
        <v>2803</v>
      </c>
      <c r="D5027" s="9" t="s">
        <v>9</v>
      </c>
      <c r="E5027" s="10" t="s">
        <v>2698</v>
      </c>
      <c r="F5027" s="11" t="s">
        <v>2699</v>
      </c>
    </row>
    <row r="5028" spans="1:6" x14ac:dyDescent="0.3">
      <c r="A5028" s="6" t="s">
        <v>2806</v>
      </c>
      <c r="B5028" s="7" t="s">
        <v>2807</v>
      </c>
      <c r="C5028" s="8" t="s">
        <v>2805</v>
      </c>
      <c r="D5028" s="9" t="s">
        <v>9</v>
      </c>
      <c r="E5028" s="10" t="s">
        <v>2698</v>
      </c>
      <c r="F5028" s="11" t="s">
        <v>2699</v>
      </c>
    </row>
    <row r="5029" spans="1:6" x14ac:dyDescent="0.3">
      <c r="A5029" s="12" t="s">
        <v>21199</v>
      </c>
      <c r="B5029" s="7" t="s">
        <v>21200</v>
      </c>
      <c r="C5029" s="8" t="s">
        <v>21198</v>
      </c>
      <c r="D5029" s="9" t="s">
        <v>15232</v>
      </c>
      <c r="E5029" s="9" t="s">
        <v>20846</v>
      </c>
      <c r="F5029" s="11" t="s">
        <v>20846</v>
      </c>
    </row>
    <row r="5030" spans="1:6" ht="28.8" x14ac:dyDescent="0.3">
      <c r="A5030" s="12" t="s">
        <v>4389</v>
      </c>
      <c r="B5030" s="7" t="s">
        <v>4390</v>
      </c>
      <c r="C5030" s="8" t="s">
        <v>4388</v>
      </c>
      <c r="D5030" s="9" t="s">
        <v>3763</v>
      </c>
      <c r="E5030" s="10" t="s">
        <v>4094</v>
      </c>
      <c r="F5030" s="11" t="s">
        <v>4214</v>
      </c>
    </row>
    <row r="5031" spans="1:6" x14ac:dyDescent="0.3">
      <c r="A5031" s="42" t="s">
        <v>75</v>
      </c>
      <c r="B5031" s="7" t="s">
        <v>76</v>
      </c>
      <c r="C5031" s="8" t="s">
        <v>74</v>
      </c>
      <c r="D5031" s="9" t="s">
        <v>9</v>
      </c>
      <c r="E5031" s="10" t="s">
        <v>10</v>
      </c>
      <c r="F5031" s="11" t="s">
        <v>70</v>
      </c>
    </row>
    <row r="5032" spans="1:6" x14ac:dyDescent="0.3">
      <c r="A5032" s="6" t="s">
        <v>1641</v>
      </c>
      <c r="B5032" s="7" t="s">
        <v>1642</v>
      </c>
      <c r="C5032" s="8" t="s">
        <v>1640</v>
      </c>
      <c r="D5032" s="9" t="s">
        <v>9</v>
      </c>
      <c r="E5032" s="9" t="s">
        <v>1147</v>
      </c>
      <c r="F5032" s="11" t="s">
        <v>1595</v>
      </c>
    </row>
    <row r="5033" spans="1:6" x14ac:dyDescent="0.3">
      <c r="A5033" s="24" t="s">
        <v>5679</v>
      </c>
      <c r="B5033" s="7" t="s">
        <v>5680</v>
      </c>
      <c r="C5033" s="8" t="s">
        <v>5678</v>
      </c>
      <c r="D5033" s="9" t="s">
        <v>3763</v>
      </c>
      <c r="E5033" s="9" t="s">
        <v>5556</v>
      </c>
      <c r="F5033" s="11" t="s">
        <v>5662</v>
      </c>
    </row>
    <row r="5034" spans="1:6" x14ac:dyDescent="0.3">
      <c r="A5034" s="12" t="s">
        <v>21010</v>
      </c>
      <c r="B5034" s="7" t="s">
        <v>21011</v>
      </c>
      <c r="C5034" s="8" t="s">
        <v>21009</v>
      </c>
      <c r="D5034" s="9" t="s">
        <v>15232</v>
      </c>
      <c r="E5034" s="9" t="s">
        <v>20389</v>
      </c>
      <c r="F5034" s="11" t="s">
        <v>20953</v>
      </c>
    </row>
    <row r="5035" spans="1:6" x14ac:dyDescent="0.3">
      <c r="A5035" s="12" t="s">
        <v>21015</v>
      </c>
      <c r="B5035" s="7" t="s">
        <v>21016</v>
      </c>
      <c r="C5035" s="8" t="s">
        <v>21014</v>
      </c>
      <c r="D5035" s="9" t="s">
        <v>15232</v>
      </c>
      <c r="E5035" s="9" t="s">
        <v>20389</v>
      </c>
      <c r="F5035" s="11" t="s">
        <v>20953</v>
      </c>
    </row>
    <row r="5036" spans="1:6" x14ac:dyDescent="0.3">
      <c r="A5036" s="12" t="s">
        <v>22273</v>
      </c>
      <c r="B5036" s="7" t="s">
        <v>22274</v>
      </c>
      <c r="C5036" s="8" t="s">
        <v>22272</v>
      </c>
      <c r="D5036" s="9" t="s">
        <v>15232</v>
      </c>
      <c r="E5036" s="9" t="s">
        <v>15233</v>
      </c>
      <c r="F5036" s="11" t="s">
        <v>15836</v>
      </c>
    </row>
    <row r="5037" spans="1:6" ht="28.8" x14ac:dyDescent="0.3">
      <c r="A5037" s="12" t="s">
        <v>20438</v>
      </c>
      <c r="B5037" s="7" t="s">
        <v>20439</v>
      </c>
      <c r="C5037" s="8" t="s">
        <v>20437</v>
      </c>
      <c r="D5037" s="9" t="s">
        <v>15232</v>
      </c>
      <c r="E5037" s="9" t="s">
        <v>20384</v>
      </c>
      <c r="F5037" s="11" t="s">
        <v>20385</v>
      </c>
    </row>
    <row r="5038" spans="1:6" x14ac:dyDescent="0.3">
      <c r="A5038" s="59" t="s">
        <v>16234</v>
      </c>
      <c r="B5038" s="7" t="s">
        <v>16235</v>
      </c>
      <c r="C5038" s="8" t="s">
        <v>16233</v>
      </c>
      <c r="D5038" s="13" t="s">
        <v>13805</v>
      </c>
      <c r="E5038" s="10" t="s">
        <v>16152</v>
      </c>
      <c r="F5038" s="11" t="s">
        <v>16227</v>
      </c>
    </row>
    <row r="5039" spans="1:6" x14ac:dyDescent="0.3">
      <c r="A5039" s="12" t="s">
        <v>4256</v>
      </c>
      <c r="B5039" s="7" t="s">
        <v>4257</v>
      </c>
      <c r="C5039" s="8" t="s">
        <v>4255</v>
      </c>
      <c r="D5039" s="9" t="s">
        <v>3763</v>
      </c>
      <c r="E5039" s="10" t="s">
        <v>4094</v>
      </c>
      <c r="F5039" s="11" t="s">
        <v>4214</v>
      </c>
    </row>
    <row r="5040" spans="1:6" x14ac:dyDescent="0.3">
      <c r="A5040" s="25" t="s">
        <v>23984</v>
      </c>
      <c r="B5040" s="7" t="s">
        <v>23053</v>
      </c>
      <c r="C5040" s="8" t="s">
        <v>23983</v>
      </c>
      <c r="D5040" s="9" t="s">
        <v>10838</v>
      </c>
      <c r="E5040" s="10" t="s">
        <v>22949</v>
      </c>
      <c r="F5040" s="11" t="s">
        <v>22949</v>
      </c>
    </row>
    <row r="5041" spans="1:6" x14ac:dyDescent="0.3">
      <c r="A5041" s="12" t="s">
        <v>23052</v>
      </c>
      <c r="B5041" s="7" t="s">
        <v>23053</v>
      </c>
      <c r="C5041" s="8" t="s">
        <v>23051</v>
      </c>
      <c r="D5041" s="9" t="s">
        <v>10838</v>
      </c>
      <c r="E5041" s="10" t="s">
        <v>22949</v>
      </c>
      <c r="F5041" s="11" t="s">
        <v>22949</v>
      </c>
    </row>
    <row r="5042" spans="1:6" x14ac:dyDescent="0.3">
      <c r="A5042" s="12" t="s">
        <v>23956</v>
      </c>
      <c r="B5042" s="7" t="s">
        <v>23957</v>
      </c>
      <c r="C5042" s="8" t="s">
        <v>23955</v>
      </c>
      <c r="D5042" s="9" t="s">
        <v>10838</v>
      </c>
      <c r="E5042" s="10" t="s">
        <v>22949</v>
      </c>
      <c r="F5042" s="11" t="s">
        <v>22949</v>
      </c>
    </row>
    <row r="5043" spans="1:6" x14ac:dyDescent="0.3">
      <c r="A5043" s="15" t="s">
        <v>21592</v>
      </c>
      <c r="B5043" s="7" t="s">
        <v>21593</v>
      </c>
      <c r="C5043" s="8" t="s">
        <v>21591</v>
      </c>
      <c r="D5043" s="9" t="s">
        <v>15232</v>
      </c>
      <c r="E5043" s="9" t="s">
        <v>21150</v>
      </c>
      <c r="F5043" s="11" t="s">
        <v>21150</v>
      </c>
    </row>
    <row r="5044" spans="1:6" x14ac:dyDescent="0.3">
      <c r="A5044" s="12" t="s">
        <v>18922</v>
      </c>
      <c r="B5044" s="7" t="s">
        <v>18923</v>
      </c>
      <c r="C5044" s="8" t="s">
        <v>18921</v>
      </c>
      <c r="D5044" s="9" t="s">
        <v>12846</v>
      </c>
      <c r="E5044" s="10" t="s">
        <v>18591</v>
      </c>
      <c r="F5044" s="11" t="s">
        <v>18810</v>
      </c>
    </row>
    <row r="5045" spans="1:6" ht="28.8" x14ac:dyDescent="0.3">
      <c r="A5045" s="12" t="s">
        <v>20690</v>
      </c>
      <c r="B5045" s="7" t="s">
        <v>20691</v>
      </c>
      <c r="C5045" s="8" t="s">
        <v>20689</v>
      </c>
      <c r="D5045" s="9" t="s">
        <v>15232</v>
      </c>
      <c r="E5045" s="9" t="s">
        <v>20636</v>
      </c>
      <c r="F5045" s="11" t="s">
        <v>20637</v>
      </c>
    </row>
    <row r="5046" spans="1:6" x14ac:dyDescent="0.3">
      <c r="A5046" s="12" t="s">
        <v>10755</v>
      </c>
      <c r="B5046" s="7" t="s">
        <v>10756</v>
      </c>
      <c r="C5046" s="8" t="s">
        <v>10754</v>
      </c>
      <c r="D5046" s="13" t="s">
        <v>7808</v>
      </c>
      <c r="E5046" s="13" t="s">
        <v>10297</v>
      </c>
      <c r="F5046" s="11" t="s">
        <v>10757</v>
      </c>
    </row>
    <row r="5047" spans="1:6" x14ac:dyDescent="0.3">
      <c r="A5047" s="18" t="s">
        <v>19979</v>
      </c>
      <c r="B5047" s="7" t="s">
        <v>19914</v>
      </c>
      <c r="C5047" s="8" t="s">
        <v>19978</v>
      </c>
      <c r="D5047" s="9" t="s">
        <v>12846</v>
      </c>
      <c r="E5047" s="10" t="s">
        <v>19841</v>
      </c>
      <c r="F5047" s="11" t="s">
        <v>19841</v>
      </c>
    </row>
    <row r="5048" spans="1:6" x14ac:dyDescent="0.3">
      <c r="A5048" s="12" t="s">
        <v>22646</v>
      </c>
      <c r="B5048" s="7" t="s">
        <v>22647</v>
      </c>
      <c r="C5048" s="8" t="s">
        <v>22645</v>
      </c>
      <c r="D5048" s="9" t="s">
        <v>10838</v>
      </c>
      <c r="E5048" s="10" t="s">
        <v>22611</v>
      </c>
      <c r="F5048" s="11" t="s">
        <v>22612</v>
      </c>
    </row>
    <row r="5049" spans="1:6" x14ac:dyDescent="0.3">
      <c r="A5049" s="12" t="s">
        <v>24773</v>
      </c>
      <c r="B5049" s="7" t="s">
        <v>24774</v>
      </c>
      <c r="C5049" s="16" t="s">
        <v>24772</v>
      </c>
      <c r="D5049" s="9" t="s">
        <v>10838</v>
      </c>
      <c r="E5049" s="10" t="s">
        <v>10839</v>
      </c>
      <c r="F5049" s="11" t="s">
        <v>10839</v>
      </c>
    </row>
    <row r="5050" spans="1:6" x14ac:dyDescent="0.3">
      <c r="A5050" s="12" t="s">
        <v>24993</v>
      </c>
      <c r="B5050" s="7" t="s">
        <v>24727</v>
      </c>
      <c r="C5050" s="8" t="s">
        <v>24992</v>
      </c>
      <c r="D5050" s="9" t="s">
        <v>10838</v>
      </c>
      <c r="E5050" s="10" t="s">
        <v>10839</v>
      </c>
      <c r="F5050" s="11" t="s">
        <v>10839</v>
      </c>
    </row>
    <row r="5051" spans="1:6" x14ac:dyDescent="0.3">
      <c r="A5051" s="6" t="s">
        <v>3019</v>
      </c>
      <c r="B5051" s="7" t="s">
        <v>2980</v>
      </c>
      <c r="C5051" s="8" t="s">
        <v>3018</v>
      </c>
      <c r="D5051" s="9" t="s">
        <v>9</v>
      </c>
      <c r="E5051" s="10" t="s">
        <v>2698</v>
      </c>
      <c r="F5051" s="11" t="s">
        <v>2942</v>
      </c>
    </row>
    <row r="5052" spans="1:6" x14ac:dyDescent="0.3">
      <c r="A5052" s="12" t="s">
        <v>18074</v>
      </c>
      <c r="B5052" s="7" t="s">
        <v>18014</v>
      </c>
      <c r="C5052" s="8" t="s">
        <v>18073</v>
      </c>
      <c r="D5052" s="9" t="s">
        <v>12846</v>
      </c>
      <c r="E5052" s="10" t="s">
        <v>17640</v>
      </c>
      <c r="F5052" s="11" t="s">
        <v>17998</v>
      </c>
    </row>
    <row r="5053" spans="1:6" x14ac:dyDescent="0.3">
      <c r="A5053" s="12" t="s">
        <v>25720</v>
      </c>
      <c r="B5053" s="7" t="s">
        <v>25675</v>
      </c>
      <c r="C5053" s="8" t="s">
        <v>25719</v>
      </c>
      <c r="D5053" s="9" t="s">
        <v>25038</v>
      </c>
      <c r="E5053" s="10" t="s">
        <v>25642</v>
      </c>
      <c r="F5053" s="11" t="s">
        <v>25643</v>
      </c>
    </row>
    <row r="5054" spans="1:6" x14ac:dyDescent="0.3">
      <c r="A5054" s="6" t="s">
        <v>3330</v>
      </c>
      <c r="B5054" s="7" t="s">
        <v>3331</v>
      </c>
      <c r="C5054" s="8" t="s">
        <v>3329</v>
      </c>
      <c r="D5054" s="9" t="s">
        <v>9</v>
      </c>
      <c r="E5054" s="10" t="s">
        <v>2608</v>
      </c>
      <c r="F5054" s="11" t="s">
        <v>3280</v>
      </c>
    </row>
    <row r="5055" spans="1:6" x14ac:dyDescent="0.3">
      <c r="A5055" s="12" t="s">
        <v>20750</v>
      </c>
      <c r="B5055" s="7" t="s">
        <v>20751</v>
      </c>
      <c r="C5055" s="8" t="s">
        <v>20749</v>
      </c>
      <c r="D5055" s="9" t="s">
        <v>15232</v>
      </c>
      <c r="E5055" s="9" t="s">
        <v>20636</v>
      </c>
      <c r="F5055" s="11" t="s">
        <v>20636</v>
      </c>
    </row>
    <row r="5056" spans="1:6" x14ac:dyDescent="0.3">
      <c r="A5056" s="12" t="s">
        <v>7995</v>
      </c>
      <c r="B5056" s="7" t="s">
        <v>7937</v>
      </c>
      <c r="C5056" s="8" t="s">
        <v>7994</v>
      </c>
      <c r="D5056" s="13" t="s">
        <v>7808</v>
      </c>
      <c r="E5056" s="31" t="s">
        <v>7938</v>
      </c>
      <c r="F5056" s="11" t="s">
        <v>7939</v>
      </c>
    </row>
    <row r="5057" spans="1:6" x14ac:dyDescent="0.3">
      <c r="A5057" s="23" t="s">
        <v>10463</v>
      </c>
      <c r="B5057" s="7" t="s">
        <v>10461</v>
      </c>
      <c r="C5057" s="8" t="s">
        <v>10462</v>
      </c>
      <c r="D5057" s="13" t="s">
        <v>7808</v>
      </c>
      <c r="E5057" s="13" t="s">
        <v>10218</v>
      </c>
      <c r="F5057" s="11" t="s">
        <v>10407</v>
      </c>
    </row>
    <row r="5058" spans="1:6" ht="28.8" x14ac:dyDescent="0.3">
      <c r="A5058" s="12" t="s">
        <v>10460</v>
      </c>
      <c r="B5058" s="7" t="s">
        <v>10461</v>
      </c>
      <c r="C5058" s="8" t="s">
        <v>10459</v>
      </c>
      <c r="D5058" s="13" t="s">
        <v>7808</v>
      </c>
      <c r="E5058" s="13" t="s">
        <v>10218</v>
      </c>
      <c r="F5058" s="11" t="s">
        <v>10407</v>
      </c>
    </row>
    <row r="5059" spans="1:6" x14ac:dyDescent="0.3">
      <c r="A5059" s="12" t="s">
        <v>21196</v>
      </c>
      <c r="B5059" s="7" t="s">
        <v>21197</v>
      </c>
      <c r="C5059" s="8" t="s">
        <v>21195</v>
      </c>
      <c r="D5059" s="9" t="s">
        <v>15232</v>
      </c>
      <c r="E5059" s="9" t="s">
        <v>21150</v>
      </c>
      <c r="F5059" s="11" t="s">
        <v>21151</v>
      </c>
    </row>
    <row r="5060" spans="1:6" x14ac:dyDescent="0.3">
      <c r="A5060" s="12" t="s">
        <v>13591</v>
      </c>
      <c r="B5060" s="7" t="s">
        <v>13592</v>
      </c>
      <c r="C5060" s="8" t="s">
        <v>13590</v>
      </c>
      <c r="D5060" s="9" t="s">
        <v>10938</v>
      </c>
      <c r="E5060" s="10" t="s">
        <v>13304</v>
      </c>
      <c r="F5060" s="11" t="s">
        <v>13571</v>
      </c>
    </row>
    <row r="5061" spans="1:6" x14ac:dyDescent="0.3">
      <c r="A5061" s="12" t="s">
        <v>24489</v>
      </c>
      <c r="B5061" s="7" t="s">
        <v>24430</v>
      </c>
      <c r="C5061" s="8" t="s">
        <v>24488</v>
      </c>
      <c r="D5061" s="9" t="s">
        <v>10838</v>
      </c>
      <c r="E5061" s="10" t="s">
        <v>24417</v>
      </c>
      <c r="F5061" s="11" t="s">
        <v>24421</v>
      </c>
    </row>
    <row r="5062" spans="1:6" x14ac:dyDescent="0.3">
      <c r="A5062" s="6" t="s">
        <v>3544</v>
      </c>
      <c r="B5062" s="7" t="s">
        <v>3545</v>
      </c>
      <c r="C5062" s="16" t="s">
        <v>3543</v>
      </c>
      <c r="D5062" s="9" t="s">
        <v>9</v>
      </c>
      <c r="E5062" s="10" t="s">
        <v>2946</v>
      </c>
      <c r="F5062" s="11" t="s">
        <v>2947</v>
      </c>
    </row>
    <row r="5063" spans="1:6" ht="28.8" x14ac:dyDescent="0.3">
      <c r="A5063" s="12" t="s">
        <v>21850</v>
      </c>
      <c r="B5063" s="7" t="s">
        <v>21851</v>
      </c>
      <c r="C5063" s="8" t="s">
        <v>21849</v>
      </c>
      <c r="D5063" s="9" t="s">
        <v>15232</v>
      </c>
      <c r="E5063" s="9" t="s">
        <v>20389</v>
      </c>
      <c r="F5063" s="11" t="s">
        <v>20390</v>
      </c>
    </row>
    <row r="5064" spans="1:6" ht="28.8" x14ac:dyDescent="0.3">
      <c r="A5064" s="12" t="s">
        <v>20917</v>
      </c>
      <c r="B5064" s="7" t="s">
        <v>20918</v>
      </c>
      <c r="C5064" s="8" t="s">
        <v>20916</v>
      </c>
      <c r="D5064" s="9" t="s">
        <v>15232</v>
      </c>
      <c r="E5064" s="9" t="s">
        <v>20636</v>
      </c>
      <c r="F5064" s="11" t="s">
        <v>20851</v>
      </c>
    </row>
    <row r="5065" spans="1:6" x14ac:dyDescent="0.3">
      <c r="A5065" s="12" t="s">
        <v>20902</v>
      </c>
      <c r="B5065" s="7" t="s">
        <v>20903</v>
      </c>
      <c r="C5065" s="8" t="s">
        <v>20901</v>
      </c>
      <c r="D5065" s="9" t="s">
        <v>15232</v>
      </c>
      <c r="E5065" s="9" t="s">
        <v>20636</v>
      </c>
      <c r="F5065" s="11" t="s">
        <v>20851</v>
      </c>
    </row>
    <row r="5066" spans="1:6" x14ac:dyDescent="0.3">
      <c r="A5066" s="12" t="s">
        <v>27153</v>
      </c>
      <c r="B5066" s="7" t="s">
        <v>27154</v>
      </c>
      <c r="C5066" s="8" t="s">
        <v>27152</v>
      </c>
      <c r="D5066" s="9" t="s">
        <v>25038</v>
      </c>
      <c r="E5066" s="10" t="s">
        <v>26661</v>
      </c>
      <c r="F5066" s="11" t="s">
        <v>27107</v>
      </c>
    </row>
    <row r="5067" spans="1:6" x14ac:dyDescent="0.3">
      <c r="A5067" s="12" t="s">
        <v>23743</v>
      </c>
      <c r="B5067" s="7" t="s">
        <v>23717</v>
      </c>
      <c r="C5067" s="8" t="s">
        <v>23742</v>
      </c>
      <c r="D5067" s="9" t="s">
        <v>10838</v>
      </c>
      <c r="E5067" s="10" t="s">
        <v>23229</v>
      </c>
      <c r="F5067" s="11" t="s">
        <v>23343</v>
      </c>
    </row>
    <row r="5068" spans="1:6" x14ac:dyDescent="0.3">
      <c r="A5068" s="12" t="s">
        <v>15021</v>
      </c>
      <c r="B5068" s="7" t="s">
        <v>15022</v>
      </c>
      <c r="C5068" s="8" t="s">
        <v>15020</v>
      </c>
      <c r="D5068" s="13" t="s">
        <v>13805</v>
      </c>
      <c r="E5068" s="10" t="s">
        <v>14936</v>
      </c>
      <c r="F5068" s="11" t="s">
        <v>14937</v>
      </c>
    </row>
    <row r="5069" spans="1:6" x14ac:dyDescent="0.3">
      <c r="A5069" s="12" t="s">
        <v>22933</v>
      </c>
      <c r="B5069" s="7" t="s">
        <v>22897</v>
      </c>
      <c r="C5069" s="8" t="s">
        <v>22932</v>
      </c>
      <c r="D5069" s="9" t="s">
        <v>10838</v>
      </c>
      <c r="E5069" s="10" t="s">
        <v>22802</v>
      </c>
      <c r="F5069" s="11" t="s">
        <v>22817</v>
      </c>
    </row>
    <row r="5070" spans="1:6" x14ac:dyDescent="0.3">
      <c r="A5070" s="12" t="s">
        <v>22917</v>
      </c>
      <c r="B5070" s="7" t="s">
        <v>22918</v>
      </c>
      <c r="C5070" s="8" t="s">
        <v>22916</v>
      </c>
      <c r="D5070" s="9" t="s">
        <v>10838</v>
      </c>
      <c r="E5070" s="10" t="s">
        <v>22802</v>
      </c>
      <c r="F5070" s="14" t="s">
        <v>22807</v>
      </c>
    </row>
    <row r="5071" spans="1:6" x14ac:dyDescent="0.3">
      <c r="A5071" s="12" t="s">
        <v>17397</v>
      </c>
      <c r="B5071" s="7" t="s">
        <v>17365</v>
      </c>
      <c r="C5071" s="8" t="s">
        <v>17396</v>
      </c>
      <c r="D5071" s="9" t="s">
        <v>12846</v>
      </c>
      <c r="E5071" s="10" t="s">
        <v>17355</v>
      </c>
      <c r="F5071" s="11" t="s">
        <v>17356</v>
      </c>
    </row>
    <row r="5072" spans="1:6" x14ac:dyDescent="0.3">
      <c r="A5072" s="12" t="s">
        <v>20482</v>
      </c>
      <c r="B5072" s="7" t="s">
        <v>20431</v>
      </c>
      <c r="C5072" s="8" t="s">
        <v>20481</v>
      </c>
      <c r="D5072" s="9" t="s">
        <v>15232</v>
      </c>
      <c r="E5072" s="9" t="s">
        <v>20384</v>
      </c>
      <c r="F5072" s="11" t="s">
        <v>20385</v>
      </c>
    </row>
    <row r="5073" spans="1:6" x14ac:dyDescent="0.3">
      <c r="A5073" s="12" t="s">
        <v>6889</v>
      </c>
      <c r="B5073" s="7" t="s">
        <v>6817</v>
      </c>
      <c r="C5073" s="8" t="s">
        <v>6888</v>
      </c>
      <c r="D5073" s="9" t="s">
        <v>3763</v>
      </c>
      <c r="E5073" s="10" t="s">
        <v>6739</v>
      </c>
      <c r="F5073" s="11" t="s">
        <v>6739</v>
      </c>
    </row>
    <row r="5074" spans="1:6" x14ac:dyDescent="0.3">
      <c r="A5074" s="12" t="s">
        <v>7215</v>
      </c>
      <c r="B5074" s="7" t="s">
        <v>6817</v>
      </c>
      <c r="C5074" s="8" t="s">
        <v>7214</v>
      </c>
      <c r="D5074" s="9" t="s">
        <v>3763</v>
      </c>
      <c r="E5074" s="10" t="s">
        <v>6739</v>
      </c>
      <c r="F5074" s="11" t="s">
        <v>6739</v>
      </c>
    </row>
    <row r="5075" spans="1:6" x14ac:dyDescent="0.3">
      <c r="A5075" s="12" t="s">
        <v>20480</v>
      </c>
      <c r="B5075" s="7" t="s">
        <v>20431</v>
      </c>
      <c r="C5075" s="8" t="s">
        <v>20479</v>
      </c>
      <c r="D5075" s="9" t="s">
        <v>15232</v>
      </c>
      <c r="E5075" s="9" t="s">
        <v>20384</v>
      </c>
      <c r="F5075" s="11" t="s">
        <v>20385</v>
      </c>
    </row>
    <row r="5076" spans="1:6" x14ac:dyDescent="0.3">
      <c r="A5076" s="20" t="s">
        <v>19466</v>
      </c>
      <c r="B5076" s="7" t="s">
        <v>19467</v>
      </c>
      <c r="C5076" s="8" t="s">
        <v>19465</v>
      </c>
      <c r="D5076" s="9" t="s">
        <v>12846</v>
      </c>
      <c r="E5076" s="10" t="s">
        <v>12847</v>
      </c>
      <c r="F5076" s="11" t="s">
        <v>19398</v>
      </c>
    </row>
    <row r="5077" spans="1:6" x14ac:dyDescent="0.3">
      <c r="A5077" s="12" t="s">
        <v>20688</v>
      </c>
      <c r="B5077" s="7" t="s">
        <v>20640</v>
      </c>
      <c r="C5077" s="8" t="s">
        <v>20687</v>
      </c>
      <c r="D5077" s="9" t="s">
        <v>15232</v>
      </c>
      <c r="E5077" s="9" t="s">
        <v>20636</v>
      </c>
      <c r="F5077" s="11" t="s">
        <v>20637</v>
      </c>
    </row>
    <row r="5078" spans="1:6" x14ac:dyDescent="0.3">
      <c r="A5078" s="12" t="s">
        <v>23615</v>
      </c>
      <c r="B5078" s="7" t="s">
        <v>23616</v>
      </c>
      <c r="C5078" s="8" t="s">
        <v>23614</v>
      </c>
      <c r="D5078" s="9" t="s">
        <v>10838</v>
      </c>
      <c r="E5078" s="10" t="s">
        <v>23434</v>
      </c>
      <c r="F5078" s="11" t="s">
        <v>23534</v>
      </c>
    </row>
    <row r="5079" spans="1:6" x14ac:dyDescent="0.3">
      <c r="A5079" s="12" t="s">
        <v>5953</v>
      </c>
      <c r="B5079" s="7" t="s">
        <v>5954</v>
      </c>
      <c r="C5079" s="8" t="s">
        <v>5952</v>
      </c>
      <c r="D5079" s="9" t="s">
        <v>3763</v>
      </c>
      <c r="E5079" s="9" t="s">
        <v>5865</v>
      </c>
      <c r="F5079" s="11" t="s">
        <v>5866</v>
      </c>
    </row>
    <row r="5080" spans="1:6" x14ac:dyDescent="0.3">
      <c r="A5080" s="12" t="s">
        <v>6294</v>
      </c>
      <c r="B5080" s="7" t="s">
        <v>6295</v>
      </c>
      <c r="C5080" s="8" t="s">
        <v>6293</v>
      </c>
      <c r="D5080" s="9" t="s">
        <v>3763</v>
      </c>
      <c r="E5080" s="9" t="s">
        <v>5988</v>
      </c>
      <c r="F5080" s="11" t="s">
        <v>6005</v>
      </c>
    </row>
    <row r="5081" spans="1:6" x14ac:dyDescent="0.3">
      <c r="A5081" s="12" t="s">
        <v>27211</v>
      </c>
      <c r="B5081" s="7" t="s">
        <v>27212</v>
      </c>
      <c r="C5081" s="8" t="s">
        <v>27210</v>
      </c>
      <c r="D5081" s="9" t="s">
        <v>25038</v>
      </c>
      <c r="E5081" s="10" t="s">
        <v>26661</v>
      </c>
      <c r="F5081" s="11" t="s">
        <v>27107</v>
      </c>
    </row>
    <row r="5082" spans="1:6" x14ac:dyDescent="0.3">
      <c r="A5082" s="12" t="s">
        <v>19873</v>
      </c>
      <c r="B5082" s="7" t="s">
        <v>19867</v>
      </c>
      <c r="C5082" s="8" t="s">
        <v>19872</v>
      </c>
      <c r="D5082" s="9" t="s">
        <v>12846</v>
      </c>
      <c r="E5082" s="10" t="s">
        <v>19841</v>
      </c>
      <c r="F5082" s="11" t="s">
        <v>19862</v>
      </c>
    </row>
    <row r="5083" spans="1:6" x14ac:dyDescent="0.3">
      <c r="A5083" s="12" t="s">
        <v>13602</v>
      </c>
      <c r="B5083" s="7" t="s">
        <v>13603</v>
      </c>
      <c r="C5083" s="8" t="s">
        <v>13601</v>
      </c>
      <c r="D5083" s="9" t="s">
        <v>10938</v>
      </c>
      <c r="E5083" s="10" t="s">
        <v>13304</v>
      </c>
      <c r="F5083" s="11" t="s">
        <v>13571</v>
      </c>
    </row>
    <row r="5084" spans="1:6" x14ac:dyDescent="0.3">
      <c r="A5084" s="12" t="s">
        <v>21013</v>
      </c>
      <c r="B5084" s="7" t="s">
        <v>20952</v>
      </c>
      <c r="C5084" s="8" t="s">
        <v>21012</v>
      </c>
      <c r="D5084" s="9" t="s">
        <v>15232</v>
      </c>
      <c r="E5084" s="9" t="s">
        <v>20389</v>
      </c>
      <c r="F5084" s="11" t="s">
        <v>20953</v>
      </c>
    </row>
    <row r="5085" spans="1:6" x14ac:dyDescent="0.3">
      <c r="A5085" s="6" t="s">
        <v>205</v>
      </c>
      <c r="B5085" s="7" t="s">
        <v>206</v>
      </c>
      <c r="C5085" s="8" t="s">
        <v>204</v>
      </c>
      <c r="D5085" s="9" t="s">
        <v>9</v>
      </c>
      <c r="E5085" s="10" t="s">
        <v>10</v>
      </c>
      <c r="F5085" s="11" t="s">
        <v>195</v>
      </c>
    </row>
    <row r="5086" spans="1:6" x14ac:dyDescent="0.3">
      <c r="A5086" s="6" t="s">
        <v>1011</v>
      </c>
      <c r="B5086" s="7" t="s">
        <v>1012</v>
      </c>
      <c r="C5086" s="8" t="s">
        <v>1010</v>
      </c>
      <c r="D5086" s="9" t="s">
        <v>9</v>
      </c>
      <c r="E5086" s="10" t="s">
        <v>343</v>
      </c>
      <c r="F5086" s="11" t="s">
        <v>988</v>
      </c>
    </row>
    <row r="5087" spans="1:6" x14ac:dyDescent="0.3">
      <c r="A5087" s="12" t="s">
        <v>8538</v>
      </c>
      <c r="B5087" s="7" t="s">
        <v>8539</v>
      </c>
      <c r="C5087" s="8" t="s">
        <v>8537</v>
      </c>
      <c r="D5087" s="13" t="s">
        <v>7808</v>
      </c>
      <c r="E5087" s="31" t="s">
        <v>7809</v>
      </c>
      <c r="F5087" s="11" t="s">
        <v>8512</v>
      </c>
    </row>
    <row r="5088" spans="1:6" x14ac:dyDescent="0.3">
      <c r="A5088" s="12" t="s">
        <v>4583</v>
      </c>
      <c r="B5088" s="7" t="s">
        <v>4584</v>
      </c>
      <c r="C5088" s="8" t="s">
        <v>4582</v>
      </c>
      <c r="D5088" s="9" t="s">
        <v>3763</v>
      </c>
      <c r="E5088" s="10" t="s">
        <v>4568</v>
      </c>
      <c r="F5088" s="11" t="s">
        <v>4569</v>
      </c>
    </row>
    <row r="5089" spans="1:6" x14ac:dyDescent="0.3">
      <c r="A5089" s="12" t="s">
        <v>21595</v>
      </c>
      <c r="B5089" s="7" t="s">
        <v>21590</v>
      </c>
      <c r="C5089" s="8" t="s">
        <v>21594</v>
      </c>
      <c r="D5089" s="9" t="s">
        <v>15232</v>
      </c>
      <c r="E5089" s="9" t="s">
        <v>21150</v>
      </c>
      <c r="F5089" s="11" t="s">
        <v>21548</v>
      </c>
    </row>
    <row r="5090" spans="1:6" x14ac:dyDescent="0.3">
      <c r="A5090" s="12" t="s">
        <v>19188</v>
      </c>
      <c r="B5090" s="7" t="s">
        <v>19189</v>
      </c>
      <c r="C5090" s="8" t="s">
        <v>19187</v>
      </c>
      <c r="D5090" s="9" t="s">
        <v>12846</v>
      </c>
      <c r="E5090" s="10" t="s">
        <v>17355</v>
      </c>
      <c r="F5090" s="11" t="s">
        <v>19141</v>
      </c>
    </row>
    <row r="5091" spans="1:6" x14ac:dyDescent="0.3">
      <c r="A5091" s="21" t="s">
        <v>4971</v>
      </c>
      <c r="B5091" s="7" t="s">
        <v>4972</v>
      </c>
      <c r="C5091" s="8" t="s">
        <v>4970</v>
      </c>
      <c r="D5091" s="9" t="s">
        <v>3763</v>
      </c>
      <c r="E5091" s="10" t="s">
        <v>4945</v>
      </c>
      <c r="F5091" s="11" t="s">
        <v>4946</v>
      </c>
    </row>
    <row r="5092" spans="1:6" x14ac:dyDescent="0.3">
      <c r="A5092" s="12" t="s">
        <v>10710</v>
      </c>
      <c r="B5092" s="7" t="s">
        <v>10711</v>
      </c>
      <c r="C5092" s="8" t="s">
        <v>10709</v>
      </c>
      <c r="D5092" s="13" t="s">
        <v>7808</v>
      </c>
      <c r="E5092" s="13" t="s">
        <v>10297</v>
      </c>
      <c r="F5092" s="11" t="s">
        <v>10615</v>
      </c>
    </row>
    <row r="5093" spans="1:6" ht="28.8" x14ac:dyDescent="0.3">
      <c r="A5093" s="12" t="s">
        <v>16125</v>
      </c>
      <c r="B5093" s="7" t="s">
        <v>16126</v>
      </c>
      <c r="C5093" s="8" t="s">
        <v>16124</v>
      </c>
      <c r="D5093" s="13" t="s">
        <v>13805</v>
      </c>
      <c r="E5093" s="10" t="s">
        <v>14936</v>
      </c>
      <c r="F5093" s="11" t="s">
        <v>15029</v>
      </c>
    </row>
    <row r="5094" spans="1:6" x14ac:dyDescent="0.3">
      <c r="A5094" s="12" t="s">
        <v>21391</v>
      </c>
      <c r="B5094" s="7" t="s">
        <v>21357</v>
      </c>
      <c r="C5094" s="8" t="s">
        <v>21390</v>
      </c>
      <c r="D5094" s="9" t="s">
        <v>15232</v>
      </c>
      <c r="E5094" s="9" t="s">
        <v>21150</v>
      </c>
      <c r="F5094" s="11" t="s">
        <v>21314</v>
      </c>
    </row>
    <row r="5095" spans="1:6" x14ac:dyDescent="0.3">
      <c r="A5095" s="12" t="s">
        <v>9794</v>
      </c>
      <c r="B5095" s="7" t="s">
        <v>9795</v>
      </c>
      <c r="C5095" s="8" t="s">
        <v>9793</v>
      </c>
      <c r="D5095" s="13" t="s">
        <v>7808</v>
      </c>
      <c r="E5095" s="9" t="s">
        <v>9476</v>
      </c>
      <c r="F5095" s="11" t="s">
        <v>9476</v>
      </c>
    </row>
    <row r="5096" spans="1:6" x14ac:dyDescent="0.3">
      <c r="A5096" s="24" t="s">
        <v>9794</v>
      </c>
      <c r="B5096" s="7" t="s">
        <v>18619</v>
      </c>
      <c r="C5096" s="8" t="s">
        <v>18618</v>
      </c>
      <c r="D5096" s="9" t="s">
        <v>12846</v>
      </c>
      <c r="E5096" s="10" t="s">
        <v>18591</v>
      </c>
      <c r="F5096" s="11" t="s">
        <v>18592</v>
      </c>
    </row>
    <row r="5097" spans="1:6" x14ac:dyDescent="0.3">
      <c r="A5097" s="12" t="s">
        <v>6186</v>
      </c>
      <c r="B5097" s="7" t="s">
        <v>6187</v>
      </c>
      <c r="C5097" s="8" t="s">
        <v>6185</v>
      </c>
      <c r="D5097" s="9" t="s">
        <v>3763</v>
      </c>
      <c r="E5097" s="9" t="s">
        <v>5988</v>
      </c>
      <c r="F5097" s="11" t="s">
        <v>6146</v>
      </c>
    </row>
    <row r="5098" spans="1:6" x14ac:dyDescent="0.3">
      <c r="A5098" s="12" t="s">
        <v>6186</v>
      </c>
      <c r="B5098" s="7" t="s">
        <v>21889</v>
      </c>
      <c r="C5098" s="8" t="s">
        <v>21888</v>
      </c>
      <c r="D5098" s="9" t="s">
        <v>15232</v>
      </c>
      <c r="E5098" s="9" t="s">
        <v>21150</v>
      </c>
      <c r="F5098" s="11" t="s">
        <v>21314</v>
      </c>
    </row>
    <row r="5099" spans="1:6" x14ac:dyDescent="0.3">
      <c r="A5099" s="12" t="s">
        <v>23267</v>
      </c>
      <c r="B5099" s="7" t="s">
        <v>23268</v>
      </c>
      <c r="C5099" s="8" t="s">
        <v>23266</v>
      </c>
      <c r="D5099" s="9" t="s">
        <v>10838</v>
      </c>
      <c r="E5099" s="10" t="s">
        <v>23229</v>
      </c>
      <c r="F5099" s="11" t="s">
        <v>23229</v>
      </c>
    </row>
    <row r="5100" spans="1:6" x14ac:dyDescent="0.3">
      <c r="A5100" s="12" t="s">
        <v>18843</v>
      </c>
      <c r="B5100" s="7" t="s">
        <v>18844</v>
      </c>
      <c r="C5100" s="8" t="s">
        <v>18842</v>
      </c>
      <c r="D5100" s="9" t="s">
        <v>12846</v>
      </c>
      <c r="E5100" s="10" t="s">
        <v>18591</v>
      </c>
      <c r="F5100" s="11" t="s">
        <v>18810</v>
      </c>
    </row>
    <row r="5101" spans="1:6" x14ac:dyDescent="0.3">
      <c r="A5101" s="24" t="s">
        <v>19343</v>
      </c>
      <c r="B5101" s="7" t="s">
        <v>19344</v>
      </c>
      <c r="C5101" s="8" t="s">
        <v>19342</v>
      </c>
      <c r="D5101" s="9" t="s">
        <v>12846</v>
      </c>
      <c r="E5101" s="10" t="s">
        <v>18591</v>
      </c>
      <c r="F5101" s="11" t="s">
        <v>18810</v>
      </c>
    </row>
    <row r="5102" spans="1:6" x14ac:dyDescent="0.3">
      <c r="A5102" s="12" t="s">
        <v>20882</v>
      </c>
      <c r="B5102" s="7" t="s">
        <v>20883</v>
      </c>
      <c r="C5102" s="8" t="s">
        <v>20881</v>
      </c>
      <c r="D5102" s="9" t="s">
        <v>15232</v>
      </c>
      <c r="E5102" s="9" t="s">
        <v>20389</v>
      </c>
      <c r="F5102" s="11" t="s">
        <v>20826</v>
      </c>
    </row>
    <row r="5103" spans="1:6" x14ac:dyDescent="0.3">
      <c r="A5103" s="12" t="s">
        <v>20560</v>
      </c>
      <c r="B5103" s="7" t="s">
        <v>20502</v>
      </c>
      <c r="C5103" s="8" t="s">
        <v>20559</v>
      </c>
      <c r="D5103" s="9" t="s">
        <v>15232</v>
      </c>
      <c r="E5103" s="9" t="s">
        <v>20384</v>
      </c>
      <c r="F5103" s="11" t="s">
        <v>20384</v>
      </c>
    </row>
    <row r="5104" spans="1:6" x14ac:dyDescent="0.3">
      <c r="A5104" s="12" t="s">
        <v>25757</v>
      </c>
      <c r="B5104" s="7" t="s">
        <v>25758</v>
      </c>
      <c r="C5104" s="8" t="s">
        <v>25756</v>
      </c>
      <c r="D5104" s="9" t="s">
        <v>25038</v>
      </c>
      <c r="E5104" s="10" t="s">
        <v>25448</v>
      </c>
      <c r="F5104" s="11" t="s">
        <v>25676</v>
      </c>
    </row>
    <row r="5105" spans="1:6" x14ac:dyDescent="0.3">
      <c r="A5105" s="12" t="s">
        <v>4464</v>
      </c>
      <c r="B5105" s="7" t="s">
        <v>4465</v>
      </c>
      <c r="C5105" s="8" t="s">
        <v>4463</v>
      </c>
      <c r="D5105" s="9" t="s">
        <v>3763</v>
      </c>
      <c r="E5105" s="10" t="s">
        <v>4024</v>
      </c>
      <c r="F5105" s="11" t="s">
        <v>4029</v>
      </c>
    </row>
    <row r="5106" spans="1:6" x14ac:dyDescent="0.3">
      <c r="A5106" s="12" t="s">
        <v>4060</v>
      </c>
      <c r="B5106" s="7" t="s">
        <v>4061</v>
      </c>
      <c r="C5106" s="8" t="s">
        <v>4059</v>
      </c>
      <c r="D5106" s="9" t="s">
        <v>3763</v>
      </c>
      <c r="E5106" s="10" t="s">
        <v>4024</v>
      </c>
      <c r="F5106" s="11" t="s">
        <v>4029</v>
      </c>
    </row>
    <row r="5107" spans="1:6" x14ac:dyDescent="0.3">
      <c r="A5107" s="12" t="s">
        <v>20693</v>
      </c>
      <c r="B5107" s="7" t="s">
        <v>20694</v>
      </c>
      <c r="C5107" s="8" t="s">
        <v>20692</v>
      </c>
      <c r="D5107" s="9" t="s">
        <v>15232</v>
      </c>
      <c r="E5107" s="9" t="s">
        <v>20384</v>
      </c>
      <c r="F5107" s="11" t="s">
        <v>20609</v>
      </c>
    </row>
    <row r="5108" spans="1:6" x14ac:dyDescent="0.3">
      <c r="A5108" s="12" t="s">
        <v>25104</v>
      </c>
      <c r="B5108" s="7" t="s">
        <v>25105</v>
      </c>
      <c r="C5108" s="8" t="s">
        <v>25103</v>
      </c>
      <c r="D5108" s="9" t="s">
        <v>25038</v>
      </c>
      <c r="E5108" s="10" t="s">
        <v>25039</v>
      </c>
      <c r="F5108" s="11" t="s">
        <v>25040</v>
      </c>
    </row>
    <row r="5109" spans="1:6" x14ac:dyDescent="0.3">
      <c r="A5109" s="12" t="s">
        <v>21597</v>
      </c>
      <c r="B5109" s="7" t="s">
        <v>21598</v>
      </c>
      <c r="C5109" s="8" t="s">
        <v>21596</v>
      </c>
      <c r="D5109" s="9" t="s">
        <v>15232</v>
      </c>
      <c r="E5109" s="9" t="s">
        <v>21150</v>
      </c>
      <c r="F5109" s="11" t="s">
        <v>21548</v>
      </c>
    </row>
    <row r="5110" spans="1:6" x14ac:dyDescent="0.3">
      <c r="A5110" s="6" t="s">
        <v>998</v>
      </c>
      <c r="B5110" s="7" t="s">
        <v>999</v>
      </c>
      <c r="C5110" s="8" t="s">
        <v>997</v>
      </c>
      <c r="D5110" s="9" t="s">
        <v>9</v>
      </c>
      <c r="E5110" s="10" t="s">
        <v>343</v>
      </c>
      <c r="F5110" s="11" t="s">
        <v>988</v>
      </c>
    </row>
    <row r="5111" spans="1:6" x14ac:dyDescent="0.3">
      <c r="A5111" s="30" t="s">
        <v>1040</v>
      </c>
      <c r="B5111" s="7" t="s">
        <v>991</v>
      </c>
      <c r="C5111" s="8" t="s">
        <v>1039</v>
      </c>
      <c r="D5111" s="9" t="s">
        <v>9</v>
      </c>
      <c r="E5111" s="10" t="s">
        <v>343</v>
      </c>
      <c r="F5111" s="11" t="s">
        <v>988</v>
      </c>
    </row>
    <row r="5112" spans="1:6" x14ac:dyDescent="0.3">
      <c r="A5112" s="30" t="s">
        <v>990</v>
      </c>
      <c r="B5112" s="7" t="s">
        <v>991</v>
      </c>
      <c r="C5112" s="8" t="s">
        <v>989</v>
      </c>
      <c r="D5112" s="9" t="s">
        <v>9</v>
      </c>
      <c r="E5112" s="10" t="s">
        <v>343</v>
      </c>
      <c r="F5112" s="11" t="s">
        <v>988</v>
      </c>
    </row>
    <row r="5113" spans="1:6" x14ac:dyDescent="0.3">
      <c r="A5113" s="12" t="s">
        <v>13674</v>
      </c>
      <c r="B5113" s="7" t="s">
        <v>13675</v>
      </c>
      <c r="C5113" s="8" t="s">
        <v>13673</v>
      </c>
      <c r="D5113" s="9" t="s">
        <v>10938</v>
      </c>
      <c r="E5113" s="10" t="s">
        <v>13304</v>
      </c>
      <c r="F5113" s="11" t="s">
        <v>13305</v>
      </c>
    </row>
    <row r="5114" spans="1:6" x14ac:dyDescent="0.3">
      <c r="A5114" s="12" t="s">
        <v>5577</v>
      </c>
      <c r="B5114" s="7" t="s">
        <v>5578</v>
      </c>
      <c r="C5114" s="8" t="s">
        <v>5576</v>
      </c>
      <c r="D5114" s="9" t="s">
        <v>3763</v>
      </c>
      <c r="E5114" s="9" t="s">
        <v>5556</v>
      </c>
      <c r="F5114" s="11" t="s">
        <v>5557</v>
      </c>
    </row>
    <row r="5115" spans="1:6" x14ac:dyDescent="0.3">
      <c r="A5115" s="12" t="s">
        <v>4082</v>
      </c>
      <c r="B5115" s="7" t="s">
        <v>4083</v>
      </c>
      <c r="C5115" s="8" t="s">
        <v>4081</v>
      </c>
      <c r="D5115" s="9" t="s">
        <v>3763</v>
      </c>
      <c r="E5115" s="10" t="s">
        <v>4024</v>
      </c>
      <c r="F5115" s="11" t="s">
        <v>4025</v>
      </c>
    </row>
    <row r="5116" spans="1:6" ht="28.8" x14ac:dyDescent="0.3">
      <c r="A5116" s="12" t="s">
        <v>24712</v>
      </c>
      <c r="B5116" s="7" t="s">
        <v>24713</v>
      </c>
      <c r="C5116" s="8" t="s">
        <v>24711</v>
      </c>
      <c r="D5116" s="9" t="s">
        <v>10838</v>
      </c>
      <c r="E5116" s="10" t="s">
        <v>24622</v>
      </c>
      <c r="F5116" s="11" t="s">
        <v>24629</v>
      </c>
    </row>
    <row r="5117" spans="1:6" x14ac:dyDescent="0.3">
      <c r="A5117" s="12" t="s">
        <v>22542</v>
      </c>
      <c r="B5117" s="7" t="s">
        <v>22543</v>
      </c>
      <c r="C5117" s="8" t="s">
        <v>22541</v>
      </c>
      <c r="D5117" s="9" t="s">
        <v>15232</v>
      </c>
      <c r="E5117" s="9" t="s">
        <v>15233</v>
      </c>
      <c r="F5117" s="11" t="s">
        <v>22214</v>
      </c>
    </row>
    <row r="5118" spans="1:6" ht="28.8" x14ac:dyDescent="0.3">
      <c r="A5118" s="37" t="s">
        <v>23219</v>
      </c>
      <c r="B5118" s="7" t="s">
        <v>23220</v>
      </c>
      <c r="C5118" s="8" t="s">
        <v>23218</v>
      </c>
      <c r="D5118" s="9" t="s">
        <v>10838</v>
      </c>
      <c r="E5118" s="10" t="s">
        <v>23062</v>
      </c>
      <c r="F5118" s="11" t="s">
        <v>23120</v>
      </c>
    </row>
    <row r="5119" spans="1:6" x14ac:dyDescent="0.3">
      <c r="A5119" s="12" t="s">
        <v>18884</v>
      </c>
      <c r="B5119" s="7" t="s">
        <v>18885</v>
      </c>
      <c r="C5119" s="8" t="s">
        <v>18883</v>
      </c>
      <c r="D5119" s="9" t="s">
        <v>12846</v>
      </c>
      <c r="E5119" s="10" t="s">
        <v>18591</v>
      </c>
      <c r="F5119" s="11" t="s">
        <v>18810</v>
      </c>
    </row>
    <row r="5120" spans="1:6" x14ac:dyDescent="0.3">
      <c r="A5120" s="12" t="s">
        <v>22323</v>
      </c>
      <c r="B5120" s="7" t="s">
        <v>22324</v>
      </c>
      <c r="C5120" s="8" t="s">
        <v>22322</v>
      </c>
      <c r="D5120" s="9" t="s">
        <v>15232</v>
      </c>
      <c r="E5120" s="9" t="s">
        <v>15233</v>
      </c>
      <c r="F5120" s="11" t="s">
        <v>15233</v>
      </c>
    </row>
    <row r="5121" spans="1:6" x14ac:dyDescent="0.3">
      <c r="A5121" s="12" t="s">
        <v>7239</v>
      </c>
      <c r="B5121" s="7" t="s">
        <v>6742</v>
      </c>
      <c r="C5121" s="8" t="s">
        <v>7238</v>
      </c>
      <c r="D5121" s="9" t="s">
        <v>3763</v>
      </c>
      <c r="E5121" s="10" t="s">
        <v>6739</v>
      </c>
      <c r="F5121" s="11" t="s">
        <v>6739</v>
      </c>
    </row>
    <row r="5122" spans="1:6" x14ac:dyDescent="0.3">
      <c r="A5122" s="12" t="s">
        <v>5265</v>
      </c>
      <c r="B5122" s="7" t="s">
        <v>5255</v>
      </c>
      <c r="C5122" s="8" t="s">
        <v>5264</v>
      </c>
      <c r="D5122" s="9" t="s">
        <v>3763</v>
      </c>
      <c r="E5122" s="10" t="s">
        <v>4945</v>
      </c>
      <c r="F5122" s="11" t="s">
        <v>4946</v>
      </c>
    </row>
    <row r="5123" spans="1:6" x14ac:dyDescent="0.3">
      <c r="A5123" s="12" t="s">
        <v>4129</v>
      </c>
      <c r="B5123" s="7" t="s">
        <v>4130</v>
      </c>
      <c r="C5123" s="8" t="s">
        <v>4128</v>
      </c>
      <c r="D5123" s="9" t="s">
        <v>3763</v>
      </c>
      <c r="E5123" s="10" t="s">
        <v>4094</v>
      </c>
      <c r="F5123" s="11" t="s">
        <v>4095</v>
      </c>
    </row>
    <row r="5124" spans="1:6" x14ac:dyDescent="0.3">
      <c r="A5124" s="12" t="s">
        <v>25618</v>
      </c>
      <c r="B5124" s="7" t="s">
        <v>25568</v>
      </c>
      <c r="C5124" s="8" t="s">
        <v>25617</v>
      </c>
      <c r="D5124" s="9" t="s">
        <v>25038</v>
      </c>
      <c r="E5124" s="10" t="s">
        <v>25448</v>
      </c>
      <c r="F5124" s="11" t="s">
        <v>25448</v>
      </c>
    </row>
    <row r="5125" spans="1:6" x14ac:dyDescent="0.3">
      <c r="A5125" s="12" t="s">
        <v>20885</v>
      </c>
      <c r="B5125" s="7" t="s">
        <v>20886</v>
      </c>
      <c r="C5125" s="8" t="s">
        <v>20884</v>
      </c>
      <c r="D5125" s="9" t="s">
        <v>15232</v>
      </c>
      <c r="E5125" s="9" t="s">
        <v>20389</v>
      </c>
      <c r="F5125" s="11" t="s">
        <v>20818</v>
      </c>
    </row>
    <row r="5126" spans="1:6" x14ac:dyDescent="0.3">
      <c r="A5126" s="12" t="s">
        <v>5908</v>
      </c>
      <c r="B5126" s="7" t="s">
        <v>5909</v>
      </c>
      <c r="C5126" s="8" t="s">
        <v>5907</v>
      </c>
      <c r="D5126" s="9" t="s">
        <v>3763</v>
      </c>
      <c r="E5126" s="9" t="s">
        <v>5865</v>
      </c>
      <c r="F5126" s="11" t="s">
        <v>5865</v>
      </c>
    </row>
    <row r="5127" spans="1:6" x14ac:dyDescent="0.3">
      <c r="A5127" s="12" t="s">
        <v>25311</v>
      </c>
      <c r="B5127" s="7" t="s">
        <v>25303</v>
      </c>
      <c r="C5127" s="8" t="s">
        <v>25310</v>
      </c>
      <c r="D5127" s="9" t="s">
        <v>25038</v>
      </c>
      <c r="E5127" s="10" t="s">
        <v>25039</v>
      </c>
      <c r="F5127" s="11" t="s">
        <v>25115</v>
      </c>
    </row>
    <row r="5128" spans="1:6" x14ac:dyDescent="0.3">
      <c r="A5128" s="25" t="s">
        <v>23183</v>
      </c>
      <c r="B5128" s="7" t="s">
        <v>23184</v>
      </c>
      <c r="C5128" s="16" t="s">
        <v>23182</v>
      </c>
      <c r="D5128" s="9" t="s">
        <v>10838</v>
      </c>
      <c r="E5128" s="10" t="s">
        <v>23062</v>
      </c>
      <c r="F5128" s="11" t="s">
        <v>23120</v>
      </c>
    </row>
    <row r="5129" spans="1:6" x14ac:dyDescent="0.3">
      <c r="A5129" s="12" t="s">
        <v>4326</v>
      </c>
      <c r="B5129" s="7" t="s">
        <v>4327</v>
      </c>
      <c r="C5129" s="8" t="s">
        <v>4325</v>
      </c>
      <c r="D5129" s="9" t="s">
        <v>3763</v>
      </c>
      <c r="E5129" s="10" t="s">
        <v>4024</v>
      </c>
      <c r="F5129" s="11" t="s">
        <v>4306</v>
      </c>
    </row>
    <row r="5130" spans="1:6" ht="28.8" x14ac:dyDescent="0.3">
      <c r="A5130" s="6" t="s">
        <v>59</v>
      </c>
      <c r="B5130" s="7" t="s">
        <v>60</v>
      </c>
      <c r="C5130" s="8" t="s">
        <v>58</v>
      </c>
      <c r="D5130" s="9" t="s">
        <v>9</v>
      </c>
      <c r="E5130" s="10" t="s">
        <v>10</v>
      </c>
      <c r="F5130" s="11" t="s">
        <v>11</v>
      </c>
    </row>
    <row r="5131" spans="1:6" x14ac:dyDescent="0.3">
      <c r="A5131" s="12" t="s">
        <v>10391</v>
      </c>
      <c r="B5131" s="7" t="s">
        <v>10392</v>
      </c>
      <c r="C5131" s="8" t="s">
        <v>10390</v>
      </c>
      <c r="D5131" s="13" t="s">
        <v>7808</v>
      </c>
      <c r="E5131" s="13" t="s">
        <v>10297</v>
      </c>
      <c r="F5131" s="11" t="s">
        <v>10298</v>
      </c>
    </row>
    <row r="5132" spans="1:6" x14ac:dyDescent="0.3">
      <c r="A5132" s="12" t="s">
        <v>24848</v>
      </c>
      <c r="B5132" s="7" t="s">
        <v>24849</v>
      </c>
      <c r="C5132" s="8" t="s">
        <v>24847</v>
      </c>
      <c r="D5132" s="9" t="s">
        <v>10838</v>
      </c>
      <c r="E5132" s="10" t="s">
        <v>24622</v>
      </c>
      <c r="F5132" s="11" t="s">
        <v>24622</v>
      </c>
    </row>
    <row r="5133" spans="1:6" x14ac:dyDescent="0.3">
      <c r="A5133" s="18" t="s">
        <v>4034</v>
      </c>
      <c r="B5133" s="7" t="s">
        <v>4035</v>
      </c>
      <c r="C5133" s="16" t="s">
        <v>4033</v>
      </c>
      <c r="D5133" s="9" t="s">
        <v>3763</v>
      </c>
      <c r="E5133" s="10" t="s">
        <v>4024</v>
      </c>
      <c r="F5133" s="11" t="s">
        <v>4025</v>
      </c>
    </row>
    <row r="5134" spans="1:6" x14ac:dyDescent="0.3">
      <c r="A5134" s="52" t="s">
        <v>22606</v>
      </c>
      <c r="B5134" s="53" t="s">
        <v>22607</v>
      </c>
      <c r="C5134" s="19" t="s">
        <v>22605</v>
      </c>
      <c r="D5134" s="9" t="s">
        <v>15232</v>
      </c>
      <c r="E5134" s="9" t="s">
        <v>21951</v>
      </c>
      <c r="F5134" s="11" t="s">
        <v>22034</v>
      </c>
    </row>
    <row r="5135" spans="1:6" x14ac:dyDescent="0.3">
      <c r="A5135" s="12" t="s">
        <v>16980</v>
      </c>
      <c r="B5135" s="7" t="s">
        <v>16981</v>
      </c>
      <c r="C5135" s="8" t="s">
        <v>16979</v>
      </c>
      <c r="D5135" s="13" t="s">
        <v>13805</v>
      </c>
      <c r="E5135" s="10" t="s">
        <v>16402</v>
      </c>
      <c r="F5135" s="11" t="s">
        <v>16493</v>
      </c>
    </row>
    <row r="5136" spans="1:6" x14ac:dyDescent="0.3">
      <c r="A5136" s="12" t="s">
        <v>16491</v>
      </c>
      <c r="B5136" s="7" t="s">
        <v>16492</v>
      </c>
      <c r="C5136" s="8" t="s">
        <v>16490</v>
      </c>
      <c r="D5136" s="13" t="s">
        <v>13805</v>
      </c>
      <c r="E5136" s="10" t="s">
        <v>16402</v>
      </c>
      <c r="F5136" s="11" t="s">
        <v>16493</v>
      </c>
    </row>
    <row r="5137" spans="1:6" ht="28.8" x14ac:dyDescent="0.3">
      <c r="A5137" s="12" t="s">
        <v>6675</v>
      </c>
      <c r="B5137" s="7" t="s">
        <v>6676</v>
      </c>
      <c r="C5137" s="8" t="s">
        <v>6674</v>
      </c>
      <c r="D5137" s="9" t="s">
        <v>3763</v>
      </c>
      <c r="E5137" s="10" t="s">
        <v>6627</v>
      </c>
      <c r="F5137" s="11" t="s">
        <v>6627</v>
      </c>
    </row>
    <row r="5138" spans="1:6" x14ac:dyDescent="0.3">
      <c r="A5138" s="12" t="s">
        <v>22600</v>
      </c>
      <c r="B5138" s="7" t="s">
        <v>22601</v>
      </c>
      <c r="C5138" s="8" t="s">
        <v>22599</v>
      </c>
      <c r="D5138" s="9" t="s">
        <v>15232</v>
      </c>
      <c r="E5138" s="9" t="s">
        <v>15233</v>
      </c>
      <c r="F5138" s="11" t="s">
        <v>22214</v>
      </c>
    </row>
    <row r="5139" spans="1:6" x14ac:dyDescent="0.3">
      <c r="A5139" s="24" t="s">
        <v>19013</v>
      </c>
      <c r="B5139" s="7" t="s">
        <v>19014</v>
      </c>
      <c r="C5139" s="8" t="s">
        <v>19012</v>
      </c>
      <c r="D5139" s="9" t="s">
        <v>12846</v>
      </c>
      <c r="E5139" s="10" t="s">
        <v>18591</v>
      </c>
      <c r="F5139" s="11" t="s">
        <v>18810</v>
      </c>
    </row>
    <row r="5140" spans="1:6" x14ac:dyDescent="0.3">
      <c r="A5140" s="12" t="s">
        <v>22288</v>
      </c>
      <c r="B5140" s="7" t="s">
        <v>22289</v>
      </c>
      <c r="C5140" s="8" t="s">
        <v>22287</v>
      </c>
      <c r="D5140" s="9" t="s">
        <v>15232</v>
      </c>
      <c r="E5140" s="9" t="s">
        <v>15233</v>
      </c>
      <c r="F5140" s="11" t="s">
        <v>22214</v>
      </c>
    </row>
    <row r="5141" spans="1:6" ht="28.8" x14ac:dyDescent="0.3">
      <c r="A5141" s="12" t="s">
        <v>20106</v>
      </c>
      <c r="B5141" s="7" t="s">
        <v>20107</v>
      </c>
      <c r="C5141" s="8" t="s">
        <v>20105</v>
      </c>
      <c r="D5141" s="9" t="s">
        <v>12846</v>
      </c>
      <c r="E5141" s="10" t="s">
        <v>19841</v>
      </c>
      <c r="F5141" s="11" t="s">
        <v>20108</v>
      </c>
    </row>
    <row r="5142" spans="1:6" x14ac:dyDescent="0.3">
      <c r="A5142" s="12" t="s">
        <v>8096</v>
      </c>
      <c r="B5142" s="7" t="s">
        <v>8097</v>
      </c>
      <c r="C5142" s="8" t="s">
        <v>8095</v>
      </c>
      <c r="D5142" s="13" t="s">
        <v>7808</v>
      </c>
      <c r="E5142" s="13" t="s">
        <v>7938</v>
      </c>
      <c r="F5142" s="11" t="s">
        <v>8057</v>
      </c>
    </row>
    <row r="5143" spans="1:6" x14ac:dyDescent="0.3">
      <c r="A5143" s="23" t="s">
        <v>2761</v>
      </c>
      <c r="B5143" s="7" t="s">
        <v>2762</v>
      </c>
      <c r="C5143" s="8" t="s">
        <v>2760</v>
      </c>
      <c r="D5143" s="9" t="s">
        <v>9</v>
      </c>
      <c r="E5143" s="10" t="s">
        <v>2698</v>
      </c>
      <c r="F5143" s="11" t="s">
        <v>2699</v>
      </c>
    </row>
    <row r="5144" spans="1:6" x14ac:dyDescent="0.3">
      <c r="A5144" s="12" t="s">
        <v>26774</v>
      </c>
      <c r="B5144" s="7" t="s">
        <v>26775</v>
      </c>
      <c r="C5144" s="8" t="s">
        <v>26773</v>
      </c>
      <c r="D5144" s="9" t="s">
        <v>25038</v>
      </c>
      <c r="E5144" s="10" t="s">
        <v>26661</v>
      </c>
      <c r="F5144" s="11" t="s">
        <v>26757</v>
      </c>
    </row>
    <row r="5145" spans="1:6" x14ac:dyDescent="0.3">
      <c r="A5145" s="17" t="s">
        <v>21018</v>
      </c>
      <c r="B5145" s="7" t="s">
        <v>21019</v>
      </c>
      <c r="C5145" s="8" t="s">
        <v>21017</v>
      </c>
      <c r="D5145" s="9" t="s">
        <v>15232</v>
      </c>
      <c r="E5145" s="9" t="s">
        <v>20389</v>
      </c>
      <c r="F5145" s="27" t="s">
        <v>20957</v>
      </c>
    </row>
    <row r="5146" spans="1:6" x14ac:dyDescent="0.3">
      <c r="A5146" s="6" t="s">
        <v>3021</v>
      </c>
      <c r="B5146" s="7" t="s">
        <v>3022</v>
      </c>
      <c r="C5146" s="8" t="s">
        <v>3020</v>
      </c>
      <c r="D5146" s="9" t="s">
        <v>9</v>
      </c>
      <c r="E5146" s="10" t="s">
        <v>2698</v>
      </c>
      <c r="F5146" s="11" t="s">
        <v>2942</v>
      </c>
    </row>
    <row r="5147" spans="1:6" x14ac:dyDescent="0.3">
      <c r="A5147" s="12" t="s">
        <v>27006</v>
      </c>
      <c r="B5147" s="7" t="s">
        <v>27007</v>
      </c>
      <c r="C5147" s="8" t="s">
        <v>27005</v>
      </c>
      <c r="D5147" s="9" t="s">
        <v>25038</v>
      </c>
      <c r="E5147" s="10" t="s">
        <v>26661</v>
      </c>
      <c r="F5147" s="11" t="s">
        <v>26743</v>
      </c>
    </row>
    <row r="5148" spans="1:6" x14ac:dyDescent="0.3">
      <c r="A5148" s="23" t="s">
        <v>27193</v>
      </c>
      <c r="B5148" s="7" t="s">
        <v>27194</v>
      </c>
      <c r="C5148" s="8" t="s">
        <v>27192</v>
      </c>
      <c r="D5148" s="9" t="s">
        <v>25038</v>
      </c>
      <c r="E5148" s="10" t="s">
        <v>26661</v>
      </c>
      <c r="F5148" s="11" t="s">
        <v>27107</v>
      </c>
    </row>
    <row r="5149" spans="1:6" x14ac:dyDescent="0.3">
      <c r="A5149" s="12" t="s">
        <v>27926</v>
      </c>
      <c r="B5149" s="7" t="s">
        <v>27921</v>
      </c>
      <c r="C5149" s="8" t="s">
        <v>27925</v>
      </c>
      <c r="D5149" s="9" t="s">
        <v>25038</v>
      </c>
      <c r="E5149" s="10" t="s">
        <v>27016</v>
      </c>
      <c r="F5149" s="11" t="s">
        <v>27111</v>
      </c>
    </row>
    <row r="5150" spans="1:6" x14ac:dyDescent="0.3">
      <c r="A5150" s="12" t="s">
        <v>6837</v>
      </c>
      <c r="B5150" s="7" t="s">
        <v>6838</v>
      </c>
      <c r="C5150" s="8" t="s">
        <v>6836</v>
      </c>
      <c r="D5150" s="9" t="s">
        <v>3763</v>
      </c>
      <c r="E5150" s="10" t="s">
        <v>6739</v>
      </c>
      <c r="F5150" s="11" t="s">
        <v>6739</v>
      </c>
    </row>
    <row r="5151" spans="1:6" ht="28.8" x14ac:dyDescent="0.3">
      <c r="A5151" s="12" t="s">
        <v>14488</v>
      </c>
      <c r="B5151" s="7" t="s">
        <v>14489</v>
      </c>
      <c r="C5151" s="8" t="s">
        <v>14487</v>
      </c>
      <c r="D5151" s="13" t="s">
        <v>13805</v>
      </c>
      <c r="E5151" s="13" t="s">
        <v>13968</v>
      </c>
      <c r="F5151" s="11" t="s">
        <v>14307</v>
      </c>
    </row>
    <row r="5152" spans="1:6" ht="28.8" x14ac:dyDescent="0.3">
      <c r="A5152" s="12" t="s">
        <v>14767</v>
      </c>
      <c r="B5152" s="7" t="s">
        <v>14768</v>
      </c>
      <c r="C5152" s="8" t="s">
        <v>14766</v>
      </c>
      <c r="D5152" s="13" t="s">
        <v>13805</v>
      </c>
      <c r="E5152" s="13" t="s">
        <v>13968</v>
      </c>
      <c r="F5152" s="11" t="s">
        <v>14012</v>
      </c>
    </row>
    <row r="5153" spans="1:6" x14ac:dyDescent="0.3">
      <c r="A5153" s="12" t="s">
        <v>14010</v>
      </c>
      <c r="B5153" s="7" t="s">
        <v>14011</v>
      </c>
      <c r="C5153" s="8" t="s">
        <v>14009</v>
      </c>
      <c r="D5153" s="13" t="s">
        <v>13805</v>
      </c>
      <c r="E5153" s="13" t="s">
        <v>13968</v>
      </c>
      <c r="F5153" s="11" t="s">
        <v>14012</v>
      </c>
    </row>
    <row r="5154" spans="1:6" ht="28.8" x14ac:dyDescent="0.3">
      <c r="A5154" s="12" t="s">
        <v>14351</v>
      </c>
      <c r="B5154" s="7" t="s">
        <v>14352</v>
      </c>
      <c r="C5154" s="8" t="s">
        <v>14350</v>
      </c>
      <c r="D5154" s="13" t="s">
        <v>13805</v>
      </c>
      <c r="E5154" s="13" t="s">
        <v>14311</v>
      </c>
      <c r="F5154" s="11" t="s">
        <v>14312</v>
      </c>
    </row>
    <row r="5155" spans="1:6" x14ac:dyDescent="0.3">
      <c r="A5155" s="12" t="s">
        <v>14354</v>
      </c>
      <c r="B5155" s="7" t="s">
        <v>14355</v>
      </c>
      <c r="C5155" s="8" t="s">
        <v>14353</v>
      </c>
      <c r="D5155" s="13" t="s">
        <v>13805</v>
      </c>
      <c r="E5155" s="13" t="s">
        <v>14311</v>
      </c>
      <c r="F5155" s="11" t="s">
        <v>14312</v>
      </c>
    </row>
    <row r="5156" spans="1:6" x14ac:dyDescent="0.3">
      <c r="A5156" s="12" t="s">
        <v>18180</v>
      </c>
      <c r="B5156" s="7" t="s">
        <v>18181</v>
      </c>
      <c r="C5156" s="8" t="s">
        <v>18179</v>
      </c>
      <c r="D5156" s="9" t="s">
        <v>12846</v>
      </c>
      <c r="E5156" s="10" t="s">
        <v>17918</v>
      </c>
      <c r="F5156" s="11" t="s">
        <v>18002</v>
      </c>
    </row>
    <row r="5157" spans="1:6" x14ac:dyDescent="0.3">
      <c r="A5157" s="21" t="s">
        <v>6463</v>
      </c>
      <c r="B5157" s="7" t="s">
        <v>6464</v>
      </c>
      <c r="C5157" s="8" t="s">
        <v>6462</v>
      </c>
      <c r="D5157" s="9" t="s">
        <v>3763</v>
      </c>
      <c r="E5157" s="10" t="s">
        <v>6444</v>
      </c>
      <c r="F5157" s="11" t="s">
        <v>6444</v>
      </c>
    </row>
    <row r="5158" spans="1:6" x14ac:dyDescent="0.3">
      <c r="A5158" s="12" t="s">
        <v>5516</v>
      </c>
      <c r="B5158" s="7" t="s">
        <v>5517</v>
      </c>
      <c r="C5158" s="8" t="s">
        <v>5515</v>
      </c>
      <c r="D5158" s="9" t="s">
        <v>3763</v>
      </c>
      <c r="E5158" s="10" t="s">
        <v>4094</v>
      </c>
      <c r="F5158" s="11" t="s">
        <v>4095</v>
      </c>
    </row>
    <row r="5159" spans="1:6" x14ac:dyDescent="0.3">
      <c r="A5159" s="12" t="s">
        <v>5516</v>
      </c>
      <c r="B5159" s="7" t="s">
        <v>6384</v>
      </c>
      <c r="C5159" s="8" t="s">
        <v>6383</v>
      </c>
      <c r="D5159" s="9" t="s">
        <v>3763</v>
      </c>
      <c r="E5159" s="9" t="s">
        <v>5556</v>
      </c>
      <c r="F5159" s="11" t="s">
        <v>5662</v>
      </c>
    </row>
    <row r="5160" spans="1:6" x14ac:dyDescent="0.3">
      <c r="A5160" s="6" t="s">
        <v>1805</v>
      </c>
      <c r="B5160" s="7" t="s">
        <v>1716</v>
      </c>
      <c r="C5160" s="8" t="s">
        <v>1804</v>
      </c>
      <c r="D5160" s="9" t="s">
        <v>9</v>
      </c>
      <c r="E5160" s="9" t="s">
        <v>1343</v>
      </c>
      <c r="F5160" s="11" t="s">
        <v>1704</v>
      </c>
    </row>
    <row r="5161" spans="1:6" x14ac:dyDescent="0.3">
      <c r="A5161" s="12" t="s">
        <v>8980</v>
      </c>
      <c r="B5161" s="7" t="s">
        <v>8981</v>
      </c>
      <c r="C5161" s="8" t="s">
        <v>8979</v>
      </c>
      <c r="D5161" s="13" t="s">
        <v>7808</v>
      </c>
      <c r="E5161" s="13" t="s">
        <v>7938</v>
      </c>
      <c r="F5161" s="11" t="s">
        <v>7939</v>
      </c>
    </row>
    <row r="5162" spans="1:6" ht="28.8" x14ac:dyDescent="0.3">
      <c r="A5162" s="12" t="s">
        <v>6154</v>
      </c>
      <c r="B5162" s="7" t="s">
        <v>6155</v>
      </c>
      <c r="C5162" s="8" t="s">
        <v>6153</v>
      </c>
      <c r="D5162" s="9" t="s">
        <v>3763</v>
      </c>
      <c r="E5162" s="9" t="s">
        <v>5988</v>
      </c>
      <c r="F5162" s="11" t="s">
        <v>6146</v>
      </c>
    </row>
    <row r="5163" spans="1:6" ht="28.8" x14ac:dyDescent="0.3">
      <c r="A5163" s="12" t="s">
        <v>10896</v>
      </c>
      <c r="B5163" s="7" t="s">
        <v>10894</v>
      </c>
      <c r="C5163" s="8" t="s">
        <v>10895</v>
      </c>
      <c r="D5163" s="13" t="s">
        <v>7808</v>
      </c>
      <c r="E5163" s="13" t="s">
        <v>10297</v>
      </c>
      <c r="F5163" s="11" t="s">
        <v>10297</v>
      </c>
    </row>
    <row r="5164" spans="1:6" x14ac:dyDescent="0.3">
      <c r="A5164" s="12" t="s">
        <v>14898</v>
      </c>
      <c r="B5164" s="7" t="s">
        <v>14899</v>
      </c>
      <c r="C5164" s="8" t="s">
        <v>14897</v>
      </c>
      <c r="D5164" s="13" t="s">
        <v>13805</v>
      </c>
      <c r="E5164" s="10" t="s">
        <v>14847</v>
      </c>
      <c r="F5164" s="11" t="s">
        <v>14847</v>
      </c>
    </row>
    <row r="5165" spans="1:6" x14ac:dyDescent="0.3">
      <c r="A5165" s="12" t="s">
        <v>5950</v>
      </c>
      <c r="B5165" s="7" t="s">
        <v>5951</v>
      </c>
      <c r="C5165" s="8" t="s">
        <v>5949</v>
      </c>
      <c r="D5165" s="9" t="s">
        <v>3763</v>
      </c>
      <c r="E5165" s="9" t="s">
        <v>5812</v>
      </c>
      <c r="F5165" s="11" t="s">
        <v>5948</v>
      </c>
    </row>
    <row r="5166" spans="1:6" x14ac:dyDescent="0.3">
      <c r="A5166" s="6" t="s">
        <v>165</v>
      </c>
      <c r="B5166" s="7" t="s">
        <v>166</v>
      </c>
      <c r="C5166" s="16" t="s">
        <v>164</v>
      </c>
      <c r="D5166" s="9" t="s">
        <v>9</v>
      </c>
      <c r="E5166" s="10" t="s">
        <v>10</v>
      </c>
      <c r="F5166" s="11" t="s">
        <v>137</v>
      </c>
    </row>
    <row r="5167" spans="1:6" x14ac:dyDescent="0.3">
      <c r="A5167" s="12" t="s">
        <v>17394</v>
      </c>
      <c r="B5167" s="7" t="s">
        <v>17395</v>
      </c>
      <c r="C5167" s="8" t="s">
        <v>17393</v>
      </c>
      <c r="D5167" s="9" t="s">
        <v>12846</v>
      </c>
      <c r="E5167" s="10" t="s">
        <v>17355</v>
      </c>
      <c r="F5167" s="11" t="s">
        <v>17356</v>
      </c>
    </row>
    <row r="5168" spans="1:6" x14ac:dyDescent="0.3">
      <c r="A5168" s="12" t="s">
        <v>17394</v>
      </c>
      <c r="B5168" s="7" t="s">
        <v>19362</v>
      </c>
      <c r="C5168" s="8" t="s">
        <v>19361</v>
      </c>
      <c r="D5168" s="9" t="s">
        <v>12846</v>
      </c>
      <c r="E5168" s="10" t="s">
        <v>17640</v>
      </c>
      <c r="F5168" s="11" t="s">
        <v>17641</v>
      </c>
    </row>
    <row r="5169" spans="1:6" x14ac:dyDescent="0.3">
      <c r="A5169" s="24" t="s">
        <v>22680</v>
      </c>
      <c r="B5169" s="7" t="s">
        <v>22681</v>
      </c>
      <c r="C5169" s="16" t="s">
        <v>22679</v>
      </c>
      <c r="D5169" s="9" t="s">
        <v>10838</v>
      </c>
      <c r="E5169" s="10" t="s">
        <v>22611</v>
      </c>
      <c r="F5169" s="11" t="s">
        <v>22611</v>
      </c>
    </row>
    <row r="5170" spans="1:6" x14ac:dyDescent="0.3">
      <c r="A5170" s="24" t="s">
        <v>24173</v>
      </c>
      <c r="B5170" s="7" t="s">
        <v>22716</v>
      </c>
      <c r="C5170" s="8" t="s">
        <v>24172</v>
      </c>
      <c r="D5170" s="9" t="s">
        <v>10838</v>
      </c>
      <c r="E5170" s="10" t="s">
        <v>22611</v>
      </c>
      <c r="F5170" s="11" t="s">
        <v>22611</v>
      </c>
    </row>
    <row r="5171" spans="1:6" ht="28.8" x14ac:dyDescent="0.3">
      <c r="A5171" s="24" t="s">
        <v>18788</v>
      </c>
      <c r="B5171" s="7" t="s">
        <v>18789</v>
      </c>
      <c r="C5171" s="8" t="s">
        <v>18787</v>
      </c>
      <c r="D5171" s="9" t="s">
        <v>12846</v>
      </c>
      <c r="E5171" s="9" t="s">
        <v>18591</v>
      </c>
      <c r="F5171" s="11" t="s">
        <v>18591</v>
      </c>
    </row>
    <row r="5172" spans="1:6" x14ac:dyDescent="0.3">
      <c r="A5172" s="24" t="s">
        <v>18678</v>
      </c>
      <c r="B5172" s="7" t="s">
        <v>18679</v>
      </c>
      <c r="C5172" s="8" t="s">
        <v>18677</v>
      </c>
      <c r="D5172" s="9" t="s">
        <v>12846</v>
      </c>
      <c r="E5172" s="10" t="s">
        <v>18591</v>
      </c>
      <c r="F5172" s="11" t="s">
        <v>18591</v>
      </c>
    </row>
    <row r="5173" spans="1:6" x14ac:dyDescent="0.3">
      <c r="A5173" s="12" t="s">
        <v>18369</v>
      </c>
      <c r="B5173" s="7" t="s">
        <v>18370</v>
      </c>
      <c r="C5173" s="8" t="s">
        <v>18368</v>
      </c>
      <c r="D5173" s="9" t="s">
        <v>12846</v>
      </c>
      <c r="E5173" s="10" t="s">
        <v>17640</v>
      </c>
      <c r="F5173" s="11" t="s">
        <v>18247</v>
      </c>
    </row>
    <row r="5174" spans="1:6" x14ac:dyDescent="0.3">
      <c r="A5174" s="12" t="s">
        <v>10933</v>
      </c>
      <c r="B5174" s="7" t="s">
        <v>10934</v>
      </c>
      <c r="C5174" s="8" t="s">
        <v>10932</v>
      </c>
      <c r="D5174" s="13" t="s">
        <v>7808</v>
      </c>
      <c r="E5174" s="31" t="s">
        <v>10297</v>
      </c>
      <c r="F5174" s="11" t="s">
        <v>10297</v>
      </c>
    </row>
    <row r="5175" spans="1:6" x14ac:dyDescent="0.3">
      <c r="A5175" s="12" t="s">
        <v>16437</v>
      </c>
      <c r="B5175" s="7" t="s">
        <v>16438</v>
      </c>
      <c r="C5175" s="8" t="s">
        <v>16436</v>
      </c>
      <c r="D5175" s="13" t="s">
        <v>13805</v>
      </c>
      <c r="E5175" s="10" t="s">
        <v>16402</v>
      </c>
      <c r="F5175" s="11" t="s">
        <v>16402</v>
      </c>
    </row>
    <row r="5176" spans="1:6" ht="28.8" x14ac:dyDescent="0.3">
      <c r="A5176" s="12" t="s">
        <v>21421</v>
      </c>
      <c r="B5176" s="7" t="s">
        <v>21422</v>
      </c>
      <c r="C5176" s="8" t="s">
        <v>21420</v>
      </c>
      <c r="D5176" s="9" t="s">
        <v>15232</v>
      </c>
      <c r="E5176" s="9" t="s">
        <v>20636</v>
      </c>
      <c r="F5176" s="11" t="s">
        <v>20636</v>
      </c>
    </row>
    <row r="5177" spans="1:6" x14ac:dyDescent="0.3">
      <c r="A5177" s="12" t="s">
        <v>19554</v>
      </c>
      <c r="B5177" s="7" t="s">
        <v>19555</v>
      </c>
      <c r="C5177" s="8" t="s">
        <v>19553</v>
      </c>
      <c r="D5177" s="9" t="s">
        <v>12846</v>
      </c>
      <c r="E5177" s="10" t="s">
        <v>12847</v>
      </c>
      <c r="F5177" s="11" t="s">
        <v>12852</v>
      </c>
    </row>
    <row r="5178" spans="1:6" x14ac:dyDescent="0.3">
      <c r="A5178" s="12" t="s">
        <v>4586</v>
      </c>
      <c r="B5178" s="7" t="s">
        <v>4587</v>
      </c>
      <c r="C5178" s="8" t="s">
        <v>4585</v>
      </c>
      <c r="D5178" s="9" t="s">
        <v>3763</v>
      </c>
      <c r="E5178" s="10" t="s">
        <v>4568</v>
      </c>
      <c r="F5178" s="11" t="s">
        <v>4569</v>
      </c>
    </row>
    <row r="5179" spans="1:6" x14ac:dyDescent="0.3">
      <c r="A5179" s="12" t="s">
        <v>16216</v>
      </c>
      <c r="B5179" s="7" t="s">
        <v>16217</v>
      </c>
      <c r="C5179" s="16" t="s">
        <v>16215</v>
      </c>
      <c r="D5179" s="13" t="s">
        <v>13805</v>
      </c>
      <c r="E5179" s="10" t="s">
        <v>16152</v>
      </c>
      <c r="F5179" s="11" t="s">
        <v>16204</v>
      </c>
    </row>
    <row r="5180" spans="1:6" x14ac:dyDescent="0.3">
      <c r="A5180" s="12" t="s">
        <v>18846</v>
      </c>
      <c r="B5180" s="7" t="s">
        <v>18847</v>
      </c>
      <c r="C5180" s="8" t="s">
        <v>18845</v>
      </c>
      <c r="D5180" s="9" t="s">
        <v>12846</v>
      </c>
      <c r="E5180" s="10" t="s">
        <v>18591</v>
      </c>
      <c r="F5180" s="11" t="s">
        <v>18823</v>
      </c>
    </row>
    <row r="5181" spans="1:6" x14ac:dyDescent="0.3">
      <c r="A5181" s="12" t="s">
        <v>27968</v>
      </c>
      <c r="B5181" s="7" t="s">
        <v>27921</v>
      </c>
      <c r="C5181" s="8" t="s">
        <v>27967</v>
      </c>
      <c r="D5181" s="9" t="s">
        <v>25038</v>
      </c>
      <c r="E5181" s="10" t="s">
        <v>27016</v>
      </c>
      <c r="F5181" s="11" t="s">
        <v>27111</v>
      </c>
    </row>
    <row r="5182" spans="1:6" x14ac:dyDescent="0.3">
      <c r="A5182" s="12" t="s">
        <v>22516</v>
      </c>
      <c r="B5182" s="7" t="s">
        <v>22517</v>
      </c>
      <c r="C5182" s="8" t="s">
        <v>22515</v>
      </c>
      <c r="D5182" s="9" t="s">
        <v>15232</v>
      </c>
      <c r="E5182" s="9" t="s">
        <v>15233</v>
      </c>
      <c r="F5182" s="11" t="s">
        <v>22214</v>
      </c>
    </row>
    <row r="5183" spans="1:6" ht="28.8" x14ac:dyDescent="0.3">
      <c r="A5183" s="12" t="s">
        <v>21910</v>
      </c>
      <c r="B5183" s="7" t="s">
        <v>21911</v>
      </c>
      <c r="C5183" s="8" t="s">
        <v>21909</v>
      </c>
      <c r="D5183" s="9" t="s">
        <v>15232</v>
      </c>
      <c r="E5183" s="9" t="s">
        <v>20384</v>
      </c>
      <c r="F5183" s="11" t="s">
        <v>20385</v>
      </c>
    </row>
    <row r="5184" spans="1:6" ht="28.8" x14ac:dyDescent="0.3">
      <c r="A5184" s="24" t="s">
        <v>20382</v>
      </c>
      <c r="B5184" s="7" t="s">
        <v>20383</v>
      </c>
      <c r="C5184" s="8" t="s">
        <v>20381</v>
      </c>
      <c r="D5184" s="9" t="s">
        <v>15232</v>
      </c>
      <c r="E5184" s="9" t="s">
        <v>20384</v>
      </c>
      <c r="F5184" s="11" t="s">
        <v>20385</v>
      </c>
    </row>
    <row r="5185" spans="1:6" x14ac:dyDescent="0.3">
      <c r="A5185" s="12" t="s">
        <v>17823</v>
      </c>
      <c r="B5185" s="7" t="s">
        <v>17234</v>
      </c>
      <c r="C5185" s="8" t="s">
        <v>17822</v>
      </c>
      <c r="D5185" s="9" t="s">
        <v>12846</v>
      </c>
      <c r="E5185" s="10" t="s">
        <v>17161</v>
      </c>
      <c r="F5185" s="11" t="s">
        <v>17161</v>
      </c>
    </row>
    <row r="5186" spans="1:6" x14ac:dyDescent="0.3">
      <c r="A5186" s="21" t="s">
        <v>15275</v>
      </c>
      <c r="B5186" s="7" t="s">
        <v>15276</v>
      </c>
      <c r="C5186" s="22" t="s">
        <v>15274</v>
      </c>
      <c r="D5186" s="13" t="s">
        <v>13805</v>
      </c>
      <c r="E5186" s="10" t="s">
        <v>15266</v>
      </c>
      <c r="F5186" s="11" t="s">
        <v>15266</v>
      </c>
    </row>
    <row r="5187" spans="1:6" x14ac:dyDescent="0.3">
      <c r="A5187" s="12" t="s">
        <v>7901</v>
      </c>
      <c r="B5187" s="7" t="s">
        <v>7902</v>
      </c>
      <c r="C5187" s="8" t="s">
        <v>7900</v>
      </c>
      <c r="D5187" s="13" t="s">
        <v>7808</v>
      </c>
      <c r="E5187" s="13" t="s">
        <v>7883</v>
      </c>
      <c r="F5187" s="11" t="s">
        <v>7884</v>
      </c>
    </row>
    <row r="5188" spans="1:6" ht="28.8" x14ac:dyDescent="0.3">
      <c r="A5188" s="6" t="s">
        <v>3550</v>
      </c>
      <c r="B5188" s="7" t="s">
        <v>3551</v>
      </c>
      <c r="C5188" s="8" t="s">
        <v>3549</v>
      </c>
      <c r="D5188" s="9" t="s">
        <v>9</v>
      </c>
      <c r="E5188" s="10" t="s">
        <v>2946</v>
      </c>
      <c r="F5188" s="11" t="s">
        <v>3487</v>
      </c>
    </row>
    <row r="5189" spans="1:6" x14ac:dyDescent="0.3">
      <c r="A5189" s="12" t="s">
        <v>18919</v>
      </c>
      <c r="B5189" s="7" t="s">
        <v>18920</v>
      </c>
      <c r="C5189" s="8" t="s">
        <v>18918</v>
      </c>
      <c r="D5189" s="9" t="s">
        <v>12846</v>
      </c>
      <c r="E5189" s="10" t="s">
        <v>18591</v>
      </c>
      <c r="F5189" s="11" t="s">
        <v>18810</v>
      </c>
    </row>
    <row r="5190" spans="1:6" x14ac:dyDescent="0.3">
      <c r="A5190" s="15" t="s">
        <v>23714</v>
      </c>
      <c r="B5190" s="7" t="s">
        <v>23691</v>
      </c>
      <c r="C5190" s="8" t="s">
        <v>23713</v>
      </c>
      <c r="D5190" s="9" t="s">
        <v>10838</v>
      </c>
      <c r="E5190" s="10" t="s">
        <v>23229</v>
      </c>
      <c r="F5190" s="11" t="s">
        <v>23343</v>
      </c>
    </row>
    <row r="5191" spans="1:6" x14ac:dyDescent="0.3">
      <c r="A5191" s="6" t="s">
        <v>1085</v>
      </c>
      <c r="B5191" s="7" t="s">
        <v>1086</v>
      </c>
      <c r="C5191" s="8" t="s">
        <v>1084</v>
      </c>
      <c r="D5191" s="9" t="s">
        <v>9</v>
      </c>
      <c r="E5191" s="10" t="s">
        <v>257</v>
      </c>
      <c r="F5191" s="11" t="s">
        <v>1044</v>
      </c>
    </row>
    <row r="5192" spans="1:6" x14ac:dyDescent="0.3">
      <c r="A5192" s="12" t="s">
        <v>9616</v>
      </c>
      <c r="B5192" s="7" t="s">
        <v>9617</v>
      </c>
      <c r="C5192" s="8" t="s">
        <v>9615</v>
      </c>
      <c r="D5192" s="13" t="s">
        <v>7808</v>
      </c>
      <c r="E5192" s="9" t="s">
        <v>9235</v>
      </c>
      <c r="F5192" s="11" t="s">
        <v>9564</v>
      </c>
    </row>
    <row r="5193" spans="1:6" x14ac:dyDescent="0.3">
      <c r="A5193" s="12" t="s">
        <v>9626</v>
      </c>
      <c r="B5193" s="7" t="s">
        <v>9617</v>
      </c>
      <c r="C5193" s="8" t="s">
        <v>9625</v>
      </c>
      <c r="D5193" s="13" t="s">
        <v>7808</v>
      </c>
      <c r="E5193" s="34" t="s">
        <v>9235</v>
      </c>
      <c r="F5193" s="11" t="s">
        <v>9564</v>
      </c>
    </row>
    <row r="5194" spans="1:6" x14ac:dyDescent="0.3">
      <c r="A5194" s="12" t="s">
        <v>25751</v>
      </c>
      <c r="B5194" s="7" t="s">
        <v>25752</v>
      </c>
      <c r="C5194" s="8" t="s">
        <v>25750</v>
      </c>
      <c r="D5194" s="9" t="s">
        <v>25038</v>
      </c>
      <c r="E5194" s="10" t="s">
        <v>25642</v>
      </c>
      <c r="F5194" s="11" t="s">
        <v>25643</v>
      </c>
    </row>
    <row r="5195" spans="1:6" x14ac:dyDescent="0.3">
      <c r="A5195" s="12" t="s">
        <v>27455</v>
      </c>
      <c r="B5195" s="7" t="s">
        <v>27456</v>
      </c>
      <c r="C5195" s="8" t="s">
        <v>27454</v>
      </c>
      <c r="D5195" s="9" t="s">
        <v>25038</v>
      </c>
      <c r="E5195" s="10" t="s">
        <v>27335</v>
      </c>
      <c r="F5195" s="11" t="s">
        <v>27335</v>
      </c>
    </row>
    <row r="5196" spans="1:6" x14ac:dyDescent="0.3">
      <c r="A5196" s="12" t="s">
        <v>7528</v>
      </c>
      <c r="B5196" s="7" t="s">
        <v>7473</v>
      </c>
      <c r="C5196" s="8" t="s">
        <v>7527</v>
      </c>
      <c r="D5196" s="9" t="s">
        <v>3763</v>
      </c>
      <c r="E5196" s="10" t="s">
        <v>7233</v>
      </c>
      <c r="F5196" s="11" t="s">
        <v>7234</v>
      </c>
    </row>
    <row r="5197" spans="1:6" x14ac:dyDescent="0.3">
      <c r="A5197" s="30" t="s">
        <v>2545</v>
      </c>
      <c r="B5197" s="7" t="s">
        <v>2546</v>
      </c>
      <c r="C5197" s="8" t="s">
        <v>2544</v>
      </c>
      <c r="D5197" s="9" t="s">
        <v>9</v>
      </c>
      <c r="E5197" s="9" t="s">
        <v>1147</v>
      </c>
      <c r="F5197" s="11" t="s">
        <v>1819</v>
      </c>
    </row>
    <row r="5198" spans="1:6" x14ac:dyDescent="0.3">
      <c r="A5198" s="12" t="s">
        <v>27100</v>
      </c>
      <c r="B5198" s="7" t="s">
        <v>27101</v>
      </c>
      <c r="C5198" s="8" t="s">
        <v>27099</v>
      </c>
      <c r="D5198" s="9" t="s">
        <v>25038</v>
      </c>
      <c r="E5198" s="10" t="s">
        <v>27016</v>
      </c>
      <c r="F5198" s="11" t="s">
        <v>27075</v>
      </c>
    </row>
    <row r="5199" spans="1:6" x14ac:dyDescent="0.3">
      <c r="A5199" s="12" t="s">
        <v>27868</v>
      </c>
      <c r="B5199" s="7" t="s">
        <v>27869</v>
      </c>
      <c r="C5199" s="8" t="s">
        <v>27867</v>
      </c>
      <c r="D5199" s="9" t="s">
        <v>25038</v>
      </c>
      <c r="E5199" s="10" t="s">
        <v>27016</v>
      </c>
      <c r="F5199" s="11" t="s">
        <v>27017</v>
      </c>
    </row>
    <row r="5200" spans="1:6" x14ac:dyDescent="0.3">
      <c r="A5200" s="12" t="s">
        <v>23294</v>
      </c>
      <c r="B5200" s="7" t="s">
        <v>23295</v>
      </c>
      <c r="C5200" s="8" t="s">
        <v>23293</v>
      </c>
      <c r="D5200" s="9" t="s">
        <v>10838</v>
      </c>
      <c r="E5200" s="10" t="s">
        <v>23229</v>
      </c>
      <c r="F5200" s="11" t="s">
        <v>23229</v>
      </c>
    </row>
    <row r="5201" spans="1:6" x14ac:dyDescent="0.3">
      <c r="A5201" s="18" t="s">
        <v>21280</v>
      </c>
      <c r="B5201" s="7" t="s">
        <v>21281</v>
      </c>
      <c r="C5201" s="16" t="s">
        <v>21279</v>
      </c>
      <c r="D5201" s="9" t="s">
        <v>15232</v>
      </c>
      <c r="E5201" s="9" t="s">
        <v>20846</v>
      </c>
      <c r="F5201" s="11" t="s">
        <v>20846</v>
      </c>
    </row>
    <row r="5202" spans="1:6" x14ac:dyDescent="0.3">
      <c r="A5202" s="12" t="s">
        <v>17984</v>
      </c>
      <c r="B5202" s="7" t="s">
        <v>17985</v>
      </c>
      <c r="C5202" s="8" t="s">
        <v>17983</v>
      </c>
      <c r="D5202" s="9" t="s">
        <v>12846</v>
      </c>
      <c r="E5202" s="10" t="s">
        <v>17918</v>
      </c>
      <c r="F5202" s="11" t="s">
        <v>17919</v>
      </c>
    </row>
    <row r="5203" spans="1:6" x14ac:dyDescent="0.3">
      <c r="A5203" s="12" t="s">
        <v>18597</v>
      </c>
      <c r="B5203" s="7" t="s">
        <v>18598</v>
      </c>
      <c r="C5203" s="8" t="s">
        <v>18596</v>
      </c>
      <c r="D5203" s="9" t="s">
        <v>12846</v>
      </c>
      <c r="E5203" s="10" t="s">
        <v>18591</v>
      </c>
      <c r="F5203" s="11" t="s">
        <v>18592</v>
      </c>
    </row>
    <row r="5204" spans="1:6" x14ac:dyDescent="0.3">
      <c r="A5204" s="6" t="s">
        <v>1070</v>
      </c>
      <c r="B5204" s="7" t="s">
        <v>1071</v>
      </c>
      <c r="C5204" s="8" t="s">
        <v>1069</v>
      </c>
      <c r="D5204" s="9" t="s">
        <v>9</v>
      </c>
      <c r="E5204" s="10" t="s">
        <v>257</v>
      </c>
      <c r="F5204" s="11" t="s">
        <v>1044</v>
      </c>
    </row>
    <row r="5205" spans="1:6" x14ac:dyDescent="0.3">
      <c r="A5205" s="18" t="s">
        <v>5725</v>
      </c>
      <c r="B5205" s="7" t="s">
        <v>5726</v>
      </c>
      <c r="C5205" s="8" t="s">
        <v>5724</v>
      </c>
      <c r="D5205" s="9" t="s">
        <v>3763</v>
      </c>
      <c r="E5205" s="9" t="s">
        <v>5556</v>
      </c>
      <c r="F5205" s="11" t="s">
        <v>5556</v>
      </c>
    </row>
    <row r="5206" spans="1:6" x14ac:dyDescent="0.3">
      <c r="A5206" s="12" t="s">
        <v>9276</v>
      </c>
      <c r="B5206" s="7" t="s">
        <v>9277</v>
      </c>
      <c r="C5206" s="8" t="s">
        <v>9275</v>
      </c>
      <c r="D5206" s="13" t="s">
        <v>7808</v>
      </c>
      <c r="E5206" s="9" t="s">
        <v>9026</v>
      </c>
      <c r="F5206" s="11" t="s">
        <v>9242</v>
      </c>
    </row>
    <row r="5207" spans="1:6" x14ac:dyDescent="0.3">
      <c r="A5207" s="12" t="s">
        <v>17588</v>
      </c>
      <c r="B5207" s="7" t="s">
        <v>17589</v>
      </c>
      <c r="C5207" s="8" t="s">
        <v>17587</v>
      </c>
      <c r="D5207" s="9" t="s">
        <v>12846</v>
      </c>
      <c r="E5207" s="10" t="s">
        <v>17161</v>
      </c>
      <c r="F5207" s="11" t="s">
        <v>17529</v>
      </c>
    </row>
    <row r="5208" spans="1:6" x14ac:dyDescent="0.3">
      <c r="A5208" s="30" t="s">
        <v>717</v>
      </c>
      <c r="B5208" s="7" t="s">
        <v>632</v>
      </c>
      <c r="C5208" s="8" t="s">
        <v>716</v>
      </c>
      <c r="D5208" s="9" t="s">
        <v>9</v>
      </c>
      <c r="E5208" s="10" t="s">
        <v>343</v>
      </c>
      <c r="F5208" s="11" t="s">
        <v>629</v>
      </c>
    </row>
    <row r="5209" spans="1:6" x14ac:dyDescent="0.3">
      <c r="A5209" s="30" t="s">
        <v>631</v>
      </c>
      <c r="B5209" s="7" t="s">
        <v>632</v>
      </c>
      <c r="C5209" s="8" t="s">
        <v>630</v>
      </c>
      <c r="D5209" s="9" t="s">
        <v>9</v>
      </c>
      <c r="E5209" s="10" t="s">
        <v>343</v>
      </c>
      <c r="F5209" s="11" t="s">
        <v>629</v>
      </c>
    </row>
    <row r="5210" spans="1:6" x14ac:dyDescent="0.3">
      <c r="A5210" s="6" t="s">
        <v>3702</v>
      </c>
      <c r="B5210" s="7" t="s">
        <v>3132</v>
      </c>
      <c r="C5210" s="8" t="s">
        <v>3701</v>
      </c>
      <c r="D5210" s="9" t="s">
        <v>9</v>
      </c>
      <c r="E5210" s="10" t="s">
        <v>2608</v>
      </c>
      <c r="F5210" s="11" t="s">
        <v>3068</v>
      </c>
    </row>
    <row r="5211" spans="1:6" x14ac:dyDescent="0.3">
      <c r="A5211" s="25" t="s">
        <v>23391</v>
      </c>
      <c r="B5211" s="7" t="s">
        <v>23392</v>
      </c>
      <c r="C5211" s="8" t="s">
        <v>23390</v>
      </c>
      <c r="D5211" s="9" t="s">
        <v>10838</v>
      </c>
      <c r="E5211" s="10" t="s">
        <v>23229</v>
      </c>
      <c r="F5211" s="11" t="s">
        <v>23343</v>
      </c>
    </row>
    <row r="5212" spans="1:6" x14ac:dyDescent="0.3">
      <c r="A5212" s="6" t="s">
        <v>811</v>
      </c>
      <c r="B5212" s="7" t="s">
        <v>812</v>
      </c>
      <c r="C5212" s="8" t="s">
        <v>810</v>
      </c>
      <c r="D5212" s="9" t="s">
        <v>9</v>
      </c>
      <c r="E5212" s="10" t="s">
        <v>721</v>
      </c>
      <c r="F5212" s="11" t="s">
        <v>749</v>
      </c>
    </row>
    <row r="5213" spans="1:6" x14ac:dyDescent="0.3">
      <c r="A5213" s="18" t="s">
        <v>17451</v>
      </c>
      <c r="B5213" s="7" t="s">
        <v>17452</v>
      </c>
      <c r="C5213" s="8" t="s">
        <v>17450</v>
      </c>
      <c r="D5213" s="9" t="s">
        <v>12846</v>
      </c>
      <c r="E5213" s="10" t="s">
        <v>17355</v>
      </c>
      <c r="F5213" s="11" t="s">
        <v>17356</v>
      </c>
    </row>
    <row r="5214" spans="1:6" x14ac:dyDescent="0.3">
      <c r="A5214" s="12" t="s">
        <v>17351</v>
      </c>
      <c r="B5214" s="7" t="s">
        <v>17268</v>
      </c>
      <c r="C5214" s="8" t="s">
        <v>17350</v>
      </c>
      <c r="D5214" s="9" t="s">
        <v>12846</v>
      </c>
      <c r="E5214" s="10" t="s">
        <v>17067</v>
      </c>
      <c r="F5214" s="11" t="s">
        <v>17262</v>
      </c>
    </row>
    <row r="5215" spans="1:6" x14ac:dyDescent="0.3">
      <c r="A5215" s="25" t="s">
        <v>4409</v>
      </c>
      <c r="B5215" s="7" t="s">
        <v>4396</v>
      </c>
      <c r="C5215" s="8" t="s">
        <v>4408</v>
      </c>
      <c r="D5215" s="9" t="s">
        <v>3763</v>
      </c>
      <c r="E5215" s="10" t="s">
        <v>4094</v>
      </c>
      <c r="F5215" s="11" t="s">
        <v>4214</v>
      </c>
    </row>
    <row r="5216" spans="1:6" x14ac:dyDescent="0.3">
      <c r="A5216" s="12" t="s">
        <v>7040</v>
      </c>
      <c r="B5216" s="7" t="s">
        <v>6535</v>
      </c>
      <c r="C5216" s="8" t="s">
        <v>7039</v>
      </c>
      <c r="D5216" s="9" t="s">
        <v>3763</v>
      </c>
      <c r="E5216" s="10" t="s">
        <v>6531</v>
      </c>
      <c r="F5216" s="11" t="s">
        <v>6895</v>
      </c>
    </row>
    <row r="5217" spans="1:6" x14ac:dyDescent="0.3">
      <c r="A5217" s="12" t="s">
        <v>16861</v>
      </c>
      <c r="B5217" s="7" t="s">
        <v>16862</v>
      </c>
      <c r="C5217" s="8" t="s">
        <v>16860</v>
      </c>
      <c r="D5217" s="13" t="s">
        <v>13805</v>
      </c>
      <c r="E5217" s="10" t="s">
        <v>16518</v>
      </c>
      <c r="F5217" s="11" t="s">
        <v>16518</v>
      </c>
    </row>
    <row r="5218" spans="1:6" x14ac:dyDescent="0.3">
      <c r="A5218" s="12" t="s">
        <v>8550</v>
      </c>
      <c r="B5218" s="7" t="s">
        <v>8551</v>
      </c>
      <c r="C5218" s="8" t="s">
        <v>8549</v>
      </c>
      <c r="D5218" s="13" t="s">
        <v>7808</v>
      </c>
      <c r="E5218" s="13" t="s">
        <v>7809</v>
      </c>
      <c r="F5218" s="11" t="s">
        <v>8512</v>
      </c>
    </row>
    <row r="5219" spans="1:6" ht="28.8" x14ac:dyDescent="0.3">
      <c r="A5219" s="12" t="s">
        <v>8867</v>
      </c>
      <c r="B5219" s="7" t="s">
        <v>8868</v>
      </c>
      <c r="C5219" s="8" t="s">
        <v>8866</v>
      </c>
      <c r="D5219" s="13" t="s">
        <v>7808</v>
      </c>
      <c r="E5219" s="13" t="s">
        <v>7883</v>
      </c>
      <c r="F5219" s="11" t="s">
        <v>8773</v>
      </c>
    </row>
    <row r="5220" spans="1:6" x14ac:dyDescent="0.3">
      <c r="A5220" s="12" t="s">
        <v>26684</v>
      </c>
      <c r="B5220" s="7" t="s">
        <v>26685</v>
      </c>
      <c r="C5220" s="8" t="s">
        <v>26683</v>
      </c>
      <c r="D5220" s="9" t="s">
        <v>25038</v>
      </c>
      <c r="E5220" s="10" t="s">
        <v>26661</v>
      </c>
      <c r="F5220" s="11" t="s">
        <v>26662</v>
      </c>
    </row>
    <row r="5221" spans="1:6" x14ac:dyDescent="0.3">
      <c r="A5221" s="12" t="s">
        <v>8345</v>
      </c>
      <c r="B5221" s="7" t="s">
        <v>8346</v>
      </c>
      <c r="C5221" s="8" t="s">
        <v>8344</v>
      </c>
      <c r="D5221" s="13" t="s">
        <v>7808</v>
      </c>
      <c r="E5221" s="13" t="s">
        <v>8190</v>
      </c>
      <c r="F5221" s="11" t="s">
        <v>8295</v>
      </c>
    </row>
    <row r="5222" spans="1:6" x14ac:dyDescent="0.3">
      <c r="A5222" s="24" t="s">
        <v>25308</v>
      </c>
      <c r="B5222" s="7" t="s">
        <v>25309</v>
      </c>
      <c r="C5222" s="8" t="s">
        <v>25307</v>
      </c>
      <c r="D5222" s="9" t="s">
        <v>25038</v>
      </c>
      <c r="E5222" s="10" t="s">
        <v>25039</v>
      </c>
      <c r="F5222" s="11" t="s">
        <v>25039</v>
      </c>
    </row>
    <row r="5223" spans="1:6" x14ac:dyDescent="0.3">
      <c r="A5223" s="12" t="s">
        <v>17419</v>
      </c>
      <c r="B5223" s="7" t="s">
        <v>17383</v>
      </c>
      <c r="C5223" s="8" t="s">
        <v>17418</v>
      </c>
      <c r="D5223" s="9" t="s">
        <v>12846</v>
      </c>
      <c r="E5223" s="10" t="s">
        <v>17355</v>
      </c>
      <c r="F5223" s="11" t="s">
        <v>17356</v>
      </c>
    </row>
    <row r="5224" spans="1:6" x14ac:dyDescent="0.3">
      <c r="A5224" s="12" t="s">
        <v>27019</v>
      </c>
      <c r="B5224" s="7" t="s">
        <v>27020</v>
      </c>
      <c r="C5224" s="8" t="s">
        <v>27018</v>
      </c>
      <c r="D5224" s="9" t="s">
        <v>25038</v>
      </c>
      <c r="E5224" s="10" t="s">
        <v>27016</v>
      </c>
      <c r="F5224" s="11" t="s">
        <v>27017</v>
      </c>
    </row>
    <row r="5225" spans="1:6" x14ac:dyDescent="0.3">
      <c r="A5225" s="12" t="s">
        <v>8613</v>
      </c>
      <c r="B5225" s="7" t="s">
        <v>8614</v>
      </c>
      <c r="C5225" s="8" t="s">
        <v>8612</v>
      </c>
      <c r="D5225" s="13" t="s">
        <v>7808</v>
      </c>
      <c r="E5225" s="13" t="s">
        <v>7809</v>
      </c>
      <c r="F5225" s="11" t="s">
        <v>8512</v>
      </c>
    </row>
    <row r="5226" spans="1:6" x14ac:dyDescent="0.3">
      <c r="A5226" s="12" t="s">
        <v>14435</v>
      </c>
      <c r="B5226" s="7" t="s">
        <v>14436</v>
      </c>
      <c r="C5226" s="8" t="s">
        <v>14434</v>
      </c>
      <c r="D5226" s="13" t="s">
        <v>13805</v>
      </c>
      <c r="E5226" s="13" t="s">
        <v>14311</v>
      </c>
      <c r="F5226" s="11" t="s">
        <v>14394</v>
      </c>
    </row>
    <row r="5227" spans="1:6" x14ac:dyDescent="0.3">
      <c r="A5227" s="12" t="s">
        <v>6635</v>
      </c>
      <c r="B5227" s="7" t="s">
        <v>6636</v>
      </c>
      <c r="C5227" s="8" t="s">
        <v>6634</v>
      </c>
      <c r="D5227" s="9" t="s">
        <v>3763</v>
      </c>
      <c r="E5227" s="10" t="s">
        <v>6627</v>
      </c>
      <c r="F5227" s="11" t="s">
        <v>6627</v>
      </c>
    </row>
    <row r="5228" spans="1:6" x14ac:dyDescent="0.3">
      <c r="A5228" s="12" t="s">
        <v>15956</v>
      </c>
      <c r="B5228" s="7" t="s">
        <v>15957</v>
      </c>
      <c r="C5228" s="8" t="s">
        <v>15955</v>
      </c>
      <c r="D5228" s="9" t="s">
        <v>15232</v>
      </c>
      <c r="E5228" s="9" t="s">
        <v>15233</v>
      </c>
      <c r="F5228" s="11" t="s">
        <v>15836</v>
      </c>
    </row>
    <row r="5229" spans="1:6" x14ac:dyDescent="0.3">
      <c r="A5229" s="6" t="s">
        <v>3333</v>
      </c>
      <c r="B5229" s="7" t="s">
        <v>3334</v>
      </c>
      <c r="C5229" s="51" t="s">
        <v>3332</v>
      </c>
      <c r="D5229" s="9" t="s">
        <v>9</v>
      </c>
      <c r="E5229" s="10" t="s">
        <v>2608</v>
      </c>
      <c r="F5229" s="11" t="s">
        <v>3280</v>
      </c>
    </row>
    <row r="5230" spans="1:6" x14ac:dyDescent="0.3">
      <c r="A5230" s="23" t="s">
        <v>3318</v>
      </c>
      <c r="B5230" s="7" t="s">
        <v>3319</v>
      </c>
      <c r="C5230" s="8" t="s">
        <v>3317</v>
      </c>
      <c r="D5230" s="9" t="s">
        <v>9</v>
      </c>
      <c r="E5230" s="10" t="s">
        <v>2608</v>
      </c>
      <c r="F5230" s="11" t="s">
        <v>3280</v>
      </c>
    </row>
    <row r="5231" spans="1:6" x14ac:dyDescent="0.3">
      <c r="A5231" s="12" t="s">
        <v>4563</v>
      </c>
      <c r="B5231" s="7" t="s">
        <v>4564</v>
      </c>
      <c r="C5231" s="8" t="s">
        <v>4562</v>
      </c>
      <c r="D5231" s="9" t="s">
        <v>3763</v>
      </c>
      <c r="E5231" s="10" t="s">
        <v>3764</v>
      </c>
      <c r="F5231" s="11" t="s">
        <v>3875</v>
      </c>
    </row>
    <row r="5232" spans="1:6" x14ac:dyDescent="0.3">
      <c r="A5232" s="12" t="s">
        <v>6373</v>
      </c>
      <c r="B5232" s="7" t="s">
        <v>5932</v>
      </c>
      <c r="C5232" s="8" t="s">
        <v>6372</v>
      </c>
      <c r="D5232" s="9" t="s">
        <v>3763</v>
      </c>
      <c r="E5232" s="9" t="s">
        <v>5865</v>
      </c>
      <c r="F5232" s="11" t="s">
        <v>5865</v>
      </c>
    </row>
    <row r="5233" spans="1:6" x14ac:dyDescent="0.3">
      <c r="A5233" s="25" t="s">
        <v>6683</v>
      </c>
      <c r="B5233" s="7" t="s">
        <v>6684</v>
      </c>
      <c r="C5233" s="8" t="s">
        <v>6682</v>
      </c>
      <c r="D5233" s="9" t="s">
        <v>3763</v>
      </c>
      <c r="E5233" s="10" t="s">
        <v>6627</v>
      </c>
      <c r="F5233" s="11" t="s">
        <v>6627</v>
      </c>
    </row>
    <row r="5234" spans="1:6" x14ac:dyDescent="0.3">
      <c r="A5234" s="12" t="s">
        <v>27012</v>
      </c>
      <c r="B5234" s="7" t="s">
        <v>27010</v>
      </c>
      <c r="C5234" s="8" t="s">
        <v>27011</v>
      </c>
      <c r="D5234" s="9" t="s">
        <v>25038</v>
      </c>
      <c r="E5234" s="10" t="s">
        <v>26661</v>
      </c>
      <c r="F5234" s="11" t="s">
        <v>26743</v>
      </c>
    </row>
    <row r="5235" spans="1:6" x14ac:dyDescent="0.3">
      <c r="A5235" s="12" t="s">
        <v>9313</v>
      </c>
      <c r="B5235" s="7" t="s">
        <v>9314</v>
      </c>
      <c r="C5235" s="8" t="s">
        <v>9312</v>
      </c>
      <c r="D5235" s="13" t="s">
        <v>7808</v>
      </c>
      <c r="E5235" s="9" t="s">
        <v>9026</v>
      </c>
      <c r="F5235" s="11" t="s">
        <v>9026</v>
      </c>
    </row>
    <row r="5236" spans="1:6" x14ac:dyDescent="0.3">
      <c r="A5236" s="12" t="s">
        <v>9310</v>
      </c>
      <c r="B5236" s="7" t="s">
        <v>9311</v>
      </c>
      <c r="C5236" s="8" t="s">
        <v>9309</v>
      </c>
      <c r="D5236" s="13" t="s">
        <v>7808</v>
      </c>
      <c r="E5236" s="9" t="s">
        <v>9026</v>
      </c>
      <c r="F5236" s="11" t="s">
        <v>9026</v>
      </c>
    </row>
    <row r="5237" spans="1:6" x14ac:dyDescent="0.3">
      <c r="A5237" s="12" t="s">
        <v>8535</v>
      </c>
      <c r="B5237" s="7" t="s">
        <v>8536</v>
      </c>
      <c r="C5237" s="8" t="s">
        <v>8534</v>
      </c>
      <c r="D5237" s="13" t="s">
        <v>7808</v>
      </c>
      <c r="E5237" s="13" t="s">
        <v>7809</v>
      </c>
      <c r="F5237" s="11" t="s">
        <v>8512</v>
      </c>
    </row>
    <row r="5238" spans="1:6" x14ac:dyDescent="0.3">
      <c r="A5238" s="6" t="s">
        <v>1301</v>
      </c>
      <c r="B5238" s="7" t="s">
        <v>1302</v>
      </c>
      <c r="C5238" s="8" t="s">
        <v>1300</v>
      </c>
      <c r="D5238" s="9" t="s">
        <v>9</v>
      </c>
      <c r="E5238" s="9" t="s">
        <v>1212</v>
      </c>
      <c r="F5238" s="11" t="s">
        <v>1213</v>
      </c>
    </row>
    <row r="5239" spans="1:6" x14ac:dyDescent="0.3">
      <c r="A5239" s="12" t="s">
        <v>4814</v>
      </c>
      <c r="B5239" s="7" t="s">
        <v>4815</v>
      </c>
      <c r="C5239" s="8" t="s">
        <v>4813</v>
      </c>
      <c r="D5239" s="9" t="s">
        <v>3763</v>
      </c>
      <c r="E5239" s="10" t="s">
        <v>4769</v>
      </c>
      <c r="F5239" s="11" t="s">
        <v>4770</v>
      </c>
    </row>
    <row r="5240" spans="1:6" x14ac:dyDescent="0.3">
      <c r="A5240" s="12" t="s">
        <v>10581</v>
      </c>
      <c r="B5240" s="7" t="s">
        <v>10537</v>
      </c>
      <c r="C5240" s="8" t="s">
        <v>10580</v>
      </c>
      <c r="D5240" s="13" t="s">
        <v>7808</v>
      </c>
      <c r="E5240" s="13" t="s">
        <v>10218</v>
      </c>
      <c r="F5240" s="11" t="s">
        <v>10407</v>
      </c>
    </row>
    <row r="5241" spans="1:6" x14ac:dyDescent="0.3">
      <c r="A5241" s="18" t="s">
        <v>24910</v>
      </c>
      <c r="B5241" s="7" t="s">
        <v>24911</v>
      </c>
      <c r="C5241" s="16" t="s">
        <v>24909</v>
      </c>
      <c r="D5241" s="9" t="s">
        <v>10838</v>
      </c>
      <c r="E5241" s="10" t="s">
        <v>24417</v>
      </c>
      <c r="F5241" s="11" t="s">
        <v>24532</v>
      </c>
    </row>
    <row r="5242" spans="1:6" x14ac:dyDescent="0.3">
      <c r="A5242" s="12" t="s">
        <v>27571</v>
      </c>
      <c r="B5242" s="7" t="s">
        <v>27560</v>
      </c>
      <c r="C5242" s="8" t="s">
        <v>27570</v>
      </c>
      <c r="D5242" s="9" t="s">
        <v>25038</v>
      </c>
      <c r="E5242" s="10" t="s">
        <v>27335</v>
      </c>
      <c r="F5242" s="11" t="s">
        <v>27541</v>
      </c>
    </row>
    <row r="5243" spans="1:6" x14ac:dyDescent="0.3">
      <c r="A5243" s="12" t="s">
        <v>23497</v>
      </c>
      <c r="B5243" s="7" t="s">
        <v>23458</v>
      </c>
      <c r="C5243" s="8" t="s">
        <v>23496</v>
      </c>
      <c r="D5243" s="9" t="s">
        <v>10838</v>
      </c>
      <c r="E5243" s="10" t="s">
        <v>23434</v>
      </c>
      <c r="F5243" s="11" t="s">
        <v>23434</v>
      </c>
    </row>
    <row r="5244" spans="1:6" x14ac:dyDescent="0.3">
      <c r="A5244" s="12" t="s">
        <v>12824</v>
      </c>
      <c r="B5244" s="7" t="s">
        <v>12825</v>
      </c>
      <c r="C5244" s="8" t="s">
        <v>12823</v>
      </c>
      <c r="D5244" s="9" t="s">
        <v>10938</v>
      </c>
      <c r="E5244" s="9" t="s">
        <v>12539</v>
      </c>
      <c r="F5244" s="11" t="s">
        <v>12551</v>
      </c>
    </row>
    <row r="5245" spans="1:6" x14ac:dyDescent="0.3">
      <c r="A5245" s="12" t="s">
        <v>9770</v>
      </c>
      <c r="B5245" s="7" t="s">
        <v>9771</v>
      </c>
      <c r="C5245" s="8" t="s">
        <v>9769</v>
      </c>
      <c r="D5245" s="13" t="s">
        <v>7808</v>
      </c>
      <c r="E5245" s="9" t="s">
        <v>9026</v>
      </c>
      <c r="F5245" s="11" t="s">
        <v>9213</v>
      </c>
    </row>
    <row r="5246" spans="1:6" x14ac:dyDescent="0.3">
      <c r="A5246" s="12" t="s">
        <v>9758</v>
      </c>
      <c r="B5246" s="7" t="s">
        <v>9759</v>
      </c>
      <c r="C5246" s="8" t="s">
        <v>9757</v>
      </c>
      <c r="D5246" s="13" t="s">
        <v>7808</v>
      </c>
      <c r="E5246" s="9" t="s">
        <v>9026</v>
      </c>
      <c r="F5246" s="11" t="s">
        <v>9213</v>
      </c>
    </row>
    <row r="5247" spans="1:6" x14ac:dyDescent="0.3">
      <c r="A5247" s="25" t="s">
        <v>23128</v>
      </c>
      <c r="B5247" s="7" t="s">
        <v>23129</v>
      </c>
      <c r="C5247" s="16" t="s">
        <v>23127</v>
      </c>
      <c r="D5247" s="9" t="s">
        <v>10838</v>
      </c>
      <c r="E5247" s="10" t="s">
        <v>23062</v>
      </c>
      <c r="F5247" s="11" t="s">
        <v>23120</v>
      </c>
    </row>
    <row r="5248" spans="1:6" x14ac:dyDescent="0.3">
      <c r="A5248" s="12" t="s">
        <v>24188</v>
      </c>
      <c r="B5248" s="7" t="s">
        <v>23129</v>
      </c>
      <c r="C5248" s="8" t="s">
        <v>24187</v>
      </c>
      <c r="D5248" s="9" t="s">
        <v>10838</v>
      </c>
      <c r="E5248" s="10" t="s">
        <v>23062</v>
      </c>
      <c r="F5248" s="11" t="s">
        <v>23120</v>
      </c>
    </row>
    <row r="5249" spans="1:6" x14ac:dyDescent="0.3">
      <c r="A5249" s="12" t="s">
        <v>27511</v>
      </c>
      <c r="B5249" s="7" t="s">
        <v>27512</v>
      </c>
      <c r="C5249" s="8" t="s">
        <v>27510</v>
      </c>
      <c r="D5249" s="9" t="s">
        <v>25038</v>
      </c>
      <c r="E5249" s="10" t="s">
        <v>27335</v>
      </c>
      <c r="F5249" s="11" t="s">
        <v>27335</v>
      </c>
    </row>
    <row r="5250" spans="1:6" x14ac:dyDescent="0.3">
      <c r="A5250" s="18" t="s">
        <v>22920</v>
      </c>
      <c r="B5250" s="7" t="s">
        <v>22921</v>
      </c>
      <c r="C5250" s="8" t="s">
        <v>22919</v>
      </c>
      <c r="D5250" s="9" t="s">
        <v>10838</v>
      </c>
      <c r="E5250" s="10" t="s">
        <v>22802</v>
      </c>
      <c r="F5250" s="14" t="s">
        <v>22807</v>
      </c>
    </row>
    <row r="5251" spans="1:6" x14ac:dyDescent="0.3">
      <c r="A5251" s="12" t="s">
        <v>6870</v>
      </c>
      <c r="B5251" s="7" t="s">
        <v>6871</v>
      </c>
      <c r="C5251" s="8" t="s">
        <v>6869</v>
      </c>
      <c r="D5251" s="9" t="s">
        <v>3763</v>
      </c>
      <c r="E5251" s="10" t="s">
        <v>6739</v>
      </c>
      <c r="F5251" s="11" t="s">
        <v>6739</v>
      </c>
    </row>
    <row r="5252" spans="1:6" x14ac:dyDescent="0.3">
      <c r="A5252" s="12" t="s">
        <v>9932</v>
      </c>
      <c r="B5252" s="7" t="s">
        <v>9933</v>
      </c>
      <c r="C5252" s="8" t="s">
        <v>9931</v>
      </c>
      <c r="D5252" s="13" t="s">
        <v>7808</v>
      </c>
      <c r="E5252" s="9" t="s">
        <v>9476</v>
      </c>
      <c r="F5252" s="11" t="s">
        <v>9910</v>
      </c>
    </row>
    <row r="5253" spans="1:6" x14ac:dyDescent="0.3">
      <c r="A5253" s="12" t="s">
        <v>6040</v>
      </c>
      <c r="B5253" s="7" t="s">
        <v>6041</v>
      </c>
      <c r="C5253" s="16" t="s">
        <v>6039</v>
      </c>
      <c r="D5253" s="9" t="s">
        <v>3763</v>
      </c>
      <c r="E5253" s="9" t="s">
        <v>5988</v>
      </c>
      <c r="F5253" s="11" t="s">
        <v>6005</v>
      </c>
    </row>
    <row r="5254" spans="1:6" x14ac:dyDescent="0.3">
      <c r="A5254" s="41" t="s">
        <v>856</v>
      </c>
      <c r="B5254" s="7" t="s">
        <v>820</v>
      </c>
      <c r="C5254" s="8" t="s">
        <v>855</v>
      </c>
      <c r="D5254" s="9" t="s">
        <v>9</v>
      </c>
      <c r="E5254" s="10" t="s">
        <v>721</v>
      </c>
      <c r="F5254" s="11" t="s">
        <v>722</v>
      </c>
    </row>
    <row r="5255" spans="1:6" x14ac:dyDescent="0.3">
      <c r="A5255" s="6" t="s">
        <v>3478</v>
      </c>
      <c r="B5255" s="7" t="s">
        <v>3479</v>
      </c>
      <c r="C5255" s="8" t="s">
        <v>3477</v>
      </c>
      <c r="D5255" s="9" t="s">
        <v>9</v>
      </c>
      <c r="E5255" s="10" t="s">
        <v>2946</v>
      </c>
      <c r="F5255" s="11" t="s">
        <v>3392</v>
      </c>
    </row>
    <row r="5256" spans="1:6" ht="28.8" x14ac:dyDescent="0.3">
      <c r="A5256" s="23" t="s">
        <v>3478</v>
      </c>
      <c r="B5256" s="7" t="s">
        <v>22248</v>
      </c>
      <c r="C5256" s="8" t="s">
        <v>22247</v>
      </c>
      <c r="D5256" s="9" t="s">
        <v>15232</v>
      </c>
      <c r="E5256" s="9" t="s">
        <v>15233</v>
      </c>
      <c r="F5256" s="11" t="s">
        <v>15233</v>
      </c>
    </row>
    <row r="5257" spans="1:6" x14ac:dyDescent="0.3">
      <c r="A5257" s="12" t="s">
        <v>15302</v>
      </c>
      <c r="B5257" s="7" t="s">
        <v>15303</v>
      </c>
      <c r="C5257" s="8" t="s">
        <v>15301</v>
      </c>
      <c r="D5257" s="13" t="s">
        <v>13805</v>
      </c>
      <c r="E5257" s="10" t="s">
        <v>15266</v>
      </c>
      <c r="F5257" s="11" t="s">
        <v>15266</v>
      </c>
    </row>
    <row r="5258" spans="1:6" x14ac:dyDescent="0.3">
      <c r="A5258" s="12" t="s">
        <v>11265</v>
      </c>
      <c r="B5258" s="7" t="s">
        <v>11266</v>
      </c>
      <c r="C5258" s="8" t="s">
        <v>11264</v>
      </c>
      <c r="D5258" s="9" t="s">
        <v>10938</v>
      </c>
      <c r="E5258" s="10" t="s">
        <v>11099</v>
      </c>
      <c r="F5258" s="14" t="s">
        <v>11254</v>
      </c>
    </row>
    <row r="5259" spans="1:6" x14ac:dyDescent="0.3">
      <c r="A5259" s="12" t="s">
        <v>11332</v>
      </c>
      <c r="B5259" s="7" t="s">
        <v>11333</v>
      </c>
      <c r="C5259" s="8" t="s">
        <v>11331</v>
      </c>
      <c r="D5259" s="9" t="s">
        <v>10938</v>
      </c>
      <c r="E5259" s="10" t="s">
        <v>11099</v>
      </c>
      <c r="F5259" s="14" t="s">
        <v>11254</v>
      </c>
    </row>
    <row r="5260" spans="1:6" x14ac:dyDescent="0.3">
      <c r="A5260" s="6" t="s">
        <v>2719</v>
      </c>
      <c r="B5260" s="7" t="s">
        <v>2720</v>
      </c>
      <c r="C5260" s="8" t="s">
        <v>2718</v>
      </c>
      <c r="D5260" s="9" t="s">
        <v>9</v>
      </c>
      <c r="E5260" s="10" t="s">
        <v>2608</v>
      </c>
      <c r="F5260" s="11" t="s">
        <v>2609</v>
      </c>
    </row>
    <row r="5261" spans="1:6" x14ac:dyDescent="0.3">
      <c r="A5261" s="12" t="s">
        <v>13080</v>
      </c>
      <c r="B5261" s="7" t="s">
        <v>13081</v>
      </c>
      <c r="C5261" s="8" t="s">
        <v>13079</v>
      </c>
      <c r="D5261" s="9" t="s">
        <v>10938</v>
      </c>
      <c r="E5261" s="10" t="s">
        <v>12981</v>
      </c>
      <c r="F5261" s="11" t="s">
        <v>12981</v>
      </c>
    </row>
    <row r="5262" spans="1:6" x14ac:dyDescent="0.3">
      <c r="A5262" s="12" t="s">
        <v>24237</v>
      </c>
      <c r="B5262" s="7" t="s">
        <v>24238</v>
      </c>
      <c r="C5262" s="8" t="s">
        <v>24236</v>
      </c>
      <c r="D5262" s="9" t="s">
        <v>10838</v>
      </c>
      <c r="E5262" s="10" t="s">
        <v>24228</v>
      </c>
      <c r="F5262" s="11" t="s">
        <v>24228</v>
      </c>
    </row>
    <row r="5263" spans="1:6" x14ac:dyDescent="0.3">
      <c r="A5263" s="12" t="s">
        <v>16529</v>
      </c>
      <c r="B5263" s="7" t="s">
        <v>16530</v>
      </c>
      <c r="C5263" s="8" t="s">
        <v>16528</v>
      </c>
      <c r="D5263" s="13" t="s">
        <v>13805</v>
      </c>
      <c r="E5263" s="10" t="s">
        <v>16518</v>
      </c>
      <c r="F5263" s="11" t="s">
        <v>16518</v>
      </c>
    </row>
    <row r="5264" spans="1:6" ht="28.8" x14ac:dyDescent="0.3">
      <c r="A5264" s="12" t="s">
        <v>15278</v>
      </c>
      <c r="B5264" s="7" t="s">
        <v>15279</v>
      </c>
      <c r="C5264" s="8" t="s">
        <v>15277</v>
      </c>
      <c r="D5264" s="13" t="s">
        <v>13805</v>
      </c>
      <c r="E5264" s="10" t="s">
        <v>15266</v>
      </c>
      <c r="F5264" s="11" t="s">
        <v>15266</v>
      </c>
    </row>
    <row r="5265" spans="1:6" x14ac:dyDescent="0.3">
      <c r="A5265" s="12" t="s">
        <v>22222</v>
      </c>
      <c r="B5265" s="7" t="s">
        <v>22223</v>
      </c>
      <c r="C5265" s="8" t="s">
        <v>22221</v>
      </c>
      <c r="D5265" s="9" t="s">
        <v>15232</v>
      </c>
      <c r="E5265" s="9" t="s">
        <v>15233</v>
      </c>
      <c r="F5265" s="11" t="s">
        <v>22214</v>
      </c>
    </row>
    <row r="5266" spans="1:6" x14ac:dyDescent="0.3">
      <c r="A5266" s="12" t="s">
        <v>27094</v>
      </c>
      <c r="B5266" s="7" t="s">
        <v>27095</v>
      </c>
      <c r="C5266" s="8" t="s">
        <v>27093</v>
      </c>
      <c r="D5266" s="9" t="s">
        <v>25038</v>
      </c>
      <c r="E5266" s="10" t="s">
        <v>27016</v>
      </c>
      <c r="F5266" s="11" t="s">
        <v>27075</v>
      </c>
    </row>
    <row r="5267" spans="1:6" x14ac:dyDescent="0.3">
      <c r="A5267" s="12" t="s">
        <v>23519</v>
      </c>
      <c r="B5267" s="7" t="s">
        <v>23440</v>
      </c>
      <c r="C5267" s="8" t="s">
        <v>23518</v>
      </c>
      <c r="D5267" s="9" t="s">
        <v>10838</v>
      </c>
      <c r="E5267" s="10" t="s">
        <v>23434</v>
      </c>
      <c r="F5267" s="11" t="s">
        <v>23434</v>
      </c>
    </row>
    <row r="5268" spans="1:6" x14ac:dyDescent="0.3">
      <c r="A5268" s="12" t="s">
        <v>4519</v>
      </c>
      <c r="B5268" s="7" t="s">
        <v>4520</v>
      </c>
      <c r="C5268" s="8" t="s">
        <v>4518</v>
      </c>
      <c r="D5268" s="9" t="s">
        <v>3763</v>
      </c>
      <c r="E5268" s="10" t="s">
        <v>3764</v>
      </c>
      <c r="F5268" s="11" t="s">
        <v>3875</v>
      </c>
    </row>
    <row r="5269" spans="1:6" x14ac:dyDescent="0.3">
      <c r="A5269" s="12" t="s">
        <v>22362</v>
      </c>
      <c r="B5269" s="7" t="s">
        <v>22363</v>
      </c>
      <c r="C5269" s="8" t="s">
        <v>22361</v>
      </c>
      <c r="D5269" s="9" t="s">
        <v>15232</v>
      </c>
      <c r="E5269" s="9" t="s">
        <v>15233</v>
      </c>
      <c r="F5269" s="11" t="s">
        <v>22214</v>
      </c>
    </row>
    <row r="5270" spans="1:6" ht="28.8" x14ac:dyDescent="0.3">
      <c r="A5270" s="12" t="s">
        <v>25201</v>
      </c>
      <c r="B5270" s="7" t="s">
        <v>25202</v>
      </c>
      <c r="C5270" s="8" t="s">
        <v>25200</v>
      </c>
      <c r="D5270" s="9" t="s">
        <v>25038</v>
      </c>
      <c r="E5270" s="10" t="s">
        <v>25039</v>
      </c>
      <c r="F5270" s="11" t="s">
        <v>25199</v>
      </c>
    </row>
    <row r="5271" spans="1:6" x14ac:dyDescent="0.3">
      <c r="A5271" s="24" t="s">
        <v>1958</v>
      </c>
      <c r="B5271" s="7" t="s">
        <v>1730</v>
      </c>
      <c r="C5271" s="8" t="s">
        <v>1957</v>
      </c>
      <c r="D5271" s="9" t="s">
        <v>9</v>
      </c>
      <c r="E5271" s="9" t="s">
        <v>1147</v>
      </c>
      <c r="F5271" s="11" t="s">
        <v>1819</v>
      </c>
    </row>
    <row r="5272" spans="1:6" x14ac:dyDescent="0.3">
      <c r="A5272" s="12" t="s">
        <v>27022</v>
      </c>
      <c r="B5272" s="7" t="s">
        <v>27023</v>
      </c>
      <c r="C5272" s="8" t="s">
        <v>27021</v>
      </c>
      <c r="D5272" s="9" t="s">
        <v>25038</v>
      </c>
      <c r="E5272" s="10" t="s">
        <v>27016</v>
      </c>
      <c r="F5272" s="11" t="s">
        <v>27017</v>
      </c>
    </row>
    <row r="5273" spans="1:6" x14ac:dyDescent="0.3">
      <c r="A5273" s="6" t="s">
        <v>1729</v>
      </c>
      <c r="B5273" s="7" t="s">
        <v>1730</v>
      </c>
      <c r="C5273" s="8" t="s">
        <v>1728</v>
      </c>
      <c r="D5273" s="9" t="s">
        <v>9</v>
      </c>
      <c r="E5273" s="9" t="s">
        <v>1343</v>
      </c>
      <c r="F5273" s="11" t="s">
        <v>1704</v>
      </c>
    </row>
    <row r="5274" spans="1:6" x14ac:dyDescent="0.3">
      <c r="A5274" s="12" t="s">
        <v>17421</v>
      </c>
      <c r="B5274" s="7" t="s">
        <v>17422</v>
      </c>
      <c r="C5274" s="8" t="s">
        <v>17420</v>
      </c>
      <c r="D5274" s="9" t="s">
        <v>12846</v>
      </c>
      <c r="E5274" s="10" t="s">
        <v>17355</v>
      </c>
      <c r="F5274" s="11" t="s">
        <v>17356</v>
      </c>
    </row>
    <row r="5275" spans="1:6" ht="28.8" x14ac:dyDescent="0.3">
      <c r="A5275" s="12" t="s">
        <v>14942</v>
      </c>
      <c r="B5275" s="7" t="s">
        <v>14943</v>
      </c>
      <c r="C5275" s="8" t="s">
        <v>14941</v>
      </c>
      <c r="D5275" s="13" t="s">
        <v>13805</v>
      </c>
      <c r="E5275" s="10" t="s">
        <v>14936</v>
      </c>
      <c r="F5275" s="11" t="s">
        <v>14937</v>
      </c>
    </row>
    <row r="5276" spans="1:6" x14ac:dyDescent="0.3">
      <c r="A5276" s="24" t="s">
        <v>24620</v>
      </c>
      <c r="B5276" s="7" t="s">
        <v>24621</v>
      </c>
      <c r="C5276" s="16" t="s">
        <v>24619</v>
      </c>
      <c r="D5276" s="9" t="s">
        <v>10838</v>
      </c>
      <c r="E5276" s="10" t="s">
        <v>24622</v>
      </c>
      <c r="F5276" s="11" t="s">
        <v>24622</v>
      </c>
    </row>
    <row r="5277" spans="1:6" x14ac:dyDescent="0.3">
      <c r="A5277" s="12" t="s">
        <v>24962</v>
      </c>
      <c r="B5277" s="7" t="s">
        <v>24667</v>
      </c>
      <c r="C5277" s="16" t="s">
        <v>24961</v>
      </c>
      <c r="D5277" s="9" t="s">
        <v>10838</v>
      </c>
      <c r="E5277" s="10" t="s">
        <v>24622</v>
      </c>
      <c r="F5277" s="11" t="s">
        <v>24622</v>
      </c>
    </row>
    <row r="5278" spans="1:6" x14ac:dyDescent="0.3">
      <c r="A5278" s="12" t="s">
        <v>10302</v>
      </c>
      <c r="B5278" s="7" t="s">
        <v>10303</v>
      </c>
      <c r="C5278" s="8" t="s">
        <v>10301</v>
      </c>
      <c r="D5278" s="13" t="s">
        <v>7808</v>
      </c>
      <c r="E5278" s="31" t="s">
        <v>10297</v>
      </c>
      <c r="F5278" s="11" t="s">
        <v>10298</v>
      </c>
    </row>
    <row r="5279" spans="1:6" x14ac:dyDescent="0.3">
      <c r="A5279" s="12" t="s">
        <v>12996</v>
      </c>
      <c r="B5279" s="7" t="s">
        <v>12997</v>
      </c>
      <c r="C5279" s="8" t="s">
        <v>12995</v>
      </c>
      <c r="D5279" s="9" t="s">
        <v>10938</v>
      </c>
      <c r="E5279" s="10" t="s">
        <v>12981</v>
      </c>
      <c r="F5279" s="14" t="s">
        <v>12982</v>
      </c>
    </row>
    <row r="5280" spans="1:6" x14ac:dyDescent="0.3">
      <c r="A5280" s="12" t="s">
        <v>13757</v>
      </c>
      <c r="B5280" s="7" t="s">
        <v>13758</v>
      </c>
      <c r="C5280" s="8" t="s">
        <v>13756</v>
      </c>
      <c r="D5280" s="9" t="s">
        <v>10938</v>
      </c>
      <c r="E5280" s="10" t="s">
        <v>13312</v>
      </c>
      <c r="F5280" s="27" t="s">
        <v>13405</v>
      </c>
    </row>
    <row r="5281" spans="1:6" x14ac:dyDescent="0.3">
      <c r="A5281" s="12" t="s">
        <v>25520</v>
      </c>
      <c r="B5281" s="7" t="s">
        <v>25521</v>
      </c>
      <c r="C5281" s="8" t="s">
        <v>25519</v>
      </c>
      <c r="D5281" s="9" t="s">
        <v>25038</v>
      </c>
      <c r="E5281" s="10" t="s">
        <v>25448</v>
      </c>
      <c r="F5281" s="11" t="s">
        <v>25452</v>
      </c>
    </row>
    <row r="5282" spans="1:6" x14ac:dyDescent="0.3">
      <c r="A5282" s="12" t="s">
        <v>8955</v>
      </c>
      <c r="B5282" s="7" t="s">
        <v>8956</v>
      </c>
      <c r="C5282" s="8" t="s">
        <v>8954</v>
      </c>
      <c r="D5282" s="13" t="s">
        <v>7808</v>
      </c>
      <c r="E5282" s="13" t="s">
        <v>8190</v>
      </c>
      <c r="F5282" s="11" t="s">
        <v>8295</v>
      </c>
    </row>
    <row r="5283" spans="1:6" x14ac:dyDescent="0.3">
      <c r="A5283" s="12" t="s">
        <v>21371</v>
      </c>
      <c r="B5283" s="7" t="s">
        <v>21372</v>
      </c>
      <c r="C5283" s="8" t="s">
        <v>21370</v>
      </c>
      <c r="D5283" s="9" t="s">
        <v>15232</v>
      </c>
      <c r="E5283" s="9" t="s">
        <v>21150</v>
      </c>
      <c r="F5283" s="11" t="s">
        <v>21150</v>
      </c>
    </row>
    <row r="5284" spans="1:6" x14ac:dyDescent="0.3">
      <c r="A5284" s="12" t="s">
        <v>21331</v>
      </c>
      <c r="B5284" s="7" t="s">
        <v>21332</v>
      </c>
      <c r="C5284" s="8" t="s">
        <v>21330</v>
      </c>
      <c r="D5284" s="9" t="s">
        <v>15232</v>
      </c>
      <c r="E5284" s="9" t="s">
        <v>21150</v>
      </c>
      <c r="F5284" s="11" t="s">
        <v>21150</v>
      </c>
    </row>
    <row r="5285" spans="1:6" x14ac:dyDescent="0.3">
      <c r="A5285" s="6" t="s">
        <v>1104</v>
      </c>
      <c r="B5285" s="7" t="s">
        <v>1105</v>
      </c>
      <c r="C5285" s="8" t="s">
        <v>1103</v>
      </c>
      <c r="D5285" s="9" t="s">
        <v>9</v>
      </c>
      <c r="E5285" s="10" t="s">
        <v>257</v>
      </c>
      <c r="F5285" s="11" t="s">
        <v>1044</v>
      </c>
    </row>
    <row r="5286" spans="1:6" ht="28.8" x14ac:dyDescent="0.3">
      <c r="A5286" s="24" t="s">
        <v>19661</v>
      </c>
      <c r="B5286" s="7" t="s">
        <v>19662</v>
      </c>
      <c r="C5286" s="8" t="s">
        <v>19660</v>
      </c>
      <c r="D5286" s="9" t="s">
        <v>12846</v>
      </c>
      <c r="E5286" s="10" t="s">
        <v>12847</v>
      </c>
      <c r="F5286" s="11" t="s">
        <v>12848</v>
      </c>
    </row>
    <row r="5287" spans="1:6" ht="28.8" x14ac:dyDescent="0.3">
      <c r="A5287" s="12" t="s">
        <v>20322</v>
      </c>
      <c r="B5287" s="7" t="s">
        <v>20323</v>
      </c>
      <c r="C5287" s="8" t="s">
        <v>20321</v>
      </c>
      <c r="D5287" s="9" t="s">
        <v>12846</v>
      </c>
      <c r="E5287" s="10" t="s">
        <v>12847</v>
      </c>
      <c r="F5287" s="11" t="s">
        <v>12848</v>
      </c>
    </row>
    <row r="5288" spans="1:6" ht="28.8" x14ac:dyDescent="0.3">
      <c r="A5288" s="12" t="s">
        <v>20373</v>
      </c>
      <c r="B5288" s="7" t="s">
        <v>20374</v>
      </c>
      <c r="C5288" s="8" t="s">
        <v>20372</v>
      </c>
      <c r="D5288" s="9" t="s">
        <v>12846</v>
      </c>
      <c r="E5288" s="10" t="s">
        <v>12847</v>
      </c>
      <c r="F5288" s="11" t="s">
        <v>19382</v>
      </c>
    </row>
    <row r="5289" spans="1:6" x14ac:dyDescent="0.3">
      <c r="A5289" s="12" t="s">
        <v>11819</v>
      </c>
      <c r="B5289" s="7" t="s">
        <v>11820</v>
      </c>
      <c r="C5289" s="8" t="s">
        <v>11818</v>
      </c>
      <c r="D5289" s="9" t="s">
        <v>10938</v>
      </c>
      <c r="E5289" s="10" t="s">
        <v>11649</v>
      </c>
      <c r="F5289" s="14" t="s">
        <v>11746</v>
      </c>
    </row>
    <row r="5290" spans="1:6" x14ac:dyDescent="0.3">
      <c r="A5290" s="12" t="s">
        <v>27636</v>
      </c>
      <c r="B5290" s="7" t="s">
        <v>27616</v>
      </c>
      <c r="C5290" s="8" t="s">
        <v>27635</v>
      </c>
      <c r="D5290" s="9" t="s">
        <v>25038</v>
      </c>
      <c r="E5290" s="10" t="s">
        <v>27335</v>
      </c>
      <c r="F5290" s="11" t="s">
        <v>27541</v>
      </c>
    </row>
    <row r="5291" spans="1:6" x14ac:dyDescent="0.3">
      <c r="A5291" s="12" t="s">
        <v>27638</v>
      </c>
      <c r="B5291" s="7" t="s">
        <v>27639</v>
      </c>
      <c r="C5291" s="8" t="s">
        <v>27637</v>
      </c>
      <c r="D5291" s="9" t="s">
        <v>25038</v>
      </c>
      <c r="E5291" s="10" t="s">
        <v>27335</v>
      </c>
      <c r="F5291" s="11" t="s">
        <v>27541</v>
      </c>
    </row>
    <row r="5292" spans="1:6" x14ac:dyDescent="0.3">
      <c r="A5292" s="6" t="s">
        <v>770</v>
      </c>
      <c r="B5292" s="7" t="s">
        <v>733</v>
      </c>
      <c r="C5292" s="8" t="s">
        <v>769</v>
      </c>
      <c r="D5292" s="9" t="s">
        <v>9</v>
      </c>
      <c r="E5292" s="10" t="s">
        <v>721</v>
      </c>
      <c r="F5292" s="11" t="s">
        <v>722</v>
      </c>
    </row>
    <row r="5293" spans="1:6" x14ac:dyDescent="0.3">
      <c r="A5293" s="12" t="s">
        <v>19931</v>
      </c>
      <c r="B5293" s="7" t="s">
        <v>19917</v>
      </c>
      <c r="C5293" s="8" t="s">
        <v>19930</v>
      </c>
      <c r="D5293" s="9" t="s">
        <v>12846</v>
      </c>
      <c r="E5293" s="10" t="s">
        <v>19841</v>
      </c>
      <c r="F5293" s="11" t="s">
        <v>19841</v>
      </c>
    </row>
    <row r="5294" spans="1:6" x14ac:dyDescent="0.3">
      <c r="A5294" s="24" t="s">
        <v>18979</v>
      </c>
      <c r="B5294" s="7" t="s">
        <v>18980</v>
      </c>
      <c r="C5294" s="8" t="s">
        <v>18978</v>
      </c>
      <c r="D5294" s="9" t="s">
        <v>12846</v>
      </c>
      <c r="E5294" s="10" t="s">
        <v>18591</v>
      </c>
      <c r="F5294" s="11" t="s">
        <v>18810</v>
      </c>
    </row>
    <row r="5295" spans="1:6" x14ac:dyDescent="0.3">
      <c r="A5295" s="12" t="s">
        <v>7563</v>
      </c>
      <c r="B5295" s="7" t="s">
        <v>7564</v>
      </c>
      <c r="C5295" s="8" t="s">
        <v>7562</v>
      </c>
      <c r="D5295" s="9" t="s">
        <v>3763</v>
      </c>
      <c r="E5295" s="10" t="s">
        <v>7233</v>
      </c>
      <c r="F5295" s="11" t="s">
        <v>7234</v>
      </c>
    </row>
    <row r="5296" spans="1:6" x14ac:dyDescent="0.3">
      <c r="A5296" s="12" t="s">
        <v>16038</v>
      </c>
      <c r="B5296" s="7" t="s">
        <v>16039</v>
      </c>
      <c r="C5296" s="8" t="s">
        <v>16037</v>
      </c>
      <c r="D5296" s="13" t="s">
        <v>13805</v>
      </c>
      <c r="E5296" s="10" t="s">
        <v>15637</v>
      </c>
      <c r="F5296" s="11" t="s">
        <v>15663</v>
      </c>
    </row>
    <row r="5297" spans="1:6" ht="28.8" x14ac:dyDescent="0.3">
      <c r="A5297" s="12" t="s">
        <v>17939</v>
      </c>
      <c r="B5297" s="7" t="s">
        <v>17940</v>
      </c>
      <c r="C5297" s="8" t="s">
        <v>17938</v>
      </c>
      <c r="D5297" s="9" t="s">
        <v>12846</v>
      </c>
      <c r="E5297" s="10" t="s">
        <v>17918</v>
      </c>
      <c r="F5297" s="11" t="s">
        <v>17919</v>
      </c>
    </row>
    <row r="5298" spans="1:6" x14ac:dyDescent="0.3">
      <c r="A5298" s="12" t="s">
        <v>20279</v>
      </c>
      <c r="B5298" s="7" t="s">
        <v>20280</v>
      </c>
      <c r="C5298" s="8" t="s">
        <v>20278</v>
      </c>
      <c r="D5298" s="9" t="s">
        <v>12846</v>
      </c>
      <c r="E5298" s="10" t="s">
        <v>12847</v>
      </c>
      <c r="F5298" s="11" t="s">
        <v>12852</v>
      </c>
    </row>
    <row r="5299" spans="1:6" x14ac:dyDescent="0.3">
      <c r="A5299" s="12" t="s">
        <v>19590</v>
      </c>
      <c r="B5299" s="7" t="s">
        <v>19567</v>
      </c>
      <c r="C5299" s="8" t="s">
        <v>19589</v>
      </c>
      <c r="D5299" s="9" t="s">
        <v>12846</v>
      </c>
      <c r="E5299" s="10" t="s">
        <v>12847</v>
      </c>
      <c r="F5299" s="11" t="s">
        <v>12852</v>
      </c>
    </row>
    <row r="5300" spans="1:6" x14ac:dyDescent="0.3">
      <c r="A5300" s="12" t="s">
        <v>8312</v>
      </c>
      <c r="B5300" s="7" t="s">
        <v>8313</v>
      </c>
      <c r="C5300" s="8" t="s">
        <v>8311</v>
      </c>
      <c r="D5300" s="13" t="s">
        <v>7808</v>
      </c>
      <c r="E5300" s="13" t="s">
        <v>7938</v>
      </c>
      <c r="F5300" s="27" t="s">
        <v>8288</v>
      </c>
    </row>
    <row r="5301" spans="1:6" x14ac:dyDescent="0.3">
      <c r="A5301" s="12" t="s">
        <v>22227</v>
      </c>
      <c r="B5301" s="7" t="s">
        <v>22228</v>
      </c>
      <c r="C5301" s="8" t="s">
        <v>22226</v>
      </c>
      <c r="D5301" s="9" t="s">
        <v>15232</v>
      </c>
      <c r="E5301" s="9" t="s">
        <v>15233</v>
      </c>
      <c r="F5301" s="11" t="s">
        <v>15233</v>
      </c>
    </row>
    <row r="5302" spans="1:6" x14ac:dyDescent="0.3">
      <c r="A5302" s="12" t="s">
        <v>22382</v>
      </c>
      <c r="B5302" s="7" t="s">
        <v>22228</v>
      </c>
      <c r="C5302" s="8" t="s">
        <v>22381</v>
      </c>
      <c r="D5302" s="9" t="s">
        <v>15232</v>
      </c>
      <c r="E5302" s="9" t="s">
        <v>15233</v>
      </c>
      <c r="F5302" s="11" t="s">
        <v>15233</v>
      </c>
    </row>
    <row r="5303" spans="1:6" x14ac:dyDescent="0.3">
      <c r="A5303" s="6" t="s">
        <v>2878</v>
      </c>
      <c r="B5303" s="7" t="s">
        <v>2870</v>
      </c>
      <c r="C5303" s="8" t="s">
        <v>2877</v>
      </c>
      <c r="D5303" s="9" t="s">
        <v>9</v>
      </c>
      <c r="E5303" s="10" t="s">
        <v>2698</v>
      </c>
      <c r="F5303" s="11" t="s">
        <v>2698</v>
      </c>
    </row>
    <row r="5304" spans="1:6" x14ac:dyDescent="0.3">
      <c r="A5304" s="12" t="s">
        <v>5709</v>
      </c>
      <c r="B5304" s="7" t="s">
        <v>5710</v>
      </c>
      <c r="C5304" s="8" t="s">
        <v>5708</v>
      </c>
      <c r="D5304" s="9" t="s">
        <v>3763</v>
      </c>
      <c r="E5304" s="9" t="s">
        <v>5556</v>
      </c>
      <c r="F5304" s="11" t="s">
        <v>5662</v>
      </c>
    </row>
    <row r="5305" spans="1:6" x14ac:dyDescent="0.3">
      <c r="A5305" s="12" t="s">
        <v>17622</v>
      </c>
      <c r="B5305" s="7" t="s">
        <v>17623</v>
      </c>
      <c r="C5305" s="8" t="s">
        <v>17621</v>
      </c>
      <c r="D5305" s="9" t="s">
        <v>12846</v>
      </c>
      <c r="E5305" s="10" t="s">
        <v>17161</v>
      </c>
      <c r="F5305" s="11" t="s">
        <v>17161</v>
      </c>
    </row>
    <row r="5306" spans="1:6" x14ac:dyDescent="0.3">
      <c r="A5306" s="12" t="s">
        <v>17622</v>
      </c>
      <c r="B5306" s="7" t="s">
        <v>19028</v>
      </c>
      <c r="C5306" s="8" t="s">
        <v>19286</v>
      </c>
      <c r="D5306" s="9" t="s">
        <v>12846</v>
      </c>
      <c r="E5306" s="10" t="s">
        <v>17355</v>
      </c>
      <c r="F5306" s="11" t="s">
        <v>17355</v>
      </c>
    </row>
    <row r="5307" spans="1:6" x14ac:dyDescent="0.3">
      <c r="A5307" s="12" t="s">
        <v>21760</v>
      </c>
      <c r="B5307" s="7" t="s">
        <v>21049</v>
      </c>
      <c r="C5307" s="8" t="s">
        <v>21759</v>
      </c>
      <c r="D5307" s="9" t="s">
        <v>15232</v>
      </c>
      <c r="E5307" s="9" t="s">
        <v>20389</v>
      </c>
      <c r="F5307" s="11" t="s">
        <v>20953</v>
      </c>
    </row>
    <row r="5308" spans="1:6" x14ac:dyDescent="0.3">
      <c r="A5308" s="12" t="s">
        <v>11822</v>
      </c>
      <c r="B5308" s="7" t="s">
        <v>11823</v>
      </c>
      <c r="C5308" s="8" t="s">
        <v>11821</v>
      </c>
      <c r="D5308" s="9" t="s">
        <v>10938</v>
      </c>
      <c r="E5308" s="10" t="s">
        <v>11649</v>
      </c>
      <c r="F5308" s="14" t="s">
        <v>11746</v>
      </c>
    </row>
    <row r="5309" spans="1:6" x14ac:dyDescent="0.3">
      <c r="A5309" s="12" t="s">
        <v>18076</v>
      </c>
      <c r="B5309" s="7" t="s">
        <v>18077</v>
      </c>
      <c r="C5309" s="8" t="s">
        <v>18075</v>
      </c>
      <c r="D5309" s="9" t="s">
        <v>12846</v>
      </c>
      <c r="E5309" s="10" t="s">
        <v>17640</v>
      </c>
      <c r="F5309" s="11" t="s">
        <v>17998</v>
      </c>
    </row>
    <row r="5310" spans="1:6" x14ac:dyDescent="0.3">
      <c r="A5310" s="12" t="s">
        <v>19506</v>
      </c>
      <c r="B5310" s="7" t="s">
        <v>19507</v>
      </c>
      <c r="C5310" s="8" t="s">
        <v>19505</v>
      </c>
      <c r="D5310" s="9" t="s">
        <v>12846</v>
      </c>
      <c r="E5310" s="10" t="s">
        <v>12847</v>
      </c>
      <c r="F5310" s="11" t="s">
        <v>12852</v>
      </c>
    </row>
    <row r="5311" spans="1:6" ht="28.8" x14ac:dyDescent="0.3">
      <c r="A5311" s="12" t="s">
        <v>14186</v>
      </c>
      <c r="B5311" s="7" t="s">
        <v>14187</v>
      </c>
      <c r="C5311" s="8" t="s">
        <v>14185</v>
      </c>
      <c r="D5311" s="13" t="s">
        <v>13805</v>
      </c>
      <c r="E5311" s="13" t="s">
        <v>13980</v>
      </c>
      <c r="F5311" s="11" t="s">
        <v>14082</v>
      </c>
    </row>
    <row r="5312" spans="1:6" ht="28.8" x14ac:dyDescent="0.3">
      <c r="A5312" s="12" t="s">
        <v>14189</v>
      </c>
      <c r="B5312" s="7" t="s">
        <v>14190</v>
      </c>
      <c r="C5312" s="8" t="s">
        <v>14188</v>
      </c>
      <c r="D5312" s="13" t="s">
        <v>13805</v>
      </c>
      <c r="E5312" s="13" t="s">
        <v>13980</v>
      </c>
      <c r="F5312" s="11" t="s">
        <v>14082</v>
      </c>
    </row>
    <row r="5313" spans="1:6" ht="28.8" x14ac:dyDescent="0.3">
      <c r="A5313" s="12" t="s">
        <v>14739</v>
      </c>
      <c r="B5313" s="7" t="s">
        <v>14740</v>
      </c>
      <c r="C5313" s="8" t="s">
        <v>14738</v>
      </c>
      <c r="D5313" s="13" t="s">
        <v>13805</v>
      </c>
      <c r="E5313" s="13" t="s">
        <v>13845</v>
      </c>
      <c r="F5313" s="11" t="s">
        <v>14181</v>
      </c>
    </row>
    <row r="5314" spans="1:6" x14ac:dyDescent="0.3">
      <c r="A5314" s="12" t="s">
        <v>14604</v>
      </c>
      <c r="B5314" s="7" t="s">
        <v>14605</v>
      </c>
      <c r="C5314" s="8" t="s">
        <v>14603</v>
      </c>
      <c r="D5314" s="13" t="s">
        <v>13805</v>
      </c>
      <c r="E5314" s="13" t="s">
        <v>13845</v>
      </c>
      <c r="F5314" s="11" t="s">
        <v>13846</v>
      </c>
    </row>
    <row r="5315" spans="1:6" x14ac:dyDescent="0.3">
      <c r="A5315" s="12" t="s">
        <v>10150</v>
      </c>
      <c r="B5315" s="7" t="s">
        <v>10151</v>
      </c>
      <c r="C5315" s="8" t="s">
        <v>10149</v>
      </c>
      <c r="D5315" s="13" t="s">
        <v>7808</v>
      </c>
      <c r="E5315" s="13" t="s">
        <v>10024</v>
      </c>
      <c r="F5315" s="11" t="s">
        <v>10024</v>
      </c>
    </row>
    <row r="5316" spans="1:6" x14ac:dyDescent="0.3">
      <c r="A5316" s="12" t="s">
        <v>11010</v>
      </c>
      <c r="B5316" s="7" t="s">
        <v>11011</v>
      </c>
      <c r="C5316" s="8" t="s">
        <v>11009</v>
      </c>
      <c r="D5316" s="9" t="s">
        <v>10938</v>
      </c>
      <c r="E5316" s="10" t="s">
        <v>10939</v>
      </c>
      <c r="F5316" s="11" t="s">
        <v>10944</v>
      </c>
    </row>
    <row r="5317" spans="1:6" x14ac:dyDescent="0.3">
      <c r="A5317" s="12" t="s">
        <v>11049</v>
      </c>
      <c r="B5317" s="7" t="s">
        <v>11050</v>
      </c>
      <c r="C5317" s="8" t="s">
        <v>11048</v>
      </c>
      <c r="D5317" s="9" t="s">
        <v>10938</v>
      </c>
      <c r="E5317" s="10" t="s">
        <v>10939</v>
      </c>
      <c r="F5317" s="11" t="s">
        <v>10944</v>
      </c>
    </row>
    <row r="5318" spans="1:6" x14ac:dyDescent="0.3">
      <c r="A5318" s="12" t="s">
        <v>18129</v>
      </c>
      <c r="B5318" s="7" t="s">
        <v>18090</v>
      </c>
      <c r="C5318" s="8" t="s">
        <v>18128</v>
      </c>
      <c r="D5318" s="9" t="s">
        <v>12846</v>
      </c>
      <c r="E5318" s="10" t="s">
        <v>17918</v>
      </c>
      <c r="F5318" s="11" t="s">
        <v>18087</v>
      </c>
    </row>
    <row r="5319" spans="1:6" x14ac:dyDescent="0.3">
      <c r="A5319" s="12" t="s">
        <v>22095</v>
      </c>
      <c r="B5319" s="7" t="s">
        <v>22051</v>
      </c>
      <c r="C5319" s="8" t="s">
        <v>22094</v>
      </c>
      <c r="D5319" s="9" t="s">
        <v>15232</v>
      </c>
      <c r="E5319" s="9" t="s">
        <v>21951</v>
      </c>
      <c r="F5319" s="11" t="s">
        <v>22034</v>
      </c>
    </row>
    <row r="5320" spans="1:6" x14ac:dyDescent="0.3">
      <c r="A5320" s="12" t="s">
        <v>19887</v>
      </c>
      <c r="B5320" s="7" t="s">
        <v>19779</v>
      </c>
      <c r="C5320" s="8" t="s">
        <v>19886</v>
      </c>
      <c r="D5320" s="9" t="s">
        <v>12846</v>
      </c>
      <c r="E5320" s="10" t="s">
        <v>19841</v>
      </c>
      <c r="F5320" s="11" t="s">
        <v>19862</v>
      </c>
    </row>
    <row r="5321" spans="1:6" x14ac:dyDescent="0.3">
      <c r="A5321" s="12" t="s">
        <v>8283</v>
      </c>
      <c r="B5321" s="7" t="s">
        <v>8284</v>
      </c>
      <c r="C5321" s="8" t="s">
        <v>8282</v>
      </c>
      <c r="D5321" s="13" t="s">
        <v>7808</v>
      </c>
      <c r="E5321" s="13" t="s">
        <v>8190</v>
      </c>
      <c r="F5321" s="11" t="s">
        <v>8191</v>
      </c>
    </row>
    <row r="5322" spans="1:6" x14ac:dyDescent="0.3">
      <c r="A5322" s="18" t="s">
        <v>16094</v>
      </c>
      <c r="B5322" s="7" t="s">
        <v>16095</v>
      </c>
      <c r="C5322" s="19" t="s">
        <v>16093</v>
      </c>
      <c r="D5322" s="13" t="s">
        <v>13805</v>
      </c>
      <c r="E5322" s="10" t="s">
        <v>15637</v>
      </c>
      <c r="F5322" s="11" t="s">
        <v>15637</v>
      </c>
    </row>
    <row r="5323" spans="1:6" x14ac:dyDescent="0.3">
      <c r="A5323" s="12" t="s">
        <v>14272</v>
      </c>
      <c r="B5323" s="7" t="s">
        <v>14273</v>
      </c>
      <c r="C5323" s="8" t="s">
        <v>14271</v>
      </c>
      <c r="D5323" s="13" t="s">
        <v>13805</v>
      </c>
      <c r="E5323" s="13" t="s">
        <v>13968</v>
      </c>
      <c r="F5323" s="11" t="s">
        <v>14012</v>
      </c>
    </row>
    <row r="5324" spans="1:6" x14ac:dyDescent="0.3">
      <c r="A5324" s="12" t="s">
        <v>18424</v>
      </c>
      <c r="B5324" s="7" t="s">
        <v>18396</v>
      </c>
      <c r="C5324" s="8" t="s">
        <v>18423</v>
      </c>
      <c r="D5324" s="9" t="s">
        <v>12846</v>
      </c>
      <c r="E5324" s="10" t="s">
        <v>17918</v>
      </c>
      <c r="F5324" s="11" t="s">
        <v>18383</v>
      </c>
    </row>
    <row r="5325" spans="1:6" x14ac:dyDescent="0.3">
      <c r="A5325" s="12" t="s">
        <v>7588</v>
      </c>
      <c r="B5325" s="7" t="s">
        <v>7589</v>
      </c>
      <c r="C5325" s="8" t="s">
        <v>7587</v>
      </c>
      <c r="D5325" s="9" t="s">
        <v>3763</v>
      </c>
      <c r="E5325" s="10" t="s">
        <v>7233</v>
      </c>
      <c r="F5325" s="11" t="s">
        <v>7234</v>
      </c>
    </row>
    <row r="5326" spans="1:6" x14ac:dyDescent="0.3">
      <c r="A5326" s="6" t="s">
        <v>1715</v>
      </c>
      <c r="B5326" s="7" t="s">
        <v>1716</v>
      </c>
      <c r="C5326" s="8" t="s">
        <v>1714</v>
      </c>
      <c r="D5326" s="9" t="s">
        <v>9</v>
      </c>
      <c r="E5326" s="9" t="s">
        <v>1343</v>
      </c>
      <c r="F5326" s="11" t="s">
        <v>1704</v>
      </c>
    </row>
    <row r="5327" spans="1:6" x14ac:dyDescent="0.3">
      <c r="A5327" s="6" t="s">
        <v>2556</v>
      </c>
      <c r="B5327" s="7" t="s">
        <v>1716</v>
      </c>
      <c r="C5327" s="8" t="s">
        <v>2555</v>
      </c>
      <c r="D5327" s="9" t="s">
        <v>9</v>
      </c>
      <c r="E5327" s="9" t="s">
        <v>1343</v>
      </c>
      <c r="F5327" s="11" t="s">
        <v>1704</v>
      </c>
    </row>
    <row r="5328" spans="1:6" x14ac:dyDescent="0.3">
      <c r="A5328" s="12" t="s">
        <v>14426</v>
      </c>
      <c r="B5328" s="7" t="s">
        <v>14427</v>
      </c>
      <c r="C5328" s="8" t="s">
        <v>14425</v>
      </c>
      <c r="D5328" s="13" t="s">
        <v>13805</v>
      </c>
      <c r="E5328" s="13" t="s">
        <v>14311</v>
      </c>
      <c r="F5328" s="11" t="s">
        <v>14394</v>
      </c>
    </row>
    <row r="5329" spans="1:6" x14ac:dyDescent="0.3">
      <c r="A5329" s="12" t="s">
        <v>14429</v>
      </c>
      <c r="B5329" s="7" t="s">
        <v>14430</v>
      </c>
      <c r="C5329" s="8" t="s">
        <v>14428</v>
      </c>
      <c r="D5329" s="13" t="s">
        <v>13805</v>
      </c>
      <c r="E5329" s="13" t="s">
        <v>14311</v>
      </c>
      <c r="F5329" s="11" t="s">
        <v>14394</v>
      </c>
    </row>
    <row r="5330" spans="1:6" x14ac:dyDescent="0.3">
      <c r="A5330" s="12" t="s">
        <v>14432</v>
      </c>
      <c r="B5330" s="7" t="s">
        <v>14433</v>
      </c>
      <c r="C5330" s="8" t="s">
        <v>14431</v>
      </c>
      <c r="D5330" s="13" t="s">
        <v>13805</v>
      </c>
      <c r="E5330" s="13" t="s">
        <v>14311</v>
      </c>
      <c r="F5330" s="11" t="s">
        <v>14394</v>
      </c>
    </row>
    <row r="5331" spans="1:6" x14ac:dyDescent="0.3">
      <c r="A5331" s="12" t="s">
        <v>14402</v>
      </c>
      <c r="B5331" s="7" t="s">
        <v>14403</v>
      </c>
      <c r="C5331" s="8" t="s">
        <v>14401</v>
      </c>
      <c r="D5331" s="13" t="s">
        <v>13805</v>
      </c>
      <c r="E5331" s="13" t="s">
        <v>14311</v>
      </c>
      <c r="F5331" s="11" t="s">
        <v>14394</v>
      </c>
    </row>
    <row r="5332" spans="1:6" x14ac:dyDescent="0.3">
      <c r="A5332" s="12" t="s">
        <v>14405</v>
      </c>
      <c r="B5332" s="7" t="s">
        <v>14406</v>
      </c>
      <c r="C5332" s="8" t="s">
        <v>14404</v>
      </c>
      <c r="D5332" s="13" t="s">
        <v>13805</v>
      </c>
      <c r="E5332" s="13" t="s">
        <v>14311</v>
      </c>
      <c r="F5332" s="11" t="s">
        <v>14394</v>
      </c>
    </row>
    <row r="5333" spans="1:6" x14ac:dyDescent="0.3">
      <c r="A5333" s="12" t="s">
        <v>14467</v>
      </c>
      <c r="B5333" s="7" t="s">
        <v>14468</v>
      </c>
      <c r="C5333" s="8" t="s">
        <v>14466</v>
      </c>
      <c r="D5333" s="13" t="s">
        <v>13805</v>
      </c>
      <c r="E5333" s="13" t="s">
        <v>14311</v>
      </c>
      <c r="F5333" s="11" t="s">
        <v>14394</v>
      </c>
    </row>
    <row r="5334" spans="1:6" ht="28.8" x14ac:dyDescent="0.3">
      <c r="A5334" s="12" t="s">
        <v>14470</v>
      </c>
      <c r="B5334" s="7" t="s">
        <v>14471</v>
      </c>
      <c r="C5334" s="8" t="s">
        <v>14469</v>
      </c>
      <c r="D5334" s="13" t="s">
        <v>13805</v>
      </c>
      <c r="E5334" s="13" t="s">
        <v>14311</v>
      </c>
      <c r="F5334" s="11" t="s">
        <v>14394</v>
      </c>
    </row>
    <row r="5335" spans="1:6" x14ac:dyDescent="0.3">
      <c r="A5335" s="12" t="s">
        <v>14473</v>
      </c>
      <c r="B5335" s="7" t="s">
        <v>14474</v>
      </c>
      <c r="C5335" s="8" t="s">
        <v>14472</v>
      </c>
      <c r="D5335" s="13" t="s">
        <v>13805</v>
      </c>
      <c r="E5335" s="13" t="s">
        <v>14311</v>
      </c>
      <c r="F5335" s="11" t="s">
        <v>14394</v>
      </c>
    </row>
    <row r="5336" spans="1:6" x14ac:dyDescent="0.3">
      <c r="A5336" s="12" t="s">
        <v>14418</v>
      </c>
      <c r="B5336" s="7" t="s">
        <v>14412</v>
      </c>
      <c r="C5336" s="8" t="s">
        <v>14417</v>
      </c>
      <c r="D5336" s="13" t="s">
        <v>13805</v>
      </c>
      <c r="E5336" s="13" t="s">
        <v>14311</v>
      </c>
      <c r="F5336" s="11" t="s">
        <v>14394</v>
      </c>
    </row>
    <row r="5337" spans="1:6" x14ac:dyDescent="0.3">
      <c r="A5337" s="12" t="s">
        <v>14416</v>
      </c>
      <c r="B5337" s="7" t="s">
        <v>14412</v>
      </c>
      <c r="C5337" s="8" t="s">
        <v>14415</v>
      </c>
      <c r="D5337" s="13" t="s">
        <v>13805</v>
      </c>
      <c r="E5337" s="13" t="s">
        <v>14311</v>
      </c>
      <c r="F5337" s="11" t="s">
        <v>14394</v>
      </c>
    </row>
    <row r="5338" spans="1:6" x14ac:dyDescent="0.3">
      <c r="A5338" s="21" t="s">
        <v>21511</v>
      </c>
      <c r="B5338" s="7" t="s">
        <v>21512</v>
      </c>
      <c r="C5338" s="22" t="s">
        <v>21510</v>
      </c>
      <c r="D5338" s="9" t="s">
        <v>15232</v>
      </c>
      <c r="E5338" s="9" t="s">
        <v>21150</v>
      </c>
      <c r="F5338" s="11" t="s">
        <v>21453</v>
      </c>
    </row>
    <row r="5339" spans="1:6" x14ac:dyDescent="0.3">
      <c r="A5339" s="12" t="s">
        <v>21334</v>
      </c>
      <c r="B5339" s="7" t="s">
        <v>21335</v>
      </c>
      <c r="C5339" s="8" t="s">
        <v>21333</v>
      </c>
      <c r="D5339" s="9" t="s">
        <v>15232</v>
      </c>
      <c r="E5339" s="9" t="s">
        <v>21150</v>
      </c>
      <c r="F5339" s="11" t="s">
        <v>21151</v>
      </c>
    </row>
    <row r="5340" spans="1:6" x14ac:dyDescent="0.3">
      <c r="A5340" s="18" t="s">
        <v>19804</v>
      </c>
      <c r="B5340" s="7" t="s">
        <v>19805</v>
      </c>
      <c r="C5340" s="8" t="s">
        <v>19803</v>
      </c>
      <c r="D5340" s="9" t="s">
        <v>12846</v>
      </c>
      <c r="E5340" s="10" t="s">
        <v>12847</v>
      </c>
      <c r="F5340" s="11" t="s">
        <v>19464</v>
      </c>
    </row>
    <row r="5341" spans="1:6" x14ac:dyDescent="0.3">
      <c r="A5341" s="12" t="s">
        <v>27393</v>
      </c>
      <c r="B5341" s="7" t="s">
        <v>27394</v>
      </c>
      <c r="C5341" s="8" t="s">
        <v>27392</v>
      </c>
      <c r="D5341" s="9" t="s">
        <v>25038</v>
      </c>
      <c r="E5341" s="10" t="s">
        <v>27335</v>
      </c>
      <c r="F5341" s="11" t="s">
        <v>27336</v>
      </c>
    </row>
    <row r="5342" spans="1:6" x14ac:dyDescent="0.3">
      <c r="A5342" s="12" t="s">
        <v>21507</v>
      </c>
      <c r="B5342" s="7" t="s">
        <v>21254</v>
      </c>
      <c r="C5342" s="8" t="s">
        <v>21506</v>
      </c>
      <c r="D5342" s="9" t="s">
        <v>15232</v>
      </c>
      <c r="E5342" s="9" t="s">
        <v>21150</v>
      </c>
      <c r="F5342" s="11" t="s">
        <v>21150</v>
      </c>
    </row>
    <row r="5343" spans="1:6" x14ac:dyDescent="0.3">
      <c r="A5343" s="78" t="s">
        <v>14934</v>
      </c>
      <c r="B5343" s="78" t="s">
        <v>14935</v>
      </c>
      <c r="C5343" s="79" t="s">
        <v>14933</v>
      </c>
      <c r="D5343" s="80" t="s">
        <v>13805</v>
      </c>
      <c r="E5343" s="81" t="s">
        <v>14936</v>
      </c>
      <c r="F5343" s="82" t="s">
        <v>14937</v>
      </c>
    </row>
    <row r="5344" spans="1:6" x14ac:dyDescent="0.3">
      <c r="A5344" s="12" t="s">
        <v>27933</v>
      </c>
      <c r="B5344" s="7" t="s">
        <v>27934</v>
      </c>
      <c r="C5344" s="8" t="s">
        <v>27932</v>
      </c>
      <c r="D5344" s="9" t="s">
        <v>25038</v>
      </c>
      <c r="E5344" s="10" t="s">
        <v>27016</v>
      </c>
      <c r="F5344" s="11" t="s">
        <v>27111</v>
      </c>
    </row>
    <row r="5345" spans="1:6" x14ac:dyDescent="0.3">
      <c r="A5345" s="12" t="s">
        <v>7196</v>
      </c>
      <c r="B5345" s="7" t="s">
        <v>6576</v>
      </c>
      <c r="C5345" s="8" t="s">
        <v>7195</v>
      </c>
      <c r="D5345" s="9" t="s">
        <v>3763</v>
      </c>
      <c r="E5345" s="10" t="s">
        <v>6531</v>
      </c>
      <c r="F5345" s="11" t="s">
        <v>6895</v>
      </c>
    </row>
    <row r="5346" spans="1:6" x14ac:dyDescent="0.3">
      <c r="A5346" s="12" t="s">
        <v>27517</v>
      </c>
      <c r="B5346" s="7" t="s">
        <v>27518</v>
      </c>
      <c r="C5346" s="8" t="s">
        <v>27516</v>
      </c>
      <c r="D5346" s="9" t="s">
        <v>25038</v>
      </c>
      <c r="E5346" s="10" t="s">
        <v>27335</v>
      </c>
      <c r="F5346" s="11" t="s">
        <v>27335</v>
      </c>
    </row>
    <row r="5347" spans="1:6" x14ac:dyDescent="0.3">
      <c r="A5347" s="12" t="s">
        <v>4842</v>
      </c>
      <c r="B5347" s="7" t="s">
        <v>4768</v>
      </c>
      <c r="C5347" s="8" t="s">
        <v>4841</v>
      </c>
      <c r="D5347" s="9" t="s">
        <v>3763</v>
      </c>
      <c r="E5347" s="10" t="s">
        <v>4769</v>
      </c>
      <c r="F5347" s="11" t="s">
        <v>4770</v>
      </c>
    </row>
    <row r="5348" spans="1:6" x14ac:dyDescent="0.3">
      <c r="A5348" s="12" t="s">
        <v>13720</v>
      </c>
      <c r="B5348" s="7" t="s">
        <v>13721</v>
      </c>
      <c r="C5348" s="8" t="s">
        <v>13719</v>
      </c>
      <c r="D5348" s="9" t="s">
        <v>10938</v>
      </c>
      <c r="E5348" s="10" t="s">
        <v>13312</v>
      </c>
      <c r="F5348" s="11" t="s">
        <v>13313</v>
      </c>
    </row>
    <row r="5349" spans="1:6" x14ac:dyDescent="0.3">
      <c r="A5349" s="12" t="s">
        <v>26920</v>
      </c>
      <c r="B5349" s="7" t="s">
        <v>26909</v>
      </c>
      <c r="C5349" s="8" t="s">
        <v>26919</v>
      </c>
      <c r="D5349" s="9" t="s">
        <v>25038</v>
      </c>
      <c r="E5349" s="10" t="s">
        <v>26661</v>
      </c>
      <c r="F5349" s="11" t="s">
        <v>26661</v>
      </c>
    </row>
    <row r="5350" spans="1:6" x14ac:dyDescent="0.3">
      <c r="A5350" s="12" t="s">
        <v>20232</v>
      </c>
      <c r="B5350" s="7" t="s">
        <v>20233</v>
      </c>
      <c r="C5350" s="8" t="s">
        <v>20231</v>
      </c>
      <c r="D5350" s="9" t="s">
        <v>12846</v>
      </c>
      <c r="E5350" s="10" t="s">
        <v>19841</v>
      </c>
      <c r="F5350" s="11" t="s">
        <v>20108</v>
      </c>
    </row>
    <row r="5351" spans="1:6" x14ac:dyDescent="0.3">
      <c r="A5351" s="12" t="s">
        <v>5660</v>
      </c>
      <c r="B5351" s="7" t="s">
        <v>5661</v>
      </c>
      <c r="C5351" s="8" t="s">
        <v>5659</v>
      </c>
      <c r="D5351" s="9" t="s">
        <v>3763</v>
      </c>
      <c r="E5351" s="9" t="s">
        <v>5556</v>
      </c>
      <c r="F5351" s="11" t="s">
        <v>5662</v>
      </c>
    </row>
    <row r="5352" spans="1:6" x14ac:dyDescent="0.3">
      <c r="A5352" s="6" t="s">
        <v>2200</v>
      </c>
      <c r="B5352" s="7" t="s">
        <v>2184</v>
      </c>
      <c r="C5352" s="8" t="s">
        <v>2199</v>
      </c>
      <c r="D5352" s="9" t="s">
        <v>9</v>
      </c>
      <c r="E5352" s="9" t="s">
        <v>1212</v>
      </c>
      <c r="F5352" s="11" t="s">
        <v>2164</v>
      </c>
    </row>
    <row r="5353" spans="1:6" x14ac:dyDescent="0.3">
      <c r="A5353" s="12" t="s">
        <v>21034</v>
      </c>
      <c r="B5353" s="7" t="s">
        <v>20960</v>
      </c>
      <c r="C5353" s="8" t="s">
        <v>21033</v>
      </c>
      <c r="D5353" s="9" t="s">
        <v>15232</v>
      </c>
      <c r="E5353" s="9" t="s">
        <v>20389</v>
      </c>
      <c r="F5353" s="11" t="s">
        <v>20953</v>
      </c>
    </row>
    <row r="5354" spans="1:6" ht="28.8" x14ac:dyDescent="0.3">
      <c r="A5354" s="24" t="s">
        <v>11377</v>
      </c>
      <c r="B5354" s="7" t="s">
        <v>11378</v>
      </c>
      <c r="C5354" s="8" t="s">
        <v>11376</v>
      </c>
      <c r="D5354" s="9" t="s">
        <v>10938</v>
      </c>
      <c r="E5354" s="10" t="s">
        <v>11099</v>
      </c>
      <c r="F5354" s="11" t="s">
        <v>11100</v>
      </c>
    </row>
    <row r="5355" spans="1:6" x14ac:dyDescent="0.3">
      <c r="A5355" s="12" t="s">
        <v>11386</v>
      </c>
      <c r="B5355" s="7" t="s">
        <v>11387</v>
      </c>
      <c r="C5355" s="8" t="s">
        <v>11385</v>
      </c>
      <c r="D5355" s="9" t="s">
        <v>10938</v>
      </c>
      <c r="E5355" s="10" t="s">
        <v>11099</v>
      </c>
      <c r="F5355" s="11" t="s">
        <v>11100</v>
      </c>
    </row>
    <row r="5356" spans="1:6" x14ac:dyDescent="0.3">
      <c r="A5356" s="12" t="s">
        <v>11392</v>
      </c>
      <c r="B5356" s="7" t="s">
        <v>11393</v>
      </c>
      <c r="C5356" s="8" t="s">
        <v>11391</v>
      </c>
      <c r="D5356" s="9" t="s">
        <v>10938</v>
      </c>
      <c r="E5356" s="10" t="s">
        <v>11099</v>
      </c>
      <c r="F5356" s="11" t="s">
        <v>11100</v>
      </c>
    </row>
    <row r="5357" spans="1:6" x14ac:dyDescent="0.3">
      <c r="A5357" s="12" t="s">
        <v>11470</v>
      </c>
      <c r="B5357" s="7" t="s">
        <v>11471</v>
      </c>
      <c r="C5357" s="8" t="s">
        <v>11469</v>
      </c>
      <c r="D5357" s="9" t="s">
        <v>10938</v>
      </c>
      <c r="E5357" s="10" t="s">
        <v>11099</v>
      </c>
      <c r="F5357" s="11" t="s">
        <v>11100</v>
      </c>
    </row>
    <row r="5358" spans="1:6" x14ac:dyDescent="0.3">
      <c r="A5358" s="12" t="s">
        <v>11425</v>
      </c>
      <c r="B5358" s="7" t="s">
        <v>11393</v>
      </c>
      <c r="C5358" s="8" t="s">
        <v>11424</v>
      </c>
      <c r="D5358" s="9" t="s">
        <v>10938</v>
      </c>
      <c r="E5358" s="10" t="s">
        <v>11099</v>
      </c>
      <c r="F5358" s="11" t="s">
        <v>11100</v>
      </c>
    </row>
    <row r="5359" spans="1:6" x14ac:dyDescent="0.3">
      <c r="A5359" s="12" t="s">
        <v>11473</v>
      </c>
      <c r="B5359" s="7" t="s">
        <v>11393</v>
      </c>
      <c r="C5359" s="8" t="s">
        <v>11472</v>
      </c>
      <c r="D5359" s="9" t="s">
        <v>10938</v>
      </c>
      <c r="E5359" s="10" t="s">
        <v>11099</v>
      </c>
      <c r="F5359" s="11" t="s">
        <v>11100</v>
      </c>
    </row>
    <row r="5360" spans="1:6" x14ac:dyDescent="0.3">
      <c r="A5360" s="12" t="s">
        <v>14022</v>
      </c>
      <c r="B5360" s="7" t="s">
        <v>14023</v>
      </c>
      <c r="C5360" s="8" t="s">
        <v>14021</v>
      </c>
      <c r="D5360" s="13" t="s">
        <v>13805</v>
      </c>
      <c r="E5360" s="13" t="s">
        <v>13968</v>
      </c>
      <c r="F5360" s="11" t="s">
        <v>14012</v>
      </c>
    </row>
    <row r="5361" spans="1:6" x14ac:dyDescent="0.3">
      <c r="A5361" s="12" t="s">
        <v>26860</v>
      </c>
      <c r="B5361" s="7" t="s">
        <v>26861</v>
      </c>
      <c r="C5361" s="8" t="s">
        <v>26859</v>
      </c>
      <c r="D5361" s="9" t="s">
        <v>25038</v>
      </c>
      <c r="E5361" s="10" t="s">
        <v>26661</v>
      </c>
      <c r="F5361" s="11" t="s">
        <v>26661</v>
      </c>
    </row>
    <row r="5362" spans="1:6" ht="28.8" x14ac:dyDescent="0.3">
      <c r="A5362" s="12" t="s">
        <v>13651</v>
      </c>
      <c r="B5362" s="7" t="s">
        <v>13652</v>
      </c>
      <c r="C5362" s="8" t="s">
        <v>13650</v>
      </c>
      <c r="D5362" s="9" t="s">
        <v>10938</v>
      </c>
      <c r="E5362" s="10" t="s">
        <v>13304</v>
      </c>
      <c r="F5362" s="14" t="s">
        <v>13487</v>
      </c>
    </row>
    <row r="5363" spans="1:6" x14ac:dyDescent="0.3">
      <c r="A5363" s="17" t="s">
        <v>21029</v>
      </c>
      <c r="B5363" s="7" t="s">
        <v>21030</v>
      </c>
      <c r="C5363" s="8" t="s">
        <v>21028</v>
      </c>
      <c r="D5363" s="9" t="s">
        <v>15232</v>
      </c>
      <c r="E5363" s="9" t="s">
        <v>20389</v>
      </c>
      <c r="F5363" s="11" t="s">
        <v>20953</v>
      </c>
    </row>
    <row r="5364" spans="1:6" ht="28.8" x14ac:dyDescent="0.3">
      <c r="A5364" s="12" t="s">
        <v>14317</v>
      </c>
      <c r="B5364" s="7" t="s">
        <v>14318</v>
      </c>
      <c r="C5364" s="8" t="s">
        <v>14316</v>
      </c>
      <c r="D5364" s="13" t="s">
        <v>13805</v>
      </c>
      <c r="E5364" s="13" t="s">
        <v>14311</v>
      </c>
      <c r="F5364" s="11" t="s">
        <v>14312</v>
      </c>
    </row>
    <row r="5365" spans="1:6" x14ac:dyDescent="0.3">
      <c r="A5365" s="12" t="s">
        <v>18269</v>
      </c>
      <c r="B5365" s="7" t="s">
        <v>18270</v>
      </c>
      <c r="C5365" s="8" t="s">
        <v>18268</v>
      </c>
      <c r="D5365" s="9" t="s">
        <v>12846</v>
      </c>
      <c r="E5365" s="10" t="s">
        <v>17640</v>
      </c>
      <c r="F5365" s="11" t="s">
        <v>18247</v>
      </c>
    </row>
    <row r="5366" spans="1:6" x14ac:dyDescent="0.3">
      <c r="A5366" s="12" t="s">
        <v>10976</v>
      </c>
      <c r="B5366" s="7" t="s">
        <v>10977</v>
      </c>
      <c r="C5366" s="8" t="s">
        <v>10975</v>
      </c>
      <c r="D5366" s="9" t="s">
        <v>10938</v>
      </c>
      <c r="E5366" s="10" t="s">
        <v>10939</v>
      </c>
      <c r="F5366" s="11" t="s">
        <v>10940</v>
      </c>
    </row>
    <row r="5367" spans="1:6" ht="28.8" x14ac:dyDescent="0.3">
      <c r="A5367" s="12" t="s">
        <v>13829</v>
      </c>
      <c r="B5367" s="7" t="s">
        <v>13830</v>
      </c>
      <c r="C5367" s="8" t="s">
        <v>13828</v>
      </c>
      <c r="D5367" s="13" t="s">
        <v>13805</v>
      </c>
      <c r="E5367" s="13" t="s">
        <v>13806</v>
      </c>
      <c r="F5367" s="11" t="s">
        <v>13807</v>
      </c>
    </row>
    <row r="5368" spans="1:6" x14ac:dyDescent="0.3">
      <c r="A5368" s="12" t="s">
        <v>14284</v>
      </c>
      <c r="B5368" s="7" t="s">
        <v>14285</v>
      </c>
      <c r="C5368" s="8" t="s">
        <v>14283</v>
      </c>
      <c r="D5368" s="13" t="s">
        <v>13805</v>
      </c>
      <c r="E5368" s="13" t="s">
        <v>13968</v>
      </c>
      <c r="F5368" s="11" t="s">
        <v>14012</v>
      </c>
    </row>
    <row r="5369" spans="1:6" x14ac:dyDescent="0.3">
      <c r="A5369" s="12" t="s">
        <v>13077</v>
      </c>
      <c r="B5369" s="7" t="s">
        <v>13078</v>
      </c>
      <c r="C5369" s="8" t="s">
        <v>13076</v>
      </c>
      <c r="D5369" s="9" t="s">
        <v>10938</v>
      </c>
      <c r="E5369" s="10" t="s">
        <v>12981</v>
      </c>
      <c r="F5369" s="14" t="s">
        <v>12982</v>
      </c>
    </row>
    <row r="5370" spans="1:6" ht="28.8" x14ac:dyDescent="0.3">
      <c r="A5370" s="12" t="s">
        <v>11069</v>
      </c>
      <c r="B5370" s="7" t="s">
        <v>11070</v>
      </c>
      <c r="C5370" s="8" t="s">
        <v>11068</v>
      </c>
      <c r="D5370" s="9" t="s">
        <v>10938</v>
      </c>
      <c r="E5370" s="10" t="s">
        <v>10939</v>
      </c>
      <c r="F5370" s="11" t="s">
        <v>10944</v>
      </c>
    </row>
    <row r="5371" spans="1:6" x14ac:dyDescent="0.3">
      <c r="A5371" s="12" t="s">
        <v>13185</v>
      </c>
      <c r="B5371" s="7" t="s">
        <v>13186</v>
      </c>
      <c r="C5371" s="8" t="s">
        <v>13184</v>
      </c>
      <c r="D5371" s="9" t="s">
        <v>10938</v>
      </c>
      <c r="E5371" s="10" t="s">
        <v>12943</v>
      </c>
      <c r="F5371" s="11" t="s">
        <v>12948</v>
      </c>
    </row>
    <row r="5372" spans="1:6" x14ac:dyDescent="0.3">
      <c r="A5372" s="12" t="s">
        <v>13438</v>
      </c>
      <c r="B5372" s="7" t="s">
        <v>13439</v>
      </c>
      <c r="C5372" s="8" t="s">
        <v>13437</v>
      </c>
      <c r="D5372" s="9" t="s">
        <v>10938</v>
      </c>
      <c r="E5372" s="10" t="s">
        <v>13312</v>
      </c>
      <c r="F5372" s="27" t="s">
        <v>13405</v>
      </c>
    </row>
    <row r="5373" spans="1:6" x14ac:dyDescent="0.3">
      <c r="A5373" s="20" t="s">
        <v>12605</v>
      </c>
      <c r="B5373" s="7" t="s">
        <v>12606</v>
      </c>
      <c r="C5373" s="8" t="s">
        <v>12604</v>
      </c>
      <c r="D5373" s="9" t="s">
        <v>10938</v>
      </c>
      <c r="E5373" s="9" t="s">
        <v>12539</v>
      </c>
      <c r="F5373" s="11" t="s">
        <v>12539</v>
      </c>
    </row>
    <row r="5374" spans="1:6" x14ac:dyDescent="0.3">
      <c r="A5374" s="24" t="s">
        <v>12541</v>
      </c>
      <c r="B5374" s="7" t="s">
        <v>12542</v>
      </c>
      <c r="C5374" s="8" t="s">
        <v>12540</v>
      </c>
      <c r="D5374" s="9" t="s">
        <v>10938</v>
      </c>
      <c r="E5374" s="9" t="s">
        <v>12539</v>
      </c>
      <c r="F5374" s="11" t="s">
        <v>12539</v>
      </c>
    </row>
    <row r="5375" spans="1:6" x14ac:dyDescent="0.3">
      <c r="A5375" s="24" t="s">
        <v>12544</v>
      </c>
      <c r="B5375" s="7" t="s">
        <v>12542</v>
      </c>
      <c r="C5375" s="8" t="s">
        <v>12543</v>
      </c>
      <c r="D5375" s="9" t="s">
        <v>10938</v>
      </c>
      <c r="E5375" s="9" t="s">
        <v>12539</v>
      </c>
      <c r="F5375" s="11" t="s">
        <v>12539</v>
      </c>
    </row>
    <row r="5376" spans="1:6" x14ac:dyDescent="0.3">
      <c r="A5376" s="12" t="s">
        <v>15118</v>
      </c>
      <c r="B5376" s="7" t="s">
        <v>15119</v>
      </c>
      <c r="C5376" s="8" t="s">
        <v>15117</v>
      </c>
      <c r="D5376" s="13" t="s">
        <v>13805</v>
      </c>
      <c r="E5376" s="10" t="s">
        <v>14936</v>
      </c>
      <c r="F5376" s="11" t="s">
        <v>15029</v>
      </c>
    </row>
    <row r="5377" spans="1:6" x14ac:dyDescent="0.3">
      <c r="A5377" s="12" t="s">
        <v>6846</v>
      </c>
      <c r="B5377" s="7" t="s">
        <v>6847</v>
      </c>
      <c r="C5377" s="8" t="s">
        <v>6845</v>
      </c>
      <c r="D5377" s="9" t="s">
        <v>3763</v>
      </c>
      <c r="E5377" s="10" t="s">
        <v>6739</v>
      </c>
      <c r="F5377" s="11" t="s">
        <v>6739</v>
      </c>
    </row>
    <row r="5378" spans="1:6" ht="28.8" x14ac:dyDescent="0.3">
      <c r="A5378" s="12" t="s">
        <v>13233</v>
      </c>
      <c r="B5378" s="7" t="s">
        <v>13234</v>
      </c>
      <c r="C5378" s="8" t="s">
        <v>13232</v>
      </c>
      <c r="D5378" s="9" t="s">
        <v>10938</v>
      </c>
      <c r="E5378" s="10" t="s">
        <v>12943</v>
      </c>
      <c r="F5378" s="11" t="s">
        <v>12948</v>
      </c>
    </row>
    <row r="5379" spans="1:6" x14ac:dyDescent="0.3">
      <c r="A5379" s="12" t="s">
        <v>11976</v>
      </c>
      <c r="B5379" s="7" t="s">
        <v>11915</v>
      </c>
      <c r="C5379" s="8" t="s">
        <v>11975</v>
      </c>
      <c r="D5379" s="9" t="s">
        <v>10938</v>
      </c>
      <c r="E5379" s="6" t="s">
        <v>11852</v>
      </c>
      <c r="F5379" s="11" t="s">
        <v>11853</v>
      </c>
    </row>
    <row r="5380" spans="1:6" x14ac:dyDescent="0.3">
      <c r="A5380" s="12" t="s">
        <v>11914</v>
      </c>
      <c r="B5380" s="7" t="s">
        <v>11915</v>
      </c>
      <c r="C5380" s="8" t="s">
        <v>11913</v>
      </c>
      <c r="D5380" s="9" t="s">
        <v>10938</v>
      </c>
      <c r="E5380" s="6" t="s">
        <v>11852</v>
      </c>
      <c r="F5380" s="11" t="s">
        <v>11853</v>
      </c>
    </row>
    <row r="5381" spans="1:6" x14ac:dyDescent="0.3">
      <c r="A5381" s="12" t="s">
        <v>6436</v>
      </c>
      <c r="B5381" s="7" t="s">
        <v>6437</v>
      </c>
      <c r="C5381" s="8" t="s">
        <v>6435</v>
      </c>
      <c r="D5381" s="9" t="s">
        <v>3763</v>
      </c>
      <c r="E5381" s="9" t="s">
        <v>5865</v>
      </c>
      <c r="F5381" s="11" t="s">
        <v>5866</v>
      </c>
    </row>
    <row r="5382" spans="1:6" x14ac:dyDescent="0.3">
      <c r="A5382" s="12" t="s">
        <v>23867</v>
      </c>
      <c r="B5382" s="7" t="s">
        <v>23868</v>
      </c>
      <c r="C5382" s="8" t="s">
        <v>23866</v>
      </c>
      <c r="D5382" s="9" t="s">
        <v>10838</v>
      </c>
      <c r="E5382" s="10" t="s">
        <v>23062</v>
      </c>
      <c r="F5382" s="11" t="s">
        <v>23062</v>
      </c>
    </row>
    <row r="5383" spans="1:6" x14ac:dyDescent="0.3">
      <c r="A5383" s="12" t="s">
        <v>5133</v>
      </c>
      <c r="B5383" s="7" t="s">
        <v>5134</v>
      </c>
      <c r="C5383" s="8" t="s">
        <v>5132</v>
      </c>
      <c r="D5383" s="9" t="s">
        <v>3763</v>
      </c>
      <c r="E5383" s="10" t="s">
        <v>4945</v>
      </c>
      <c r="F5383" s="11" t="s">
        <v>5098</v>
      </c>
    </row>
    <row r="5384" spans="1:6" x14ac:dyDescent="0.3">
      <c r="A5384" s="12" t="s">
        <v>8293</v>
      </c>
      <c r="B5384" s="7" t="s">
        <v>8294</v>
      </c>
      <c r="C5384" s="8" t="s">
        <v>8292</v>
      </c>
      <c r="D5384" s="13" t="s">
        <v>7808</v>
      </c>
      <c r="E5384" s="13" t="s">
        <v>8190</v>
      </c>
      <c r="F5384" s="11" t="s">
        <v>8295</v>
      </c>
    </row>
    <row r="5385" spans="1:6" x14ac:dyDescent="0.3">
      <c r="A5385" s="12" t="s">
        <v>8336</v>
      </c>
      <c r="B5385" s="7" t="s">
        <v>8337</v>
      </c>
      <c r="C5385" s="8" t="s">
        <v>8335</v>
      </c>
      <c r="D5385" s="13" t="s">
        <v>7808</v>
      </c>
      <c r="E5385" s="13" t="s">
        <v>8190</v>
      </c>
      <c r="F5385" s="11" t="s">
        <v>8295</v>
      </c>
    </row>
    <row r="5386" spans="1:6" x14ac:dyDescent="0.3">
      <c r="A5386" s="12" t="s">
        <v>18890</v>
      </c>
      <c r="B5386" s="7" t="s">
        <v>18891</v>
      </c>
      <c r="C5386" s="8" t="s">
        <v>18889</v>
      </c>
      <c r="D5386" s="9" t="s">
        <v>12846</v>
      </c>
      <c r="E5386" s="10" t="s">
        <v>18591</v>
      </c>
      <c r="F5386" s="11" t="s">
        <v>18592</v>
      </c>
    </row>
    <row r="5387" spans="1:6" x14ac:dyDescent="0.3">
      <c r="A5387" s="12" t="s">
        <v>25110</v>
      </c>
      <c r="B5387" s="7" t="s">
        <v>25111</v>
      </c>
      <c r="C5387" s="8" t="s">
        <v>25109</v>
      </c>
      <c r="D5387" s="9" t="s">
        <v>25038</v>
      </c>
      <c r="E5387" s="10" t="s">
        <v>25039</v>
      </c>
      <c r="F5387" s="11" t="s">
        <v>25040</v>
      </c>
    </row>
    <row r="5388" spans="1:6" x14ac:dyDescent="0.3">
      <c r="A5388" s="6" t="s">
        <v>2826</v>
      </c>
      <c r="B5388" s="7" t="s">
        <v>2827</v>
      </c>
      <c r="C5388" s="8" t="s">
        <v>2825</v>
      </c>
      <c r="D5388" s="9" t="s">
        <v>9</v>
      </c>
      <c r="E5388" s="10" t="s">
        <v>2698</v>
      </c>
      <c r="F5388" s="11" t="s">
        <v>2698</v>
      </c>
    </row>
    <row r="5389" spans="1:6" x14ac:dyDescent="0.3">
      <c r="A5389" s="25" t="s">
        <v>9338</v>
      </c>
      <c r="B5389" s="7" t="s">
        <v>9339</v>
      </c>
      <c r="C5389" s="19" t="s">
        <v>9337</v>
      </c>
      <c r="D5389" s="13" t="s">
        <v>7808</v>
      </c>
      <c r="E5389" s="9" t="s">
        <v>9026</v>
      </c>
      <c r="F5389" s="11" t="s">
        <v>9026</v>
      </c>
    </row>
    <row r="5390" spans="1:6" ht="28.8" x14ac:dyDescent="0.3">
      <c r="A5390" s="20" t="s">
        <v>13614</v>
      </c>
      <c r="B5390" s="7" t="s">
        <v>13615</v>
      </c>
      <c r="C5390" s="8" t="s">
        <v>13613</v>
      </c>
      <c r="D5390" s="9" t="s">
        <v>10938</v>
      </c>
      <c r="E5390" s="10" t="s">
        <v>13304</v>
      </c>
      <c r="F5390" s="11" t="s">
        <v>13571</v>
      </c>
    </row>
    <row r="5391" spans="1:6" x14ac:dyDescent="0.3">
      <c r="A5391" s="6" t="s">
        <v>533</v>
      </c>
      <c r="B5391" s="7" t="s">
        <v>534</v>
      </c>
      <c r="C5391" s="8" t="s">
        <v>532</v>
      </c>
      <c r="D5391" s="9" t="s">
        <v>9</v>
      </c>
      <c r="E5391" s="10" t="s">
        <v>10</v>
      </c>
      <c r="F5391" s="11" t="s">
        <v>70</v>
      </c>
    </row>
    <row r="5392" spans="1:6" x14ac:dyDescent="0.3">
      <c r="A5392" s="23" t="s">
        <v>21309</v>
      </c>
      <c r="B5392" s="7" t="s">
        <v>21310</v>
      </c>
      <c r="C5392" s="8" t="s">
        <v>21308</v>
      </c>
      <c r="D5392" s="9" t="s">
        <v>15232</v>
      </c>
      <c r="E5392" s="9" t="s">
        <v>21150</v>
      </c>
      <c r="F5392" s="11" t="s">
        <v>21150</v>
      </c>
    </row>
    <row r="5393" spans="1:6" x14ac:dyDescent="0.3">
      <c r="A5393" s="12" t="s">
        <v>21418</v>
      </c>
      <c r="B5393" s="7" t="s">
        <v>21419</v>
      </c>
      <c r="C5393" s="8" t="s">
        <v>21417</v>
      </c>
      <c r="D5393" s="9" t="s">
        <v>15232</v>
      </c>
      <c r="E5393" s="9" t="s">
        <v>20636</v>
      </c>
      <c r="F5393" s="11" t="s">
        <v>20851</v>
      </c>
    </row>
    <row r="5394" spans="1:6" x14ac:dyDescent="0.3">
      <c r="A5394" s="12" t="s">
        <v>20686</v>
      </c>
      <c r="B5394" s="7" t="s">
        <v>20646</v>
      </c>
      <c r="C5394" s="8" t="s">
        <v>20685</v>
      </c>
      <c r="D5394" s="9" t="s">
        <v>15232</v>
      </c>
      <c r="E5394" s="9" t="s">
        <v>20384</v>
      </c>
      <c r="F5394" s="11" t="s">
        <v>20609</v>
      </c>
    </row>
    <row r="5395" spans="1:6" x14ac:dyDescent="0.3">
      <c r="A5395" s="12" t="s">
        <v>13436</v>
      </c>
      <c r="B5395" s="7" t="s">
        <v>13395</v>
      </c>
      <c r="C5395" s="8" t="s">
        <v>13435</v>
      </c>
      <c r="D5395" s="9" t="s">
        <v>10938</v>
      </c>
      <c r="E5395" s="10" t="s">
        <v>13312</v>
      </c>
      <c r="F5395" s="11" t="s">
        <v>13313</v>
      </c>
    </row>
    <row r="5396" spans="1:6" x14ac:dyDescent="0.3">
      <c r="A5396" s="12" t="s">
        <v>5874</v>
      </c>
      <c r="B5396" s="7" t="s">
        <v>5875</v>
      </c>
      <c r="C5396" s="8" t="s">
        <v>5873</v>
      </c>
      <c r="D5396" s="9" t="s">
        <v>3763</v>
      </c>
      <c r="E5396" s="9" t="s">
        <v>5865</v>
      </c>
      <c r="F5396" s="11" t="s">
        <v>5865</v>
      </c>
    </row>
    <row r="5397" spans="1:6" x14ac:dyDescent="0.3">
      <c r="A5397" s="12" t="s">
        <v>10273</v>
      </c>
      <c r="B5397" s="7" t="s">
        <v>10236</v>
      </c>
      <c r="C5397" s="8" t="s">
        <v>10272</v>
      </c>
      <c r="D5397" s="13" t="s">
        <v>7808</v>
      </c>
      <c r="E5397" s="31" t="s">
        <v>10218</v>
      </c>
      <c r="F5397" s="11" t="s">
        <v>10218</v>
      </c>
    </row>
    <row r="5398" spans="1:6" x14ac:dyDescent="0.3">
      <c r="A5398" s="12" t="s">
        <v>9613</v>
      </c>
      <c r="B5398" s="7" t="s">
        <v>9614</v>
      </c>
      <c r="C5398" s="8" t="s">
        <v>9612</v>
      </c>
      <c r="D5398" s="13" t="s">
        <v>7808</v>
      </c>
      <c r="E5398" s="9" t="s">
        <v>9235</v>
      </c>
      <c r="F5398" s="11" t="s">
        <v>9564</v>
      </c>
    </row>
    <row r="5399" spans="1:6" x14ac:dyDescent="0.3">
      <c r="A5399" s="12" t="s">
        <v>9341</v>
      </c>
      <c r="B5399" s="7" t="s">
        <v>9342</v>
      </c>
      <c r="C5399" s="8" t="s">
        <v>9340</v>
      </c>
      <c r="D5399" s="13" t="s">
        <v>7808</v>
      </c>
      <c r="E5399" s="9" t="s">
        <v>9026</v>
      </c>
      <c r="F5399" s="11" t="s">
        <v>9026</v>
      </c>
    </row>
    <row r="5400" spans="1:6" x14ac:dyDescent="0.3">
      <c r="A5400" s="6" t="s">
        <v>2284</v>
      </c>
      <c r="B5400" s="7" t="s">
        <v>2285</v>
      </c>
      <c r="C5400" s="8" t="s">
        <v>2283</v>
      </c>
      <c r="D5400" s="9" t="s">
        <v>9</v>
      </c>
      <c r="E5400" s="9" t="s">
        <v>1212</v>
      </c>
      <c r="F5400" s="11" t="s">
        <v>2164</v>
      </c>
    </row>
    <row r="5401" spans="1:6" x14ac:dyDescent="0.3">
      <c r="A5401" s="12" t="s">
        <v>20141</v>
      </c>
      <c r="B5401" s="7" t="s">
        <v>20131</v>
      </c>
      <c r="C5401" s="8" t="s">
        <v>20140</v>
      </c>
      <c r="D5401" s="9" t="s">
        <v>12846</v>
      </c>
      <c r="E5401" s="10" t="s">
        <v>19841</v>
      </c>
      <c r="F5401" s="11" t="s">
        <v>20108</v>
      </c>
    </row>
    <row r="5402" spans="1:6" x14ac:dyDescent="0.3">
      <c r="A5402" s="12" t="s">
        <v>24088</v>
      </c>
      <c r="B5402" s="7" t="s">
        <v>24089</v>
      </c>
      <c r="C5402" s="8" t="s">
        <v>24087</v>
      </c>
      <c r="D5402" s="9" t="s">
        <v>10838</v>
      </c>
      <c r="E5402" s="10" t="s">
        <v>23229</v>
      </c>
      <c r="F5402" s="11" t="s">
        <v>23343</v>
      </c>
    </row>
    <row r="5403" spans="1:6" ht="28.8" x14ac:dyDescent="0.3">
      <c r="A5403" s="12" t="s">
        <v>14892</v>
      </c>
      <c r="B5403" s="7" t="s">
        <v>14893</v>
      </c>
      <c r="C5403" s="8" t="s">
        <v>14891</v>
      </c>
      <c r="D5403" s="13" t="s">
        <v>13805</v>
      </c>
      <c r="E5403" s="10" t="s">
        <v>14847</v>
      </c>
      <c r="F5403" s="11" t="s">
        <v>14851</v>
      </c>
    </row>
    <row r="5404" spans="1:6" x14ac:dyDescent="0.3">
      <c r="A5404" s="12" t="s">
        <v>13989</v>
      </c>
      <c r="B5404" s="7" t="s">
        <v>13990</v>
      </c>
      <c r="C5404" s="8" t="s">
        <v>13988</v>
      </c>
      <c r="D5404" s="13" t="s">
        <v>13805</v>
      </c>
      <c r="E5404" s="13" t="s">
        <v>13968</v>
      </c>
      <c r="F5404" s="11" t="s">
        <v>13969</v>
      </c>
    </row>
    <row r="5405" spans="1:6" x14ac:dyDescent="0.3">
      <c r="A5405" s="12" t="s">
        <v>25362</v>
      </c>
      <c r="B5405" s="7" t="s">
        <v>25363</v>
      </c>
      <c r="C5405" s="8" t="s">
        <v>25361</v>
      </c>
      <c r="D5405" s="9" t="s">
        <v>25038</v>
      </c>
      <c r="E5405" s="10" t="s">
        <v>25039</v>
      </c>
      <c r="F5405" s="11" t="s">
        <v>25349</v>
      </c>
    </row>
    <row r="5406" spans="1:6" x14ac:dyDescent="0.3">
      <c r="A5406" s="6" t="s">
        <v>2377</v>
      </c>
      <c r="B5406" s="7" t="s">
        <v>1317</v>
      </c>
      <c r="C5406" s="8" t="s">
        <v>2376</v>
      </c>
      <c r="D5406" s="9" t="s">
        <v>9</v>
      </c>
      <c r="E5406" s="9" t="s">
        <v>1212</v>
      </c>
      <c r="F5406" s="11" t="s">
        <v>1212</v>
      </c>
    </row>
    <row r="5407" spans="1:6" x14ac:dyDescent="0.3">
      <c r="A5407" s="6" t="s">
        <v>2603</v>
      </c>
      <c r="B5407" s="7" t="s">
        <v>2604</v>
      </c>
      <c r="C5407" s="16" t="s">
        <v>2602</v>
      </c>
      <c r="D5407" s="9" t="s">
        <v>9</v>
      </c>
      <c r="E5407" s="9" t="s">
        <v>1212</v>
      </c>
      <c r="F5407" s="11" t="s">
        <v>1212</v>
      </c>
    </row>
    <row r="5408" spans="1:6" x14ac:dyDescent="0.3">
      <c r="A5408" s="12" t="s">
        <v>4643</v>
      </c>
      <c r="B5408" s="7" t="s">
        <v>4644</v>
      </c>
      <c r="C5408" s="8" t="s">
        <v>4642</v>
      </c>
      <c r="D5408" s="9" t="s">
        <v>3763</v>
      </c>
      <c r="E5408" s="10" t="s">
        <v>4568</v>
      </c>
      <c r="F5408" s="11" t="s">
        <v>4569</v>
      </c>
    </row>
    <row r="5409" spans="1:6" x14ac:dyDescent="0.3">
      <c r="A5409" s="12" t="s">
        <v>4589</v>
      </c>
      <c r="B5409" s="7" t="s">
        <v>4590</v>
      </c>
      <c r="C5409" s="8" t="s">
        <v>4588</v>
      </c>
      <c r="D5409" s="9" t="s">
        <v>3763</v>
      </c>
      <c r="E5409" s="10" t="s">
        <v>4568</v>
      </c>
      <c r="F5409" s="11" t="s">
        <v>4569</v>
      </c>
    </row>
    <row r="5410" spans="1:6" x14ac:dyDescent="0.3">
      <c r="A5410" s="12" t="s">
        <v>5203</v>
      </c>
      <c r="B5410" s="7" t="s">
        <v>4644</v>
      </c>
      <c r="C5410" s="8" t="s">
        <v>5202</v>
      </c>
      <c r="D5410" s="9" t="s">
        <v>3763</v>
      </c>
      <c r="E5410" s="10" t="s">
        <v>4568</v>
      </c>
      <c r="F5410" s="11" t="s">
        <v>4569</v>
      </c>
    </row>
    <row r="5411" spans="1:6" x14ac:dyDescent="0.3">
      <c r="A5411" s="12" t="s">
        <v>12798</v>
      </c>
      <c r="B5411" s="7" t="s">
        <v>12799</v>
      </c>
      <c r="C5411" s="8" t="s">
        <v>12797</v>
      </c>
      <c r="D5411" s="9" t="s">
        <v>10938</v>
      </c>
      <c r="E5411" s="9" t="s">
        <v>12665</v>
      </c>
      <c r="F5411" s="11" t="s">
        <v>12730</v>
      </c>
    </row>
    <row r="5412" spans="1:6" x14ac:dyDescent="0.3">
      <c r="A5412" s="12" t="s">
        <v>5550</v>
      </c>
      <c r="B5412" s="7" t="s">
        <v>3881</v>
      </c>
      <c r="C5412" s="8" t="s">
        <v>5549</v>
      </c>
      <c r="D5412" s="9" t="s">
        <v>3763</v>
      </c>
      <c r="E5412" s="10" t="s">
        <v>3764</v>
      </c>
      <c r="F5412" s="11" t="s">
        <v>3865</v>
      </c>
    </row>
    <row r="5413" spans="1:6" ht="28.8" x14ac:dyDescent="0.3">
      <c r="A5413" s="12" t="s">
        <v>11917</v>
      </c>
      <c r="B5413" s="7" t="s">
        <v>11918</v>
      </c>
      <c r="C5413" s="8" t="s">
        <v>11916</v>
      </c>
      <c r="D5413" s="9" t="s">
        <v>10938</v>
      </c>
      <c r="E5413" s="6" t="s">
        <v>11852</v>
      </c>
      <c r="F5413" s="11" t="s">
        <v>11853</v>
      </c>
    </row>
    <row r="5414" spans="1:6" x14ac:dyDescent="0.3">
      <c r="A5414" s="24" t="s">
        <v>20127</v>
      </c>
      <c r="B5414" s="7" t="s">
        <v>20128</v>
      </c>
      <c r="C5414" s="8" t="s">
        <v>20126</v>
      </c>
      <c r="D5414" s="9" t="s">
        <v>12846</v>
      </c>
      <c r="E5414" s="10" t="s">
        <v>19841</v>
      </c>
      <c r="F5414" s="11" t="s">
        <v>20108</v>
      </c>
    </row>
    <row r="5415" spans="1:6" x14ac:dyDescent="0.3">
      <c r="A5415" s="12" t="s">
        <v>13424</v>
      </c>
      <c r="B5415" s="7" t="s">
        <v>13425</v>
      </c>
      <c r="C5415" s="8" t="s">
        <v>13423</v>
      </c>
      <c r="D5415" s="9" t="s">
        <v>10938</v>
      </c>
      <c r="E5415" s="10" t="s">
        <v>13312</v>
      </c>
      <c r="F5415" s="27" t="s">
        <v>13405</v>
      </c>
    </row>
    <row r="5416" spans="1:6" x14ac:dyDescent="0.3">
      <c r="A5416" s="24" t="s">
        <v>20138</v>
      </c>
      <c r="B5416" s="7" t="s">
        <v>20131</v>
      </c>
      <c r="C5416" s="8" t="s">
        <v>20137</v>
      </c>
      <c r="D5416" s="9" t="s">
        <v>12846</v>
      </c>
      <c r="E5416" s="10" t="s">
        <v>19841</v>
      </c>
      <c r="F5416" s="11" t="s">
        <v>20108</v>
      </c>
    </row>
    <row r="5417" spans="1:6" ht="28.8" x14ac:dyDescent="0.3">
      <c r="A5417" s="24" t="s">
        <v>20130</v>
      </c>
      <c r="B5417" s="7" t="s">
        <v>20131</v>
      </c>
      <c r="C5417" s="8" t="s">
        <v>20129</v>
      </c>
      <c r="D5417" s="9" t="s">
        <v>12846</v>
      </c>
      <c r="E5417" s="10" t="s">
        <v>19841</v>
      </c>
      <c r="F5417" s="11" t="s">
        <v>20108</v>
      </c>
    </row>
    <row r="5418" spans="1:6" x14ac:dyDescent="0.3">
      <c r="A5418" s="12" t="s">
        <v>11335</v>
      </c>
      <c r="B5418" s="7" t="s">
        <v>11336</v>
      </c>
      <c r="C5418" s="8" t="s">
        <v>11334</v>
      </c>
      <c r="D5418" s="9" t="s">
        <v>10938</v>
      </c>
      <c r="E5418" s="10" t="s">
        <v>11099</v>
      </c>
      <c r="F5418" s="11" t="s">
        <v>11100</v>
      </c>
    </row>
    <row r="5419" spans="1:6" ht="28.8" x14ac:dyDescent="0.3">
      <c r="A5419" s="12" t="s">
        <v>11338</v>
      </c>
      <c r="B5419" s="7" t="s">
        <v>11339</v>
      </c>
      <c r="C5419" s="8" t="s">
        <v>11337</v>
      </c>
      <c r="D5419" s="9" t="s">
        <v>10938</v>
      </c>
      <c r="E5419" s="10" t="s">
        <v>11099</v>
      </c>
      <c r="F5419" s="11" t="s">
        <v>11100</v>
      </c>
    </row>
    <row r="5420" spans="1:6" x14ac:dyDescent="0.3">
      <c r="A5420" s="25" t="s">
        <v>24343</v>
      </c>
      <c r="B5420" s="7" t="s">
        <v>24344</v>
      </c>
      <c r="C5420" s="8" t="s">
        <v>24342</v>
      </c>
      <c r="D5420" s="9" t="s">
        <v>10838</v>
      </c>
      <c r="E5420" s="10" t="s">
        <v>24228</v>
      </c>
      <c r="F5420" s="11" t="s">
        <v>24335</v>
      </c>
    </row>
    <row r="5421" spans="1:6" x14ac:dyDescent="0.3">
      <c r="A5421" s="12" t="s">
        <v>24982</v>
      </c>
      <c r="B5421" s="7" t="s">
        <v>24344</v>
      </c>
      <c r="C5421" s="8" t="s">
        <v>24981</v>
      </c>
      <c r="D5421" s="9" t="s">
        <v>10838</v>
      </c>
      <c r="E5421" s="10" t="s">
        <v>24228</v>
      </c>
      <c r="F5421" s="11" t="s">
        <v>24335</v>
      </c>
    </row>
    <row r="5422" spans="1:6" x14ac:dyDescent="0.3">
      <c r="A5422" s="12" t="s">
        <v>19813</v>
      </c>
      <c r="B5422" s="7" t="s">
        <v>19814</v>
      </c>
      <c r="C5422" s="8" t="s">
        <v>19812</v>
      </c>
      <c r="D5422" s="9" t="s">
        <v>12846</v>
      </c>
      <c r="E5422" s="10" t="s">
        <v>12847</v>
      </c>
      <c r="F5422" s="11" t="s">
        <v>19464</v>
      </c>
    </row>
    <row r="5423" spans="1:6" x14ac:dyDescent="0.3">
      <c r="A5423" s="6" t="s">
        <v>2088</v>
      </c>
      <c r="B5423" s="7" t="s">
        <v>2089</v>
      </c>
      <c r="C5423" s="8" t="s">
        <v>2087</v>
      </c>
      <c r="D5423" s="9" t="s">
        <v>9</v>
      </c>
      <c r="E5423" s="9" t="s">
        <v>1154</v>
      </c>
      <c r="F5423" s="11" t="s">
        <v>2052</v>
      </c>
    </row>
    <row r="5424" spans="1:6" x14ac:dyDescent="0.3">
      <c r="A5424" s="12" t="s">
        <v>8363</v>
      </c>
      <c r="B5424" s="7" t="s">
        <v>8364</v>
      </c>
      <c r="C5424" s="8" t="s">
        <v>8362</v>
      </c>
      <c r="D5424" s="13" t="s">
        <v>7808</v>
      </c>
      <c r="E5424" s="31" t="s">
        <v>7938</v>
      </c>
      <c r="F5424" s="27" t="s">
        <v>8288</v>
      </c>
    </row>
    <row r="5425" spans="1:6" x14ac:dyDescent="0.3">
      <c r="A5425" s="12" t="s">
        <v>7591</v>
      </c>
      <c r="B5425" s="7" t="s">
        <v>7592</v>
      </c>
      <c r="C5425" s="8" t="s">
        <v>7590</v>
      </c>
      <c r="D5425" s="9" t="s">
        <v>3763</v>
      </c>
      <c r="E5425" s="10" t="s">
        <v>7233</v>
      </c>
      <c r="F5425" s="11" t="s">
        <v>7234</v>
      </c>
    </row>
    <row r="5426" spans="1:6" x14ac:dyDescent="0.3">
      <c r="A5426" s="12" t="s">
        <v>8806</v>
      </c>
      <c r="B5426" s="7" t="s">
        <v>8807</v>
      </c>
      <c r="C5426" s="8" t="s">
        <v>8805</v>
      </c>
      <c r="D5426" s="13" t="s">
        <v>7808</v>
      </c>
      <c r="E5426" s="13" t="s">
        <v>7883</v>
      </c>
      <c r="F5426" s="11" t="s">
        <v>8773</v>
      </c>
    </row>
    <row r="5427" spans="1:6" x14ac:dyDescent="0.3">
      <c r="A5427" s="12" t="s">
        <v>13371</v>
      </c>
      <c r="B5427" s="7" t="s">
        <v>13372</v>
      </c>
      <c r="C5427" s="8" t="s">
        <v>13370</v>
      </c>
      <c r="D5427" s="9" t="s">
        <v>10938</v>
      </c>
      <c r="E5427" s="10" t="s">
        <v>13312</v>
      </c>
      <c r="F5427" s="11" t="s">
        <v>13313</v>
      </c>
    </row>
    <row r="5428" spans="1:6" x14ac:dyDescent="0.3">
      <c r="A5428" s="12" t="s">
        <v>12694</v>
      </c>
      <c r="B5428" s="7" t="s">
        <v>12695</v>
      </c>
      <c r="C5428" s="8" t="s">
        <v>12693</v>
      </c>
      <c r="D5428" s="9" t="s">
        <v>10938</v>
      </c>
      <c r="E5428" s="9" t="s">
        <v>12539</v>
      </c>
      <c r="F5428" s="11" t="s">
        <v>12636</v>
      </c>
    </row>
    <row r="5429" spans="1:6" ht="28.8" x14ac:dyDescent="0.3">
      <c r="A5429" s="12" t="s">
        <v>16011</v>
      </c>
      <c r="B5429" s="7" t="s">
        <v>16012</v>
      </c>
      <c r="C5429" s="8" t="s">
        <v>16010</v>
      </c>
      <c r="D5429" s="13" t="s">
        <v>13805</v>
      </c>
      <c r="E5429" s="10" t="s">
        <v>15383</v>
      </c>
      <c r="F5429" s="11" t="s">
        <v>15383</v>
      </c>
    </row>
    <row r="5430" spans="1:6" x14ac:dyDescent="0.3">
      <c r="A5430" s="12" t="s">
        <v>15416</v>
      </c>
      <c r="B5430" s="7" t="s">
        <v>15417</v>
      </c>
      <c r="C5430" s="8" t="s">
        <v>15415</v>
      </c>
      <c r="D5430" s="13" t="s">
        <v>13805</v>
      </c>
      <c r="E5430" s="10" t="s">
        <v>15383</v>
      </c>
      <c r="F5430" s="11" t="s">
        <v>15383</v>
      </c>
    </row>
    <row r="5431" spans="1:6" ht="28.8" x14ac:dyDescent="0.3">
      <c r="A5431" s="12" t="s">
        <v>15395</v>
      </c>
      <c r="B5431" s="7" t="s">
        <v>15396</v>
      </c>
      <c r="C5431" s="8" t="s">
        <v>15394</v>
      </c>
      <c r="D5431" s="13" t="s">
        <v>13805</v>
      </c>
      <c r="E5431" s="10" t="s">
        <v>15383</v>
      </c>
      <c r="F5431" s="11" t="s">
        <v>15383</v>
      </c>
    </row>
    <row r="5432" spans="1:6" x14ac:dyDescent="0.3">
      <c r="A5432" s="12" t="s">
        <v>15398</v>
      </c>
      <c r="B5432" s="7" t="s">
        <v>15399</v>
      </c>
      <c r="C5432" s="8" t="s">
        <v>15397</v>
      </c>
      <c r="D5432" s="13" t="s">
        <v>13805</v>
      </c>
      <c r="E5432" s="10" t="s">
        <v>15383</v>
      </c>
      <c r="F5432" s="11" t="s">
        <v>15383</v>
      </c>
    </row>
    <row r="5433" spans="1:6" ht="28.8" x14ac:dyDescent="0.3">
      <c r="A5433" s="12" t="s">
        <v>11380</v>
      </c>
      <c r="B5433" s="7" t="s">
        <v>11381</v>
      </c>
      <c r="C5433" s="8" t="s">
        <v>11379</v>
      </c>
      <c r="D5433" s="9" t="s">
        <v>10938</v>
      </c>
      <c r="E5433" s="10" t="s">
        <v>11099</v>
      </c>
      <c r="F5433" s="11" t="s">
        <v>11382</v>
      </c>
    </row>
    <row r="5434" spans="1:6" x14ac:dyDescent="0.3">
      <c r="A5434" s="12" t="s">
        <v>7250</v>
      </c>
      <c r="B5434" s="7" t="s">
        <v>7251</v>
      </c>
      <c r="C5434" s="8" t="s">
        <v>7249</v>
      </c>
      <c r="D5434" s="9" t="s">
        <v>3763</v>
      </c>
      <c r="E5434" s="10" t="s">
        <v>7233</v>
      </c>
      <c r="F5434" s="11" t="s">
        <v>7234</v>
      </c>
    </row>
    <row r="5435" spans="1:6" x14ac:dyDescent="0.3">
      <c r="A5435" s="20" t="s">
        <v>11825</v>
      </c>
      <c r="B5435" s="7" t="s">
        <v>11826</v>
      </c>
      <c r="C5435" s="8" t="s">
        <v>11824</v>
      </c>
      <c r="D5435" s="9" t="s">
        <v>10938</v>
      </c>
      <c r="E5435" s="10" t="s">
        <v>11649</v>
      </c>
      <c r="F5435" s="14" t="s">
        <v>11746</v>
      </c>
    </row>
    <row r="5436" spans="1:6" x14ac:dyDescent="0.3">
      <c r="A5436" s="12" t="s">
        <v>13391</v>
      </c>
      <c r="B5436" s="7" t="s">
        <v>13392</v>
      </c>
      <c r="C5436" s="8" t="s">
        <v>13390</v>
      </c>
      <c r="D5436" s="9" t="s">
        <v>10938</v>
      </c>
      <c r="E5436" s="10" t="s">
        <v>13312</v>
      </c>
      <c r="F5436" s="11" t="s">
        <v>13313</v>
      </c>
    </row>
    <row r="5437" spans="1:6" x14ac:dyDescent="0.3">
      <c r="A5437" s="12" t="s">
        <v>12803</v>
      </c>
      <c r="B5437" s="7" t="s">
        <v>12804</v>
      </c>
      <c r="C5437" s="8" t="s">
        <v>12802</v>
      </c>
      <c r="D5437" s="9" t="s">
        <v>10938</v>
      </c>
      <c r="E5437" s="9" t="s">
        <v>12665</v>
      </c>
      <c r="F5437" s="11" t="s">
        <v>12730</v>
      </c>
    </row>
    <row r="5438" spans="1:6" x14ac:dyDescent="0.3">
      <c r="A5438" s="12" t="s">
        <v>12641</v>
      </c>
      <c r="B5438" s="7" t="s">
        <v>12632</v>
      </c>
      <c r="C5438" s="8" t="s">
        <v>12640</v>
      </c>
      <c r="D5438" s="9" t="s">
        <v>10938</v>
      </c>
      <c r="E5438" s="9" t="s">
        <v>12539</v>
      </c>
      <c r="F5438" s="11" t="s">
        <v>12551</v>
      </c>
    </row>
    <row r="5439" spans="1:6" x14ac:dyDescent="0.3">
      <c r="A5439" s="23" t="s">
        <v>503</v>
      </c>
      <c r="B5439" s="7" t="s">
        <v>504</v>
      </c>
      <c r="C5439" s="8" t="s">
        <v>502</v>
      </c>
      <c r="D5439" s="9" t="s">
        <v>9</v>
      </c>
      <c r="E5439" s="10" t="s">
        <v>10</v>
      </c>
      <c r="F5439" s="11" t="s">
        <v>70</v>
      </c>
    </row>
    <row r="5440" spans="1:6" x14ac:dyDescent="0.3">
      <c r="A5440" s="6" t="s">
        <v>1749</v>
      </c>
      <c r="B5440" s="7" t="s">
        <v>1750</v>
      </c>
      <c r="C5440" s="8" t="s">
        <v>1748</v>
      </c>
      <c r="D5440" s="9" t="s">
        <v>9</v>
      </c>
      <c r="E5440" s="9" t="s">
        <v>1343</v>
      </c>
      <c r="F5440" s="11" t="s">
        <v>1704</v>
      </c>
    </row>
    <row r="5441" spans="1:6" x14ac:dyDescent="0.3">
      <c r="A5441" s="12" t="s">
        <v>12347</v>
      </c>
      <c r="B5441" s="7" t="s">
        <v>12348</v>
      </c>
      <c r="C5441" s="8" t="s">
        <v>12346</v>
      </c>
      <c r="D5441" s="9" t="s">
        <v>10938</v>
      </c>
      <c r="E5441" s="9" t="s">
        <v>12306</v>
      </c>
      <c r="F5441" s="14" t="s">
        <v>12330</v>
      </c>
    </row>
    <row r="5442" spans="1:6" x14ac:dyDescent="0.3">
      <c r="A5442" s="24" t="s">
        <v>7105</v>
      </c>
      <c r="B5442" s="7" t="s">
        <v>6541</v>
      </c>
      <c r="C5442" s="8" t="s">
        <v>7104</v>
      </c>
      <c r="D5442" s="9" t="s">
        <v>3763</v>
      </c>
      <c r="E5442" s="10" t="s">
        <v>6531</v>
      </c>
      <c r="F5442" s="11" t="s">
        <v>7065</v>
      </c>
    </row>
    <row r="5443" spans="1:6" x14ac:dyDescent="0.3">
      <c r="A5443" s="12" t="s">
        <v>7082</v>
      </c>
      <c r="B5443" s="7" t="s">
        <v>6541</v>
      </c>
      <c r="C5443" s="8" t="s">
        <v>7081</v>
      </c>
      <c r="D5443" s="9" t="s">
        <v>3763</v>
      </c>
      <c r="E5443" s="10" t="s">
        <v>6531</v>
      </c>
      <c r="F5443" s="11" t="s">
        <v>7065</v>
      </c>
    </row>
    <row r="5444" spans="1:6" x14ac:dyDescent="0.3">
      <c r="A5444" s="24" t="s">
        <v>7064</v>
      </c>
      <c r="B5444" s="7" t="s">
        <v>6541</v>
      </c>
      <c r="C5444" s="8" t="s">
        <v>7063</v>
      </c>
      <c r="D5444" s="9" t="s">
        <v>3763</v>
      </c>
      <c r="E5444" s="10" t="s">
        <v>6531</v>
      </c>
      <c r="F5444" s="11" t="s">
        <v>7065</v>
      </c>
    </row>
    <row r="5445" spans="1:6" x14ac:dyDescent="0.3">
      <c r="A5445" s="12" t="s">
        <v>9491</v>
      </c>
      <c r="B5445" s="7" t="s">
        <v>9402</v>
      </c>
      <c r="C5445" s="8" t="s">
        <v>9490</v>
      </c>
      <c r="D5445" s="13" t="s">
        <v>7808</v>
      </c>
      <c r="E5445" s="9" t="s">
        <v>9235</v>
      </c>
      <c r="F5445" s="11" t="s">
        <v>9236</v>
      </c>
    </row>
    <row r="5446" spans="1:6" x14ac:dyDescent="0.3">
      <c r="A5446" s="6" t="s">
        <v>3385</v>
      </c>
      <c r="B5446" s="7" t="s">
        <v>3386</v>
      </c>
      <c r="C5446" s="8" t="s">
        <v>3384</v>
      </c>
      <c r="D5446" s="9" t="s">
        <v>9</v>
      </c>
      <c r="E5446" s="10" t="s">
        <v>2608</v>
      </c>
      <c r="F5446" s="11" t="s">
        <v>3280</v>
      </c>
    </row>
    <row r="5447" spans="1:6" x14ac:dyDescent="0.3">
      <c r="A5447" s="12" t="s">
        <v>25578</v>
      </c>
      <c r="B5447" s="7" t="s">
        <v>25579</v>
      </c>
      <c r="C5447" s="8" t="s">
        <v>25577</v>
      </c>
      <c r="D5447" s="9" t="s">
        <v>25038</v>
      </c>
      <c r="E5447" s="10" t="s">
        <v>25448</v>
      </c>
      <c r="F5447" s="11" t="s">
        <v>25448</v>
      </c>
    </row>
    <row r="5448" spans="1:6" x14ac:dyDescent="0.3">
      <c r="A5448" s="12" t="s">
        <v>21602</v>
      </c>
      <c r="B5448" s="7" t="s">
        <v>21603</v>
      </c>
      <c r="C5448" s="8" t="s">
        <v>21601</v>
      </c>
      <c r="D5448" s="9" t="s">
        <v>15232</v>
      </c>
      <c r="E5448" s="9" t="s">
        <v>21150</v>
      </c>
      <c r="F5448" s="11" t="s">
        <v>21548</v>
      </c>
    </row>
    <row r="5449" spans="1:6" x14ac:dyDescent="0.3">
      <c r="A5449" s="12" t="s">
        <v>20800</v>
      </c>
      <c r="B5449" s="7" t="s">
        <v>20748</v>
      </c>
      <c r="C5449" s="8" t="s">
        <v>20799</v>
      </c>
      <c r="D5449" s="9" t="s">
        <v>15232</v>
      </c>
      <c r="E5449" s="9" t="s">
        <v>20636</v>
      </c>
      <c r="F5449" s="11" t="s">
        <v>20636</v>
      </c>
    </row>
    <row r="5450" spans="1:6" x14ac:dyDescent="0.3">
      <c r="A5450" s="24" t="s">
        <v>6213</v>
      </c>
      <c r="B5450" s="7" t="s">
        <v>6214</v>
      </c>
      <c r="C5450" s="16" t="s">
        <v>6212</v>
      </c>
      <c r="D5450" s="9" t="s">
        <v>3763</v>
      </c>
      <c r="E5450" s="9" t="s">
        <v>5988</v>
      </c>
      <c r="F5450" s="11" t="s">
        <v>5988</v>
      </c>
    </row>
    <row r="5451" spans="1:6" x14ac:dyDescent="0.3">
      <c r="A5451" s="24" t="s">
        <v>6038</v>
      </c>
      <c r="B5451" s="7" t="s">
        <v>5991</v>
      </c>
      <c r="C5451" s="8" t="s">
        <v>6037</v>
      </c>
      <c r="D5451" s="9" t="s">
        <v>3763</v>
      </c>
      <c r="E5451" s="9" t="s">
        <v>5988</v>
      </c>
      <c r="F5451" s="11" t="s">
        <v>5988</v>
      </c>
    </row>
    <row r="5452" spans="1:6" x14ac:dyDescent="0.3">
      <c r="A5452" s="12" t="s">
        <v>6227</v>
      </c>
      <c r="B5452" s="7" t="s">
        <v>5991</v>
      </c>
      <c r="C5452" s="8" t="s">
        <v>6226</v>
      </c>
      <c r="D5452" s="9" t="s">
        <v>3763</v>
      </c>
      <c r="E5452" s="9" t="s">
        <v>5988</v>
      </c>
      <c r="F5452" s="11" t="s">
        <v>5988</v>
      </c>
    </row>
    <row r="5453" spans="1:6" ht="28.8" x14ac:dyDescent="0.3">
      <c r="A5453" s="83" t="s">
        <v>6382</v>
      </c>
      <c r="B5453" s="84" t="s">
        <v>6286</v>
      </c>
      <c r="C5453" s="85" t="s">
        <v>6381</v>
      </c>
      <c r="D5453" s="86" t="s">
        <v>3763</v>
      </c>
      <c r="E5453" s="87" t="s">
        <v>5988</v>
      </c>
      <c r="F5453" s="88" t="s">
        <v>5988</v>
      </c>
    </row>
    <row r="5454" spans="1:6" ht="28.8" x14ac:dyDescent="0.3">
      <c r="A5454" s="24" t="s">
        <v>5990</v>
      </c>
      <c r="B5454" s="7" t="s">
        <v>5991</v>
      </c>
      <c r="C5454" s="8" t="s">
        <v>5989</v>
      </c>
      <c r="D5454" s="9" t="s">
        <v>3763</v>
      </c>
      <c r="E5454" s="9" t="s">
        <v>5988</v>
      </c>
      <c r="F5454" s="11" t="s">
        <v>5988</v>
      </c>
    </row>
    <row r="5455" spans="1:6" x14ac:dyDescent="0.3">
      <c r="A5455" s="24" t="s">
        <v>5998</v>
      </c>
      <c r="B5455" s="7" t="s">
        <v>5991</v>
      </c>
      <c r="C5455" s="8" t="s">
        <v>5997</v>
      </c>
      <c r="D5455" s="9" t="s">
        <v>3763</v>
      </c>
      <c r="E5455" s="9" t="s">
        <v>5988</v>
      </c>
      <c r="F5455" s="11" t="s">
        <v>5988</v>
      </c>
    </row>
    <row r="5456" spans="1:6" x14ac:dyDescent="0.3">
      <c r="A5456" s="24" t="s">
        <v>5993</v>
      </c>
      <c r="B5456" s="7" t="s">
        <v>5991</v>
      </c>
      <c r="C5456" s="16" t="s">
        <v>5992</v>
      </c>
      <c r="D5456" s="9" t="s">
        <v>3763</v>
      </c>
      <c r="E5456" s="9" t="s">
        <v>5988</v>
      </c>
      <c r="F5456" s="11" t="s">
        <v>5988</v>
      </c>
    </row>
    <row r="5457" spans="1:6" x14ac:dyDescent="0.3">
      <c r="A5457" s="24" t="s">
        <v>6000</v>
      </c>
      <c r="B5457" s="7" t="s">
        <v>6001</v>
      </c>
      <c r="C5457" s="16" t="s">
        <v>5999</v>
      </c>
      <c r="D5457" s="9" t="s">
        <v>3763</v>
      </c>
      <c r="E5457" s="9" t="s">
        <v>5988</v>
      </c>
      <c r="F5457" s="11" t="s">
        <v>5988</v>
      </c>
    </row>
    <row r="5458" spans="1:6" x14ac:dyDescent="0.3">
      <c r="A5458" s="12" t="s">
        <v>6312</v>
      </c>
      <c r="B5458" s="7" t="s">
        <v>5991</v>
      </c>
      <c r="C5458" s="8" t="s">
        <v>6311</v>
      </c>
      <c r="D5458" s="9" t="s">
        <v>3763</v>
      </c>
      <c r="E5458" s="9" t="s">
        <v>5988</v>
      </c>
      <c r="F5458" s="11" t="s">
        <v>6146</v>
      </c>
    </row>
    <row r="5459" spans="1:6" x14ac:dyDescent="0.3">
      <c r="A5459" s="24" t="s">
        <v>6211</v>
      </c>
      <c r="B5459" s="7" t="s">
        <v>5991</v>
      </c>
      <c r="C5459" s="8" t="s">
        <v>6210</v>
      </c>
      <c r="D5459" s="9" t="s">
        <v>3763</v>
      </c>
      <c r="E5459" s="9" t="s">
        <v>5988</v>
      </c>
      <c r="F5459" s="11" t="s">
        <v>5988</v>
      </c>
    </row>
    <row r="5460" spans="1:6" ht="28.8" x14ac:dyDescent="0.3">
      <c r="A5460" s="12" t="s">
        <v>21600</v>
      </c>
      <c r="B5460" s="7" t="s">
        <v>21590</v>
      </c>
      <c r="C5460" s="8" t="s">
        <v>21599</v>
      </c>
      <c r="D5460" s="9" t="s">
        <v>15232</v>
      </c>
      <c r="E5460" s="9" t="s">
        <v>21150</v>
      </c>
      <c r="F5460" s="11" t="s">
        <v>21150</v>
      </c>
    </row>
    <row r="5461" spans="1:6" x14ac:dyDescent="0.3">
      <c r="A5461" s="24" t="s">
        <v>9792</v>
      </c>
      <c r="B5461" s="7" t="s">
        <v>9782</v>
      </c>
      <c r="C5461" s="8" t="s">
        <v>9791</v>
      </c>
      <c r="D5461" s="13" t="s">
        <v>7808</v>
      </c>
      <c r="E5461" s="9" t="s">
        <v>9476</v>
      </c>
      <c r="F5461" s="11" t="s">
        <v>9476</v>
      </c>
    </row>
    <row r="5462" spans="1:6" x14ac:dyDescent="0.3">
      <c r="A5462" s="12" t="s">
        <v>9856</v>
      </c>
      <c r="B5462" s="7" t="s">
        <v>9857</v>
      </c>
      <c r="C5462" s="8" t="s">
        <v>9855</v>
      </c>
      <c r="D5462" s="13" t="s">
        <v>7808</v>
      </c>
      <c r="E5462" s="9" t="s">
        <v>9476</v>
      </c>
      <c r="F5462" s="11" t="s">
        <v>9476</v>
      </c>
    </row>
    <row r="5463" spans="1:6" x14ac:dyDescent="0.3">
      <c r="A5463" s="24" t="s">
        <v>10016</v>
      </c>
      <c r="B5463" s="7" t="s">
        <v>9782</v>
      </c>
      <c r="C5463" s="8" t="s">
        <v>10015</v>
      </c>
      <c r="D5463" s="13" t="s">
        <v>7808</v>
      </c>
      <c r="E5463" s="9" t="s">
        <v>9476</v>
      </c>
      <c r="F5463" s="11" t="s">
        <v>9476</v>
      </c>
    </row>
    <row r="5464" spans="1:6" x14ac:dyDescent="0.3">
      <c r="A5464" s="18" t="s">
        <v>9817</v>
      </c>
      <c r="B5464" s="7" t="s">
        <v>9818</v>
      </c>
      <c r="C5464" s="19" t="s">
        <v>9816</v>
      </c>
      <c r="D5464" s="13" t="s">
        <v>7808</v>
      </c>
      <c r="E5464" s="9" t="s">
        <v>9476</v>
      </c>
      <c r="F5464" s="11" t="s">
        <v>9476</v>
      </c>
    </row>
    <row r="5465" spans="1:6" x14ac:dyDescent="0.3">
      <c r="A5465" s="24" t="s">
        <v>9781</v>
      </c>
      <c r="B5465" s="7" t="s">
        <v>9782</v>
      </c>
      <c r="C5465" s="8" t="s">
        <v>9780</v>
      </c>
      <c r="D5465" s="13" t="s">
        <v>7808</v>
      </c>
      <c r="E5465" s="34" t="s">
        <v>9476</v>
      </c>
      <c r="F5465" s="11" t="s">
        <v>9476</v>
      </c>
    </row>
    <row r="5466" spans="1:6" x14ac:dyDescent="0.3">
      <c r="A5466" s="24" t="s">
        <v>9835</v>
      </c>
      <c r="B5466" s="7" t="s">
        <v>9836</v>
      </c>
      <c r="C5466" s="8" t="s">
        <v>9834</v>
      </c>
      <c r="D5466" s="13" t="s">
        <v>7808</v>
      </c>
      <c r="E5466" s="9" t="s">
        <v>9476</v>
      </c>
      <c r="F5466" s="11" t="s">
        <v>9476</v>
      </c>
    </row>
    <row r="5467" spans="1:6" x14ac:dyDescent="0.3">
      <c r="A5467" s="24" t="s">
        <v>9808</v>
      </c>
      <c r="B5467" s="7" t="s">
        <v>9782</v>
      </c>
      <c r="C5467" s="8" t="s">
        <v>9807</v>
      </c>
      <c r="D5467" s="13" t="s">
        <v>7808</v>
      </c>
      <c r="E5467" s="9" t="s">
        <v>9476</v>
      </c>
      <c r="F5467" s="11" t="s">
        <v>9476</v>
      </c>
    </row>
    <row r="5468" spans="1:6" x14ac:dyDescent="0.3">
      <c r="A5468" s="24" t="s">
        <v>9810</v>
      </c>
      <c r="B5468" s="7" t="s">
        <v>9782</v>
      </c>
      <c r="C5468" s="8" t="s">
        <v>9809</v>
      </c>
      <c r="D5468" s="13" t="s">
        <v>7808</v>
      </c>
      <c r="E5468" s="9" t="s">
        <v>9476</v>
      </c>
      <c r="F5468" s="11" t="s">
        <v>9476</v>
      </c>
    </row>
    <row r="5469" spans="1:6" x14ac:dyDescent="0.3">
      <c r="A5469" s="24" t="s">
        <v>9784</v>
      </c>
      <c r="B5469" s="7" t="s">
        <v>9782</v>
      </c>
      <c r="C5469" s="8" t="s">
        <v>9783</v>
      </c>
      <c r="D5469" s="13" t="s">
        <v>7808</v>
      </c>
      <c r="E5469" s="9" t="s">
        <v>9476</v>
      </c>
      <c r="F5469" s="11" t="s">
        <v>9476</v>
      </c>
    </row>
    <row r="5470" spans="1:6" x14ac:dyDescent="0.3">
      <c r="A5470" s="12" t="s">
        <v>11303</v>
      </c>
      <c r="B5470" s="7" t="s">
        <v>11304</v>
      </c>
      <c r="C5470" s="8" t="s">
        <v>11302</v>
      </c>
      <c r="D5470" s="9" t="s">
        <v>10938</v>
      </c>
      <c r="E5470" s="10" t="s">
        <v>11099</v>
      </c>
      <c r="F5470" s="11" t="s">
        <v>11100</v>
      </c>
    </row>
    <row r="5471" spans="1:6" x14ac:dyDescent="0.3">
      <c r="A5471" s="12" t="s">
        <v>11341</v>
      </c>
      <c r="B5471" s="7" t="s">
        <v>11342</v>
      </c>
      <c r="C5471" s="8" t="s">
        <v>11340</v>
      </c>
      <c r="D5471" s="9" t="s">
        <v>10938</v>
      </c>
      <c r="E5471" s="10" t="s">
        <v>11099</v>
      </c>
      <c r="F5471" s="11" t="s">
        <v>11100</v>
      </c>
    </row>
    <row r="5472" spans="1:6" x14ac:dyDescent="0.3">
      <c r="A5472" s="12" t="s">
        <v>11344</v>
      </c>
      <c r="B5472" s="7" t="s">
        <v>11342</v>
      </c>
      <c r="C5472" s="8" t="s">
        <v>11343</v>
      </c>
      <c r="D5472" s="9" t="s">
        <v>10938</v>
      </c>
      <c r="E5472" s="10" t="s">
        <v>11099</v>
      </c>
      <c r="F5472" s="11" t="s">
        <v>11100</v>
      </c>
    </row>
    <row r="5473" spans="1:6" x14ac:dyDescent="0.3">
      <c r="A5473" s="12" t="s">
        <v>11276</v>
      </c>
      <c r="B5473" s="7" t="s">
        <v>11277</v>
      </c>
      <c r="C5473" s="8" t="s">
        <v>11275</v>
      </c>
      <c r="D5473" s="9" t="s">
        <v>10938</v>
      </c>
      <c r="E5473" s="10" t="s">
        <v>11099</v>
      </c>
      <c r="F5473" s="11" t="s">
        <v>11100</v>
      </c>
    </row>
    <row r="5474" spans="1:6" x14ac:dyDescent="0.3">
      <c r="A5474" s="12" t="s">
        <v>12999</v>
      </c>
      <c r="B5474" s="7" t="s">
        <v>13000</v>
      </c>
      <c r="C5474" s="8" t="s">
        <v>12998</v>
      </c>
      <c r="D5474" s="9" t="s">
        <v>10938</v>
      </c>
      <c r="E5474" s="10" t="s">
        <v>12943</v>
      </c>
      <c r="F5474" s="11" t="s">
        <v>12944</v>
      </c>
    </row>
    <row r="5475" spans="1:6" x14ac:dyDescent="0.3">
      <c r="A5475" s="6" t="s">
        <v>1418</v>
      </c>
      <c r="B5475" s="7" t="s">
        <v>1419</v>
      </c>
      <c r="C5475" s="8" t="s">
        <v>1417</v>
      </c>
      <c r="D5475" s="9" t="s">
        <v>9</v>
      </c>
      <c r="E5475" s="9" t="s">
        <v>1343</v>
      </c>
      <c r="F5475" s="11" t="s">
        <v>1344</v>
      </c>
    </row>
    <row r="5476" spans="1:6" x14ac:dyDescent="0.3">
      <c r="A5476" s="12" t="s">
        <v>6053</v>
      </c>
      <c r="B5476" s="7" t="s">
        <v>6054</v>
      </c>
      <c r="C5476" s="8" t="s">
        <v>6052</v>
      </c>
      <c r="D5476" s="9" t="s">
        <v>3763</v>
      </c>
      <c r="E5476" s="9" t="s">
        <v>5988</v>
      </c>
      <c r="F5476" s="11" t="s">
        <v>6005</v>
      </c>
    </row>
    <row r="5477" spans="1:6" x14ac:dyDescent="0.3">
      <c r="A5477" s="12" t="s">
        <v>11828</v>
      </c>
      <c r="B5477" s="7" t="s">
        <v>11829</v>
      </c>
      <c r="C5477" s="8" t="s">
        <v>11827</v>
      </c>
      <c r="D5477" s="9" t="s">
        <v>10938</v>
      </c>
      <c r="E5477" s="10" t="s">
        <v>11649</v>
      </c>
      <c r="F5477" s="14" t="s">
        <v>11657</v>
      </c>
    </row>
    <row r="5478" spans="1:6" x14ac:dyDescent="0.3">
      <c r="A5478" s="12" t="s">
        <v>13409</v>
      </c>
      <c r="B5478" s="7" t="s">
        <v>13410</v>
      </c>
      <c r="C5478" s="8" t="s">
        <v>13408</v>
      </c>
      <c r="D5478" s="9" t="s">
        <v>10938</v>
      </c>
      <c r="E5478" s="10" t="s">
        <v>13312</v>
      </c>
      <c r="F5478" s="11" t="s">
        <v>13313</v>
      </c>
    </row>
    <row r="5479" spans="1:6" ht="28.8" x14ac:dyDescent="0.3">
      <c r="A5479" s="12" t="s">
        <v>23297</v>
      </c>
      <c r="B5479" s="7" t="s">
        <v>23298</v>
      </c>
      <c r="C5479" s="8" t="s">
        <v>23296</v>
      </c>
      <c r="D5479" s="9" t="s">
        <v>10838</v>
      </c>
      <c r="E5479" s="10" t="s">
        <v>23229</v>
      </c>
      <c r="F5479" s="11" t="s">
        <v>23229</v>
      </c>
    </row>
    <row r="5480" spans="1:6" ht="28.8" x14ac:dyDescent="0.3">
      <c r="A5480" s="12" t="s">
        <v>13465</v>
      </c>
      <c r="B5480" s="7" t="s">
        <v>13466</v>
      </c>
      <c r="C5480" s="8" t="s">
        <v>13464</v>
      </c>
      <c r="D5480" s="9" t="s">
        <v>10938</v>
      </c>
      <c r="E5480" s="10" t="s">
        <v>13312</v>
      </c>
      <c r="F5480" s="27" t="s">
        <v>13405</v>
      </c>
    </row>
    <row r="5481" spans="1:6" x14ac:dyDescent="0.3">
      <c r="A5481" s="30" t="s">
        <v>1157</v>
      </c>
      <c r="B5481" s="7" t="s">
        <v>1158</v>
      </c>
      <c r="C5481" s="8" t="s">
        <v>1156</v>
      </c>
      <c r="D5481" s="9" t="s">
        <v>9</v>
      </c>
      <c r="E5481" s="9" t="s">
        <v>1147</v>
      </c>
      <c r="F5481" s="11" t="s">
        <v>1148</v>
      </c>
    </row>
    <row r="5482" spans="1:6" x14ac:dyDescent="0.3">
      <c r="A5482" s="6" t="s">
        <v>1202</v>
      </c>
      <c r="B5482" s="7" t="s">
        <v>1158</v>
      </c>
      <c r="C5482" s="8" t="s">
        <v>1201</v>
      </c>
      <c r="D5482" s="9" t="s">
        <v>9</v>
      </c>
      <c r="E5482" s="9" t="s">
        <v>1147</v>
      </c>
      <c r="F5482" s="11" t="s">
        <v>1148</v>
      </c>
    </row>
    <row r="5483" spans="1:6" x14ac:dyDescent="0.3">
      <c r="A5483" s="12" t="s">
        <v>14521</v>
      </c>
      <c r="B5483" s="7" t="s">
        <v>14522</v>
      </c>
      <c r="C5483" s="8" t="s">
        <v>14520</v>
      </c>
      <c r="D5483" s="13" t="s">
        <v>13805</v>
      </c>
      <c r="E5483" s="13" t="s">
        <v>13806</v>
      </c>
      <c r="F5483" s="11" t="s">
        <v>13807</v>
      </c>
    </row>
    <row r="5484" spans="1:6" x14ac:dyDescent="0.3">
      <c r="A5484" s="12" t="s">
        <v>7537</v>
      </c>
      <c r="B5484" s="7" t="s">
        <v>7538</v>
      </c>
      <c r="C5484" s="8" t="s">
        <v>7536</v>
      </c>
      <c r="D5484" s="9" t="s">
        <v>3763</v>
      </c>
      <c r="E5484" s="10" t="s">
        <v>7233</v>
      </c>
      <c r="F5484" s="11" t="s">
        <v>7234</v>
      </c>
    </row>
    <row r="5485" spans="1:6" x14ac:dyDescent="0.3">
      <c r="A5485" s="12" t="s">
        <v>19822</v>
      </c>
      <c r="B5485" s="7" t="s">
        <v>19823</v>
      </c>
      <c r="C5485" s="8" t="s">
        <v>19821</v>
      </c>
      <c r="D5485" s="9" t="s">
        <v>12846</v>
      </c>
      <c r="E5485" s="10" t="s">
        <v>12847</v>
      </c>
      <c r="F5485" s="11" t="s">
        <v>19398</v>
      </c>
    </row>
    <row r="5486" spans="1:6" x14ac:dyDescent="0.3">
      <c r="A5486" s="12" t="s">
        <v>7566</v>
      </c>
      <c r="B5486" s="7" t="s">
        <v>7567</v>
      </c>
      <c r="C5486" s="8" t="s">
        <v>7565</v>
      </c>
      <c r="D5486" s="9" t="s">
        <v>3763</v>
      </c>
      <c r="E5486" s="10" t="s">
        <v>7233</v>
      </c>
      <c r="F5486" s="11" t="s">
        <v>7234</v>
      </c>
    </row>
    <row r="5487" spans="1:6" x14ac:dyDescent="0.3">
      <c r="A5487" s="12" t="s">
        <v>7594</v>
      </c>
      <c r="B5487" s="7" t="s">
        <v>7595</v>
      </c>
      <c r="C5487" s="8" t="s">
        <v>7593</v>
      </c>
      <c r="D5487" s="9" t="s">
        <v>3763</v>
      </c>
      <c r="E5487" s="10" t="s">
        <v>7233</v>
      </c>
      <c r="F5487" s="11" t="s">
        <v>7234</v>
      </c>
    </row>
    <row r="5488" spans="1:6" ht="28.8" x14ac:dyDescent="0.3">
      <c r="A5488" s="12" t="s">
        <v>24183</v>
      </c>
      <c r="B5488" s="7" t="s">
        <v>24184</v>
      </c>
      <c r="C5488" s="8" t="s">
        <v>24182</v>
      </c>
      <c r="D5488" s="9" t="s">
        <v>10838</v>
      </c>
      <c r="E5488" s="10" t="s">
        <v>22949</v>
      </c>
      <c r="F5488" s="11" t="s">
        <v>22949</v>
      </c>
    </row>
    <row r="5489" spans="1:6" x14ac:dyDescent="0.3">
      <c r="A5489" s="12" t="s">
        <v>25788</v>
      </c>
      <c r="B5489" s="7" t="s">
        <v>25726</v>
      </c>
      <c r="C5489" s="8" t="s">
        <v>25787</v>
      </c>
      <c r="D5489" s="9" t="s">
        <v>25038</v>
      </c>
      <c r="E5489" s="10" t="s">
        <v>25448</v>
      </c>
      <c r="F5489" s="11" t="s">
        <v>25676</v>
      </c>
    </row>
    <row r="5490" spans="1:6" x14ac:dyDescent="0.3">
      <c r="A5490" s="12" t="s">
        <v>7397</v>
      </c>
      <c r="B5490" s="7" t="s">
        <v>6514</v>
      </c>
      <c r="C5490" s="8" t="s">
        <v>7396</v>
      </c>
      <c r="D5490" s="9" t="s">
        <v>3763</v>
      </c>
      <c r="E5490" s="10" t="s">
        <v>6444</v>
      </c>
      <c r="F5490" s="11" t="s">
        <v>6515</v>
      </c>
    </row>
    <row r="5491" spans="1:6" x14ac:dyDescent="0.3">
      <c r="A5491" s="30" t="s">
        <v>38</v>
      </c>
      <c r="B5491" s="7" t="s">
        <v>39</v>
      </c>
      <c r="C5491" s="8" t="s">
        <v>37</v>
      </c>
      <c r="D5491" s="9" t="s">
        <v>9</v>
      </c>
      <c r="E5491" s="10" t="s">
        <v>10</v>
      </c>
      <c r="F5491" s="11" t="s">
        <v>11</v>
      </c>
    </row>
    <row r="5492" spans="1:6" x14ac:dyDescent="0.3">
      <c r="A5492" s="12" t="s">
        <v>20113</v>
      </c>
      <c r="B5492" s="7" t="s">
        <v>20114</v>
      </c>
      <c r="C5492" s="8" t="s">
        <v>20112</v>
      </c>
      <c r="D5492" s="9" t="s">
        <v>12846</v>
      </c>
      <c r="E5492" s="10" t="s">
        <v>19841</v>
      </c>
      <c r="F5492" s="11" t="s">
        <v>20108</v>
      </c>
    </row>
    <row r="5493" spans="1:6" ht="28.8" x14ac:dyDescent="0.3">
      <c r="A5493" s="12" t="s">
        <v>20116</v>
      </c>
      <c r="B5493" s="7" t="s">
        <v>20111</v>
      </c>
      <c r="C5493" s="8" t="s">
        <v>20115</v>
      </c>
      <c r="D5493" s="9" t="s">
        <v>12846</v>
      </c>
      <c r="E5493" s="10" t="s">
        <v>19841</v>
      </c>
      <c r="F5493" s="11" t="s">
        <v>20108</v>
      </c>
    </row>
    <row r="5494" spans="1:6" x14ac:dyDescent="0.3">
      <c r="A5494" s="6" t="s">
        <v>902</v>
      </c>
      <c r="B5494" s="7" t="s">
        <v>903</v>
      </c>
      <c r="C5494" s="8" t="s">
        <v>901</v>
      </c>
      <c r="D5494" s="9" t="s">
        <v>9</v>
      </c>
      <c r="E5494" s="10" t="s">
        <v>721</v>
      </c>
      <c r="F5494" s="11" t="s">
        <v>721</v>
      </c>
    </row>
    <row r="5495" spans="1:6" x14ac:dyDescent="0.3">
      <c r="A5495" s="24" t="s">
        <v>3062</v>
      </c>
      <c r="B5495" s="7" t="s">
        <v>3060</v>
      </c>
      <c r="C5495" s="8" t="s">
        <v>3061</v>
      </c>
      <c r="D5495" s="9" t="s">
        <v>9</v>
      </c>
      <c r="E5495" s="10" t="s">
        <v>2946</v>
      </c>
      <c r="F5495" s="11" t="s">
        <v>2946</v>
      </c>
    </row>
    <row r="5496" spans="1:6" x14ac:dyDescent="0.3">
      <c r="A5496" s="24" t="s">
        <v>3059</v>
      </c>
      <c r="B5496" s="7" t="s">
        <v>3060</v>
      </c>
      <c r="C5496" s="8" t="s">
        <v>3058</v>
      </c>
      <c r="D5496" s="9" t="s">
        <v>9</v>
      </c>
      <c r="E5496" s="10" t="s">
        <v>2946</v>
      </c>
      <c r="F5496" s="11" t="s">
        <v>2946</v>
      </c>
    </row>
    <row r="5497" spans="1:6" x14ac:dyDescent="0.3">
      <c r="A5497" s="30" t="s">
        <v>3735</v>
      </c>
      <c r="B5497" s="7" t="s">
        <v>3060</v>
      </c>
      <c r="C5497" s="8" t="s">
        <v>3734</v>
      </c>
      <c r="D5497" s="9" t="s">
        <v>9</v>
      </c>
      <c r="E5497" s="10" t="s">
        <v>2946</v>
      </c>
      <c r="F5497" s="11" t="s">
        <v>2946</v>
      </c>
    </row>
    <row r="5498" spans="1:6" x14ac:dyDescent="0.3">
      <c r="A5498" s="30" t="s">
        <v>3084</v>
      </c>
      <c r="B5498" s="7" t="s">
        <v>3060</v>
      </c>
      <c r="C5498" s="8" t="s">
        <v>3083</v>
      </c>
      <c r="D5498" s="9" t="s">
        <v>9</v>
      </c>
      <c r="E5498" s="10" t="s">
        <v>2946</v>
      </c>
      <c r="F5498" s="11" t="s">
        <v>2946</v>
      </c>
    </row>
    <row r="5499" spans="1:6" x14ac:dyDescent="0.3">
      <c r="A5499" s="12" t="s">
        <v>26297</v>
      </c>
      <c r="B5499" s="7" t="s">
        <v>25121</v>
      </c>
      <c r="C5499" s="8" t="s">
        <v>26296</v>
      </c>
      <c r="D5499" s="9" t="s">
        <v>25038</v>
      </c>
      <c r="E5499" s="10" t="s">
        <v>25039</v>
      </c>
      <c r="F5499" s="11" t="s">
        <v>25115</v>
      </c>
    </row>
    <row r="5500" spans="1:6" x14ac:dyDescent="0.3">
      <c r="A5500" s="12" t="s">
        <v>25157</v>
      </c>
      <c r="B5500" s="7" t="s">
        <v>25158</v>
      </c>
      <c r="C5500" s="8" t="s">
        <v>25156</v>
      </c>
      <c r="D5500" s="9" t="s">
        <v>25038</v>
      </c>
      <c r="E5500" s="10" t="s">
        <v>25039</v>
      </c>
      <c r="F5500" s="11" t="s">
        <v>25115</v>
      </c>
    </row>
    <row r="5501" spans="1:6" x14ac:dyDescent="0.3">
      <c r="A5501" s="24" t="s">
        <v>6314</v>
      </c>
      <c r="B5501" s="7" t="s">
        <v>6315</v>
      </c>
      <c r="C5501" s="8" t="s">
        <v>6313</v>
      </c>
      <c r="D5501" s="9" t="s">
        <v>3763</v>
      </c>
      <c r="E5501" s="9" t="s">
        <v>5988</v>
      </c>
      <c r="F5501" s="11" t="s">
        <v>6080</v>
      </c>
    </row>
    <row r="5502" spans="1:6" x14ac:dyDescent="0.3">
      <c r="A5502" s="18" t="s">
        <v>23026</v>
      </c>
      <c r="B5502" s="7" t="s">
        <v>22955</v>
      </c>
      <c r="C5502" s="8" t="s">
        <v>23025</v>
      </c>
      <c r="D5502" s="9" t="s">
        <v>10838</v>
      </c>
      <c r="E5502" s="10" t="s">
        <v>22949</v>
      </c>
      <c r="F5502" s="11" t="s">
        <v>22949</v>
      </c>
    </row>
    <row r="5503" spans="1:6" x14ac:dyDescent="0.3">
      <c r="A5503" s="12" t="s">
        <v>4646</v>
      </c>
      <c r="B5503" s="7" t="s">
        <v>4647</v>
      </c>
      <c r="C5503" s="8" t="s">
        <v>4645</v>
      </c>
      <c r="D5503" s="9" t="s">
        <v>3763</v>
      </c>
      <c r="E5503" s="10" t="s">
        <v>4568</v>
      </c>
      <c r="F5503" s="11" t="s">
        <v>4569</v>
      </c>
    </row>
    <row r="5504" spans="1:6" x14ac:dyDescent="0.3">
      <c r="A5504" s="24" t="s">
        <v>14602</v>
      </c>
      <c r="B5504" s="7" t="s">
        <v>13836</v>
      </c>
      <c r="C5504" s="8" t="s">
        <v>14601</v>
      </c>
      <c r="D5504" s="13" t="s">
        <v>13805</v>
      </c>
      <c r="E5504" s="13" t="s">
        <v>13845</v>
      </c>
      <c r="F5504" s="11" t="s">
        <v>13846</v>
      </c>
    </row>
    <row r="5505" spans="1:6" x14ac:dyDescent="0.3">
      <c r="A5505" s="12" t="s">
        <v>14479</v>
      </c>
      <c r="B5505" s="7" t="s">
        <v>14480</v>
      </c>
      <c r="C5505" s="8" t="s">
        <v>14478</v>
      </c>
      <c r="D5505" s="13" t="s">
        <v>13805</v>
      </c>
      <c r="E5505" s="13" t="s">
        <v>13968</v>
      </c>
      <c r="F5505" s="11" t="s">
        <v>14307</v>
      </c>
    </row>
    <row r="5506" spans="1:6" x14ac:dyDescent="0.3">
      <c r="A5506" s="18" t="s">
        <v>13948</v>
      </c>
      <c r="B5506" s="7" t="s">
        <v>13949</v>
      </c>
      <c r="C5506" s="19" t="s">
        <v>13947</v>
      </c>
      <c r="D5506" s="13" t="s">
        <v>13805</v>
      </c>
      <c r="E5506" s="13" t="s">
        <v>13806</v>
      </c>
      <c r="F5506" s="11" t="s">
        <v>13937</v>
      </c>
    </row>
    <row r="5507" spans="1:6" x14ac:dyDescent="0.3">
      <c r="A5507" s="12" t="s">
        <v>14713</v>
      </c>
      <c r="B5507" s="7" t="s">
        <v>14714</v>
      </c>
      <c r="C5507" s="8" t="s">
        <v>14712</v>
      </c>
      <c r="D5507" s="13" t="s">
        <v>13805</v>
      </c>
      <c r="E5507" s="13" t="s">
        <v>13968</v>
      </c>
      <c r="F5507" s="11" t="s">
        <v>13969</v>
      </c>
    </row>
    <row r="5508" spans="1:6" x14ac:dyDescent="0.3">
      <c r="A5508" s="12" t="s">
        <v>14615</v>
      </c>
      <c r="B5508" s="7" t="s">
        <v>14616</v>
      </c>
      <c r="C5508" s="8" t="s">
        <v>14614</v>
      </c>
      <c r="D5508" s="13" t="s">
        <v>13805</v>
      </c>
      <c r="E5508" s="13" t="s">
        <v>14311</v>
      </c>
      <c r="F5508" s="11" t="s">
        <v>14394</v>
      </c>
    </row>
    <row r="5509" spans="1:6" x14ac:dyDescent="0.3">
      <c r="A5509" s="12" t="s">
        <v>11366</v>
      </c>
      <c r="B5509" s="7" t="s">
        <v>11367</v>
      </c>
      <c r="C5509" s="8" t="s">
        <v>11365</v>
      </c>
      <c r="D5509" s="9" t="s">
        <v>10938</v>
      </c>
      <c r="E5509" s="10" t="s">
        <v>11099</v>
      </c>
      <c r="F5509" s="14" t="s">
        <v>11254</v>
      </c>
    </row>
    <row r="5510" spans="1:6" x14ac:dyDescent="0.3">
      <c r="A5510" s="12" t="s">
        <v>11346</v>
      </c>
      <c r="B5510" s="7" t="s">
        <v>11347</v>
      </c>
      <c r="C5510" s="8" t="s">
        <v>11345</v>
      </c>
      <c r="D5510" s="9" t="s">
        <v>10938</v>
      </c>
      <c r="E5510" s="10" t="s">
        <v>11099</v>
      </c>
      <c r="F5510" s="14" t="s">
        <v>11254</v>
      </c>
    </row>
    <row r="5511" spans="1:6" ht="28.8" x14ac:dyDescent="0.3">
      <c r="A5511" s="12" t="s">
        <v>14252</v>
      </c>
      <c r="B5511" s="7" t="s">
        <v>14253</v>
      </c>
      <c r="C5511" s="8" t="s">
        <v>14251</v>
      </c>
      <c r="D5511" s="13" t="s">
        <v>13805</v>
      </c>
      <c r="E5511" s="13" t="s">
        <v>13980</v>
      </c>
      <c r="F5511" s="11" t="s">
        <v>14232</v>
      </c>
    </row>
    <row r="5512" spans="1:6" x14ac:dyDescent="0.3">
      <c r="A5512" s="12" t="s">
        <v>10970</v>
      </c>
      <c r="B5512" s="7" t="s">
        <v>10971</v>
      </c>
      <c r="C5512" s="8" t="s">
        <v>10969</v>
      </c>
      <c r="D5512" s="9" t="s">
        <v>10938</v>
      </c>
      <c r="E5512" s="10" t="s">
        <v>10939</v>
      </c>
      <c r="F5512" s="11" t="s">
        <v>10940</v>
      </c>
    </row>
    <row r="5513" spans="1:6" x14ac:dyDescent="0.3">
      <c r="A5513" s="12" t="s">
        <v>8260</v>
      </c>
      <c r="B5513" s="7" t="s">
        <v>8261</v>
      </c>
      <c r="C5513" s="8" t="s">
        <v>8259</v>
      </c>
      <c r="D5513" s="13" t="s">
        <v>7808</v>
      </c>
      <c r="E5513" s="13" t="s">
        <v>8190</v>
      </c>
      <c r="F5513" s="11" t="s">
        <v>8191</v>
      </c>
    </row>
    <row r="5514" spans="1:6" x14ac:dyDescent="0.3">
      <c r="A5514" s="12" t="s">
        <v>8529</v>
      </c>
      <c r="B5514" s="7" t="s">
        <v>8530</v>
      </c>
      <c r="C5514" s="8" t="s">
        <v>8528</v>
      </c>
      <c r="D5514" s="13" t="s">
        <v>7808</v>
      </c>
      <c r="E5514" s="13" t="s">
        <v>7809</v>
      </c>
      <c r="F5514" s="11" t="s">
        <v>8512</v>
      </c>
    </row>
    <row r="5515" spans="1:6" ht="28.8" x14ac:dyDescent="0.3">
      <c r="A5515" s="12" t="s">
        <v>16583</v>
      </c>
      <c r="B5515" s="7" t="s">
        <v>16584</v>
      </c>
      <c r="C5515" s="8" t="s">
        <v>16582</v>
      </c>
      <c r="D5515" s="13" t="s">
        <v>13805</v>
      </c>
      <c r="E5515" s="10" t="s">
        <v>16518</v>
      </c>
      <c r="F5515" s="14" t="s">
        <v>16572</v>
      </c>
    </row>
    <row r="5516" spans="1:6" x14ac:dyDescent="0.3">
      <c r="A5516" s="12" t="s">
        <v>21577</v>
      </c>
      <c r="B5516" s="7" t="s">
        <v>21578</v>
      </c>
      <c r="C5516" s="8" t="s">
        <v>21576</v>
      </c>
      <c r="D5516" s="9" t="s">
        <v>15232</v>
      </c>
      <c r="E5516" s="9" t="s">
        <v>21150</v>
      </c>
      <c r="F5516" s="11" t="s">
        <v>21150</v>
      </c>
    </row>
    <row r="5517" spans="1:6" x14ac:dyDescent="0.3">
      <c r="A5517" s="6" t="s">
        <v>3264</v>
      </c>
      <c r="B5517" s="7" t="s">
        <v>3265</v>
      </c>
      <c r="C5517" s="8" t="s">
        <v>3263</v>
      </c>
      <c r="D5517" s="9" t="s">
        <v>9</v>
      </c>
      <c r="E5517" s="10" t="s">
        <v>2608</v>
      </c>
      <c r="F5517" s="11" t="s">
        <v>2608</v>
      </c>
    </row>
    <row r="5518" spans="1:6" x14ac:dyDescent="0.3">
      <c r="A5518" s="12" t="s">
        <v>15179</v>
      </c>
      <c r="B5518" s="7" t="s">
        <v>15180</v>
      </c>
      <c r="C5518" s="8" t="s">
        <v>15178</v>
      </c>
      <c r="D5518" s="13" t="s">
        <v>13805</v>
      </c>
      <c r="E5518" s="10" t="s">
        <v>15167</v>
      </c>
      <c r="F5518" s="11" t="s">
        <v>15167</v>
      </c>
    </row>
    <row r="5519" spans="1:6" x14ac:dyDescent="0.3">
      <c r="A5519" s="23" t="s">
        <v>8223</v>
      </c>
      <c r="B5519" s="7" t="s">
        <v>8224</v>
      </c>
      <c r="C5519" s="8" t="s">
        <v>8222</v>
      </c>
      <c r="D5519" s="13" t="s">
        <v>7808</v>
      </c>
      <c r="E5519" s="13" t="s">
        <v>8190</v>
      </c>
      <c r="F5519" s="11" t="s">
        <v>8191</v>
      </c>
    </row>
    <row r="5520" spans="1:6" x14ac:dyDescent="0.3">
      <c r="A5520" s="24" t="s">
        <v>27496</v>
      </c>
      <c r="B5520" s="7" t="s">
        <v>27465</v>
      </c>
      <c r="C5520" s="8" t="s">
        <v>27495</v>
      </c>
      <c r="D5520" s="9" t="s">
        <v>25038</v>
      </c>
      <c r="E5520" s="10" t="s">
        <v>27335</v>
      </c>
      <c r="F5520" s="11" t="s">
        <v>27335</v>
      </c>
    </row>
    <row r="5521" spans="1:6" x14ac:dyDescent="0.3">
      <c r="A5521" s="12" t="s">
        <v>27168</v>
      </c>
      <c r="B5521" s="7" t="s">
        <v>27169</v>
      </c>
      <c r="C5521" s="8" t="s">
        <v>27167</v>
      </c>
      <c r="D5521" s="9" t="s">
        <v>25038</v>
      </c>
      <c r="E5521" s="10" t="s">
        <v>26661</v>
      </c>
      <c r="F5521" s="11" t="s">
        <v>27107</v>
      </c>
    </row>
    <row r="5522" spans="1:6" x14ac:dyDescent="0.3">
      <c r="A5522" s="24" t="s">
        <v>27464</v>
      </c>
      <c r="B5522" s="7" t="s">
        <v>27465</v>
      </c>
      <c r="C5522" s="8" t="s">
        <v>27463</v>
      </c>
      <c r="D5522" s="9" t="s">
        <v>25038</v>
      </c>
      <c r="E5522" s="10" t="s">
        <v>27335</v>
      </c>
      <c r="F5522" s="11" t="s">
        <v>27335</v>
      </c>
    </row>
    <row r="5523" spans="1:6" x14ac:dyDescent="0.3">
      <c r="A5523" s="24" t="s">
        <v>17260</v>
      </c>
      <c r="B5523" s="7" t="s">
        <v>17261</v>
      </c>
      <c r="C5523" s="8" t="s">
        <v>17259</v>
      </c>
      <c r="D5523" s="9" t="s">
        <v>12846</v>
      </c>
      <c r="E5523" s="10" t="s">
        <v>17067</v>
      </c>
      <c r="F5523" s="11" t="s">
        <v>17262</v>
      </c>
    </row>
    <row r="5524" spans="1:6" x14ac:dyDescent="0.3">
      <c r="A5524" s="6" t="s">
        <v>851</v>
      </c>
      <c r="B5524" s="7" t="s">
        <v>852</v>
      </c>
      <c r="C5524" s="8" t="s">
        <v>850</v>
      </c>
      <c r="D5524" s="9" t="s">
        <v>9</v>
      </c>
      <c r="E5524" s="10" t="s">
        <v>721</v>
      </c>
      <c r="F5524" s="11" t="s">
        <v>722</v>
      </c>
    </row>
    <row r="5525" spans="1:6" ht="28.8" x14ac:dyDescent="0.3">
      <c r="A5525" s="12" t="s">
        <v>17338</v>
      </c>
      <c r="B5525" s="7" t="s">
        <v>17339</v>
      </c>
      <c r="C5525" s="8" t="s">
        <v>17337</v>
      </c>
      <c r="D5525" s="9" t="s">
        <v>12846</v>
      </c>
      <c r="E5525" s="10" t="s">
        <v>17067</v>
      </c>
      <c r="F5525" s="11" t="s">
        <v>17262</v>
      </c>
    </row>
    <row r="5526" spans="1:6" x14ac:dyDescent="0.3">
      <c r="A5526" s="12" t="s">
        <v>27559</v>
      </c>
      <c r="B5526" s="7" t="s">
        <v>27560</v>
      </c>
      <c r="C5526" s="8" t="s">
        <v>27558</v>
      </c>
      <c r="D5526" s="9" t="s">
        <v>25038</v>
      </c>
      <c r="E5526" s="10" t="s">
        <v>27335</v>
      </c>
      <c r="F5526" s="11" t="s">
        <v>27541</v>
      </c>
    </row>
    <row r="5527" spans="1:6" x14ac:dyDescent="0.3">
      <c r="A5527" s="12" t="s">
        <v>21427</v>
      </c>
      <c r="B5527" s="7" t="s">
        <v>21428</v>
      </c>
      <c r="C5527" s="8" t="s">
        <v>21426</v>
      </c>
      <c r="D5527" s="9" t="s">
        <v>15232</v>
      </c>
      <c r="E5527" s="9" t="s">
        <v>21150</v>
      </c>
      <c r="F5527" s="11" t="s">
        <v>21314</v>
      </c>
    </row>
    <row r="5528" spans="1:6" x14ac:dyDescent="0.3">
      <c r="A5528" s="12" t="s">
        <v>21345</v>
      </c>
      <c r="B5528" s="7" t="s">
        <v>21346</v>
      </c>
      <c r="C5528" s="8" t="s">
        <v>21344</v>
      </c>
      <c r="D5528" s="9" t="s">
        <v>15232</v>
      </c>
      <c r="E5528" s="9" t="s">
        <v>20846</v>
      </c>
      <c r="F5528" s="11" t="s">
        <v>20847</v>
      </c>
    </row>
    <row r="5529" spans="1:6" x14ac:dyDescent="0.3">
      <c r="A5529" s="6" t="s">
        <v>960</v>
      </c>
      <c r="B5529" s="7" t="s">
        <v>961</v>
      </c>
      <c r="C5529" s="8" t="s">
        <v>959</v>
      </c>
      <c r="D5529" s="9" t="s">
        <v>9</v>
      </c>
      <c r="E5529" s="10" t="s">
        <v>721</v>
      </c>
      <c r="F5529" s="11" t="s">
        <v>721</v>
      </c>
    </row>
    <row r="5530" spans="1:6" x14ac:dyDescent="0.3">
      <c r="A5530" s="12" t="s">
        <v>17140</v>
      </c>
      <c r="B5530" s="7" t="s">
        <v>17141</v>
      </c>
      <c r="C5530" s="8" t="s">
        <v>17139</v>
      </c>
      <c r="D5530" s="9" t="s">
        <v>12846</v>
      </c>
      <c r="E5530" s="10" t="s">
        <v>17067</v>
      </c>
      <c r="F5530" s="11" t="s">
        <v>17068</v>
      </c>
    </row>
    <row r="5531" spans="1:6" x14ac:dyDescent="0.3">
      <c r="A5531" s="12" t="s">
        <v>21302</v>
      </c>
      <c r="B5531" s="7" t="s">
        <v>21257</v>
      </c>
      <c r="C5531" s="8" t="s">
        <v>21301</v>
      </c>
      <c r="D5531" s="9" t="s">
        <v>15232</v>
      </c>
      <c r="E5531" s="9" t="s">
        <v>20846</v>
      </c>
      <c r="F5531" s="11" t="s">
        <v>21245</v>
      </c>
    </row>
    <row r="5532" spans="1:6" x14ac:dyDescent="0.3">
      <c r="A5532" s="18" t="s">
        <v>4505</v>
      </c>
      <c r="B5532" s="7" t="s">
        <v>4506</v>
      </c>
      <c r="C5532" s="8" t="s">
        <v>4504</v>
      </c>
      <c r="D5532" s="9" t="s">
        <v>3763</v>
      </c>
      <c r="E5532" s="10" t="s">
        <v>3764</v>
      </c>
      <c r="F5532" s="11" t="s">
        <v>3875</v>
      </c>
    </row>
    <row r="5533" spans="1:6" x14ac:dyDescent="0.3">
      <c r="A5533" s="12" t="s">
        <v>5136</v>
      </c>
      <c r="B5533" s="7" t="s">
        <v>5137</v>
      </c>
      <c r="C5533" s="8" t="s">
        <v>5135</v>
      </c>
      <c r="D5533" s="9" t="s">
        <v>3763</v>
      </c>
      <c r="E5533" s="10" t="s">
        <v>4945</v>
      </c>
      <c r="F5533" s="11" t="s">
        <v>4946</v>
      </c>
    </row>
    <row r="5534" spans="1:6" x14ac:dyDescent="0.3">
      <c r="A5534" s="12" t="s">
        <v>6686</v>
      </c>
      <c r="B5534" s="7" t="s">
        <v>6687</v>
      </c>
      <c r="C5534" s="8" t="s">
        <v>6685</v>
      </c>
      <c r="D5534" s="9" t="s">
        <v>3763</v>
      </c>
      <c r="E5534" s="10" t="s">
        <v>6627</v>
      </c>
      <c r="F5534" s="11" t="s">
        <v>6627</v>
      </c>
    </row>
    <row r="5535" spans="1:6" x14ac:dyDescent="0.3">
      <c r="A5535" s="18" t="s">
        <v>6686</v>
      </c>
      <c r="B5535" s="7" t="s">
        <v>25620</v>
      </c>
      <c r="C5535" s="19" t="s">
        <v>25619</v>
      </c>
      <c r="D5535" s="9" t="s">
        <v>25038</v>
      </c>
      <c r="E5535" s="10" t="s">
        <v>25448</v>
      </c>
      <c r="F5535" s="11" t="s">
        <v>25448</v>
      </c>
    </row>
    <row r="5536" spans="1:6" x14ac:dyDescent="0.3">
      <c r="A5536" s="12" t="s">
        <v>8809</v>
      </c>
      <c r="B5536" s="7" t="s">
        <v>8810</v>
      </c>
      <c r="C5536" s="8" t="s">
        <v>8808</v>
      </c>
      <c r="D5536" s="13" t="s">
        <v>7808</v>
      </c>
      <c r="E5536" s="13" t="s">
        <v>7883</v>
      </c>
      <c r="F5536" s="11" t="s">
        <v>8773</v>
      </c>
    </row>
    <row r="5537" spans="1:6" x14ac:dyDescent="0.3">
      <c r="A5537" s="12" t="s">
        <v>20188</v>
      </c>
      <c r="B5537" s="7" t="s">
        <v>20189</v>
      </c>
      <c r="C5537" s="8" t="s">
        <v>20187</v>
      </c>
      <c r="D5537" s="9" t="s">
        <v>12846</v>
      </c>
      <c r="E5537" s="10" t="s">
        <v>19841</v>
      </c>
      <c r="F5537" s="11" t="s">
        <v>20108</v>
      </c>
    </row>
    <row r="5538" spans="1:6" ht="28.8" x14ac:dyDescent="0.3">
      <c r="A5538" s="12" t="s">
        <v>20185</v>
      </c>
      <c r="B5538" s="7" t="s">
        <v>20186</v>
      </c>
      <c r="C5538" s="8" t="s">
        <v>20184</v>
      </c>
      <c r="D5538" s="9" t="s">
        <v>12846</v>
      </c>
      <c r="E5538" s="10" t="s">
        <v>19841</v>
      </c>
      <c r="F5538" s="11" t="s">
        <v>20108</v>
      </c>
    </row>
    <row r="5539" spans="1:6" x14ac:dyDescent="0.3">
      <c r="A5539" s="12" t="s">
        <v>4674</v>
      </c>
      <c r="B5539" s="7" t="s">
        <v>4675</v>
      </c>
      <c r="C5539" s="8" t="s">
        <v>4673</v>
      </c>
      <c r="D5539" s="9" t="s">
        <v>3763</v>
      </c>
      <c r="E5539" s="10" t="s">
        <v>4568</v>
      </c>
      <c r="F5539" s="11" t="s">
        <v>4660</v>
      </c>
    </row>
    <row r="5540" spans="1:6" x14ac:dyDescent="0.3">
      <c r="A5540" s="6" t="s">
        <v>1550</v>
      </c>
      <c r="B5540" s="7" t="s">
        <v>1551</v>
      </c>
      <c r="C5540" s="8" t="s">
        <v>1549</v>
      </c>
      <c r="D5540" s="9" t="s">
        <v>9</v>
      </c>
      <c r="E5540" s="9" t="s">
        <v>1343</v>
      </c>
      <c r="F5540" s="11" t="s">
        <v>1343</v>
      </c>
    </row>
    <row r="5541" spans="1:6" x14ac:dyDescent="0.3">
      <c r="A5541" s="12" t="s">
        <v>14979</v>
      </c>
      <c r="B5541" s="7" t="s">
        <v>14980</v>
      </c>
      <c r="C5541" s="8" t="s">
        <v>14978</v>
      </c>
      <c r="D5541" s="13" t="s">
        <v>13805</v>
      </c>
      <c r="E5541" s="10" t="s">
        <v>14936</v>
      </c>
      <c r="F5541" s="11" t="s">
        <v>14937</v>
      </c>
    </row>
    <row r="5542" spans="1:6" ht="28.8" x14ac:dyDescent="0.3">
      <c r="A5542" s="18" t="s">
        <v>8857</v>
      </c>
      <c r="B5542" s="7" t="s">
        <v>8858</v>
      </c>
      <c r="C5542" s="19" t="s">
        <v>8856</v>
      </c>
      <c r="D5542" s="13" t="s">
        <v>7808</v>
      </c>
      <c r="E5542" s="13" t="s">
        <v>7883</v>
      </c>
      <c r="F5542" s="11" t="s">
        <v>8773</v>
      </c>
    </row>
    <row r="5543" spans="1:6" x14ac:dyDescent="0.3">
      <c r="A5543" s="12" t="s">
        <v>12494</v>
      </c>
      <c r="B5543" s="7" t="s">
        <v>12495</v>
      </c>
      <c r="C5543" s="8" t="s">
        <v>12493</v>
      </c>
      <c r="D5543" s="9" t="s">
        <v>10938</v>
      </c>
      <c r="E5543" s="9" t="s">
        <v>12229</v>
      </c>
      <c r="F5543" s="11" t="s">
        <v>12230</v>
      </c>
    </row>
    <row r="5544" spans="1:6" x14ac:dyDescent="0.3">
      <c r="A5544" s="12" t="s">
        <v>6994</v>
      </c>
      <c r="B5544" s="7" t="s">
        <v>6535</v>
      </c>
      <c r="C5544" s="8" t="s">
        <v>6993</v>
      </c>
      <c r="D5544" s="9" t="s">
        <v>3763</v>
      </c>
      <c r="E5544" s="10" t="s">
        <v>6444</v>
      </c>
      <c r="F5544" s="11" t="s">
        <v>6898</v>
      </c>
    </row>
    <row r="5545" spans="1:6" x14ac:dyDescent="0.3">
      <c r="A5545" s="12" t="s">
        <v>13262</v>
      </c>
      <c r="B5545" s="7" t="s">
        <v>13263</v>
      </c>
      <c r="C5545" s="8" t="s">
        <v>13261</v>
      </c>
      <c r="D5545" s="9" t="s">
        <v>10938</v>
      </c>
      <c r="E5545" s="10" t="s">
        <v>12981</v>
      </c>
      <c r="F5545" s="11" t="s">
        <v>12981</v>
      </c>
    </row>
    <row r="5546" spans="1:6" x14ac:dyDescent="0.3">
      <c r="A5546" s="12" t="s">
        <v>23936</v>
      </c>
      <c r="B5546" s="7" t="s">
        <v>23937</v>
      </c>
      <c r="C5546" s="8" t="s">
        <v>23935</v>
      </c>
      <c r="D5546" s="9" t="s">
        <v>10838</v>
      </c>
      <c r="E5546" s="10" t="s">
        <v>23062</v>
      </c>
      <c r="F5546" s="11" t="s">
        <v>23120</v>
      </c>
    </row>
    <row r="5547" spans="1:6" x14ac:dyDescent="0.3">
      <c r="A5547" s="20" t="s">
        <v>7293</v>
      </c>
      <c r="B5547" s="7" t="s">
        <v>7294</v>
      </c>
      <c r="C5547" s="8" t="s">
        <v>7292</v>
      </c>
      <c r="D5547" s="9" t="s">
        <v>3763</v>
      </c>
      <c r="E5547" s="10" t="s">
        <v>6627</v>
      </c>
      <c r="F5547" s="11" t="s">
        <v>6627</v>
      </c>
    </row>
    <row r="5548" spans="1:6" ht="28.8" x14ac:dyDescent="0.3">
      <c r="A5548" s="12" t="s">
        <v>22085</v>
      </c>
      <c r="B5548" s="7" t="s">
        <v>22086</v>
      </c>
      <c r="C5548" s="8" t="s">
        <v>22084</v>
      </c>
      <c r="D5548" s="9" t="s">
        <v>15232</v>
      </c>
      <c r="E5548" s="9" t="s">
        <v>21951</v>
      </c>
      <c r="F5548" s="11" t="s">
        <v>22034</v>
      </c>
    </row>
    <row r="5549" spans="1:6" x14ac:dyDescent="0.3">
      <c r="A5549" s="12" t="s">
        <v>25558</v>
      </c>
      <c r="B5549" s="7" t="s">
        <v>25559</v>
      </c>
      <c r="C5549" s="8" t="s">
        <v>25557</v>
      </c>
      <c r="D5549" s="9" t="s">
        <v>25038</v>
      </c>
      <c r="E5549" s="10" t="s">
        <v>25448</v>
      </c>
      <c r="F5549" s="11" t="s">
        <v>25448</v>
      </c>
    </row>
    <row r="5550" spans="1:6" x14ac:dyDescent="0.3">
      <c r="A5550" s="12" t="s">
        <v>5667</v>
      </c>
      <c r="B5550" s="7" t="s">
        <v>5668</v>
      </c>
      <c r="C5550" s="16" t="s">
        <v>5666</v>
      </c>
      <c r="D5550" s="9" t="s">
        <v>3763</v>
      </c>
      <c r="E5550" s="9" t="s">
        <v>5556</v>
      </c>
      <c r="F5550" s="11" t="s">
        <v>5556</v>
      </c>
    </row>
    <row r="5551" spans="1:6" x14ac:dyDescent="0.3">
      <c r="A5551" s="18" t="s">
        <v>19971</v>
      </c>
      <c r="B5551" s="7" t="s">
        <v>19972</v>
      </c>
      <c r="C5551" s="8" t="s">
        <v>19970</v>
      </c>
      <c r="D5551" s="9" t="s">
        <v>12846</v>
      </c>
      <c r="E5551" s="10" t="s">
        <v>19841</v>
      </c>
      <c r="F5551" s="11" t="s">
        <v>19841</v>
      </c>
    </row>
    <row r="5552" spans="1:6" x14ac:dyDescent="0.3">
      <c r="A5552" s="12" t="s">
        <v>17214</v>
      </c>
      <c r="B5552" s="7" t="s">
        <v>17215</v>
      </c>
      <c r="C5552" s="8" t="s">
        <v>17213</v>
      </c>
      <c r="D5552" s="9" t="s">
        <v>12846</v>
      </c>
      <c r="E5552" s="10" t="s">
        <v>17161</v>
      </c>
      <c r="F5552" s="11" t="s">
        <v>17162</v>
      </c>
    </row>
    <row r="5553" spans="1:6" x14ac:dyDescent="0.3">
      <c r="A5553" s="12" t="s">
        <v>3803</v>
      </c>
      <c r="B5553" s="7" t="s">
        <v>3804</v>
      </c>
      <c r="C5553" s="8" t="s">
        <v>3802</v>
      </c>
      <c r="D5553" s="9" t="s">
        <v>3763</v>
      </c>
      <c r="E5553" s="10" t="s">
        <v>3764</v>
      </c>
      <c r="F5553" s="11" t="s">
        <v>3769</v>
      </c>
    </row>
    <row r="5554" spans="1:6" x14ac:dyDescent="0.3">
      <c r="A5554" s="12" t="s">
        <v>3803</v>
      </c>
      <c r="B5554" s="7" t="s">
        <v>15166</v>
      </c>
      <c r="C5554" s="8" t="s">
        <v>15165</v>
      </c>
      <c r="D5554" s="13" t="s">
        <v>13805</v>
      </c>
      <c r="E5554" s="10" t="s">
        <v>15167</v>
      </c>
      <c r="F5554" s="11" t="s">
        <v>15167</v>
      </c>
    </row>
    <row r="5555" spans="1:6" x14ac:dyDescent="0.3">
      <c r="A5555" s="12" t="s">
        <v>24240</v>
      </c>
      <c r="B5555" s="7" t="s">
        <v>24241</v>
      </c>
      <c r="C5555" s="16" t="s">
        <v>24239</v>
      </c>
      <c r="D5555" s="9" t="s">
        <v>10838</v>
      </c>
      <c r="E5555" s="10" t="s">
        <v>24228</v>
      </c>
      <c r="F5555" s="11" t="s">
        <v>24232</v>
      </c>
    </row>
    <row r="5556" spans="1:6" x14ac:dyDescent="0.3">
      <c r="A5556" s="12" t="s">
        <v>24975</v>
      </c>
      <c r="B5556" s="7" t="s">
        <v>24940</v>
      </c>
      <c r="C5556" s="8" t="s">
        <v>24974</v>
      </c>
      <c r="D5556" s="9" t="s">
        <v>10838</v>
      </c>
      <c r="E5556" s="10" t="s">
        <v>24228</v>
      </c>
      <c r="F5556" s="11" t="s">
        <v>24232</v>
      </c>
    </row>
    <row r="5557" spans="1:6" x14ac:dyDescent="0.3">
      <c r="A5557" s="12" t="s">
        <v>18434</v>
      </c>
      <c r="B5557" s="7" t="s">
        <v>18406</v>
      </c>
      <c r="C5557" s="8" t="s">
        <v>18433</v>
      </c>
      <c r="D5557" s="9" t="s">
        <v>12846</v>
      </c>
      <c r="E5557" s="10" t="s">
        <v>17918</v>
      </c>
      <c r="F5557" s="11" t="s">
        <v>18383</v>
      </c>
    </row>
    <row r="5558" spans="1:6" x14ac:dyDescent="0.3">
      <c r="A5558" s="12" t="s">
        <v>21605</v>
      </c>
      <c r="B5558" s="7" t="s">
        <v>21606</v>
      </c>
      <c r="C5558" s="8" t="s">
        <v>21604</v>
      </c>
      <c r="D5558" s="9" t="s">
        <v>15232</v>
      </c>
      <c r="E5558" s="9" t="s">
        <v>21150</v>
      </c>
      <c r="F5558" s="11" t="s">
        <v>21150</v>
      </c>
    </row>
    <row r="5559" spans="1:6" x14ac:dyDescent="0.3">
      <c r="A5559" s="12" t="s">
        <v>15244</v>
      </c>
      <c r="B5559" s="7" t="s">
        <v>15245</v>
      </c>
      <c r="C5559" s="8" t="s">
        <v>15243</v>
      </c>
      <c r="D5559" s="9" t="s">
        <v>15232</v>
      </c>
      <c r="E5559" s="9" t="s">
        <v>15233</v>
      </c>
      <c r="F5559" s="11" t="s">
        <v>15233</v>
      </c>
    </row>
    <row r="5560" spans="1:6" x14ac:dyDescent="0.3">
      <c r="A5560" s="12" t="s">
        <v>10030</v>
      </c>
      <c r="B5560" s="7" t="s">
        <v>10031</v>
      </c>
      <c r="C5560" s="8" t="s">
        <v>10029</v>
      </c>
      <c r="D5560" s="13" t="s">
        <v>7808</v>
      </c>
      <c r="E5560" s="13" t="s">
        <v>10024</v>
      </c>
      <c r="F5560" s="11" t="s">
        <v>10028</v>
      </c>
    </row>
    <row r="5561" spans="1:6" x14ac:dyDescent="0.3">
      <c r="A5561" s="12" t="s">
        <v>25804</v>
      </c>
      <c r="B5561" s="7" t="s">
        <v>25805</v>
      </c>
      <c r="C5561" s="8" t="s">
        <v>25803</v>
      </c>
      <c r="D5561" s="9" t="s">
        <v>25038</v>
      </c>
      <c r="E5561" s="10" t="s">
        <v>25448</v>
      </c>
      <c r="F5561" s="11" t="s">
        <v>25676</v>
      </c>
    </row>
    <row r="5562" spans="1:6" ht="28.8" x14ac:dyDescent="0.3">
      <c r="A5562" s="12" t="s">
        <v>20204</v>
      </c>
      <c r="B5562" s="7" t="s">
        <v>20205</v>
      </c>
      <c r="C5562" s="8" t="s">
        <v>20203</v>
      </c>
      <c r="D5562" s="9" t="s">
        <v>12846</v>
      </c>
      <c r="E5562" s="10" t="s">
        <v>19841</v>
      </c>
      <c r="F5562" s="11" t="s">
        <v>20108</v>
      </c>
    </row>
    <row r="5563" spans="1:6" x14ac:dyDescent="0.3">
      <c r="A5563" s="25" t="s">
        <v>5511</v>
      </c>
      <c r="B5563" s="7" t="s">
        <v>5512</v>
      </c>
      <c r="C5563" s="8" t="s">
        <v>5510</v>
      </c>
      <c r="D5563" s="9" t="s">
        <v>3763</v>
      </c>
      <c r="E5563" s="10" t="s">
        <v>3764</v>
      </c>
      <c r="F5563" s="11" t="s">
        <v>3865</v>
      </c>
    </row>
    <row r="5564" spans="1:6" x14ac:dyDescent="0.3">
      <c r="A5564" s="12" t="s">
        <v>5883</v>
      </c>
      <c r="B5564" s="7" t="s">
        <v>5884</v>
      </c>
      <c r="C5564" s="8" t="s">
        <v>5882</v>
      </c>
      <c r="D5564" s="9" t="s">
        <v>3763</v>
      </c>
      <c r="E5564" s="9" t="s">
        <v>5865</v>
      </c>
      <c r="F5564" s="11" t="s">
        <v>5865</v>
      </c>
    </row>
    <row r="5565" spans="1:6" x14ac:dyDescent="0.3">
      <c r="A5565" s="32" t="s">
        <v>4227</v>
      </c>
      <c r="B5565" s="7" t="s">
        <v>4228</v>
      </c>
      <c r="C5565" s="8" t="s">
        <v>4226</v>
      </c>
      <c r="D5565" s="9" t="s">
        <v>3763</v>
      </c>
      <c r="E5565" s="10" t="s">
        <v>4094</v>
      </c>
      <c r="F5565" s="11" t="s">
        <v>4214</v>
      </c>
    </row>
    <row r="5566" spans="1:6" x14ac:dyDescent="0.3">
      <c r="A5566" s="12" t="s">
        <v>10140</v>
      </c>
      <c r="B5566" s="7" t="s">
        <v>10141</v>
      </c>
      <c r="C5566" s="8" t="s">
        <v>10139</v>
      </c>
      <c r="D5566" s="13" t="s">
        <v>7808</v>
      </c>
      <c r="E5566" s="31" t="s">
        <v>10024</v>
      </c>
      <c r="F5566" s="11" t="s">
        <v>10024</v>
      </c>
    </row>
    <row r="5567" spans="1:6" x14ac:dyDescent="0.3">
      <c r="A5567" s="12" t="s">
        <v>10923</v>
      </c>
      <c r="B5567" s="7" t="s">
        <v>10141</v>
      </c>
      <c r="C5567" s="8" t="s">
        <v>10922</v>
      </c>
      <c r="D5567" s="13" t="s">
        <v>7808</v>
      </c>
      <c r="E5567" s="13" t="s">
        <v>10024</v>
      </c>
      <c r="F5567" s="11" t="s">
        <v>10024</v>
      </c>
    </row>
    <row r="5568" spans="1:6" x14ac:dyDescent="0.3">
      <c r="A5568" s="12" t="s">
        <v>17502</v>
      </c>
      <c r="B5568" s="7" t="s">
        <v>17234</v>
      </c>
      <c r="C5568" s="8" t="s">
        <v>17501</v>
      </c>
      <c r="D5568" s="9" t="s">
        <v>12846</v>
      </c>
      <c r="E5568" s="10" t="s">
        <v>17161</v>
      </c>
      <c r="F5568" s="11" t="s">
        <v>17161</v>
      </c>
    </row>
    <row r="5569" spans="1:6" x14ac:dyDescent="0.3">
      <c r="A5569" s="12" t="s">
        <v>22649</v>
      </c>
      <c r="B5569" s="7" t="s">
        <v>22650</v>
      </c>
      <c r="C5569" s="8" t="s">
        <v>22648</v>
      </c>
      <c r="D5569" s="9" t="s">
        <v>10838</v>
      </c>
      <c r="E5569" s="10" t="s">
        <v>22611</v>
      </c>
      <c r="F5569" s="11" t="s">
        <v>22611</v>
      </c>
    </row>
    <row r="5570" spans="1:6" ht="28.8" x14ac:dyDescent="0.3">
      <c r="A5570" s="12" t="s">
        <v>23081</v>
      </c>
      <c r="B5570" s="7" t="s">
        <v>23082</v>
      </c>
      <c r="C5570" s="8" t="s">
        <v>23080</v>
      </c>
      <c r="D5570" s="9" t="s">
        <v>10838</v>
      </c>
      <c r="E5570" s="10" t="s">
        <v>23062</v>
      </c>
      <c r="F5570" s="11" t="s">
        <v>23062</v>
      </c>
    </row>
    <row r="5571" spans="1:6" x14ac:dyDescent="0.3">
      <c r="A5571" s="23" t="s">
        <v>21753</v>
      </c>
      <c r="B5571" s="7" t="s">
        <v>20383</v>
      </c>
      <c r="C5571" s="8" t="s">
        <v>21752</v>
      </c>
      <c r="D5571" s="9" t="s">
        <v>15232</v>
      </c>
      <c r="E5571" s="9" t="s">
        <v>20384</v>
      </c>
      <c r="F5571" s="11" t="s">
        <v>20385</v>
      </c>
    </row>
    <row r="5572" spans="1:6" x14ac:dyDescent="0.3">
      <c r="A5572" s="32" t="s">
        <v>20398</v>
      </c>
      <c r="B5572" s="7" t="s">
        <v>20399</v>
      </c>
      <c r="C5572" s="8" t="s">
        <v>20397</v>
      </c>
      <c r="D5572" s="9" t="s">
        <v>15232</v>
      </c>
      <c r="E5572" s="9" t="s">
        <v>20384</v>
      </c>
      <c r="F5572" s="11" t="s">
        <v>20385</v>
      </c>
    </row>
    <row r="5573" spans="1:6" x14ac:dyDescent="0.3">
      <c r="A5573" s="12" t="s">
        <v>8569</v>
      </c>
      <c r="B5573" s="7" t="s">
        <v>8570</v>
      </c>
      <c r="C5573" s="8" t="s">
        <v>8568</v>
      </c>
      <c r="D5573" s="13" t="s">
        <v>7808</v>
      </c>
      <c r="E5573" s="13" t="s">
        <v>7809</v>
      </c>
      <c r="F5573" s="11" t="s">
        <v>8512</v>
      </c>
    </row>
    <row r="5574" spans="1:6" x14ac:dyDescent="0.3">
      <c r="A5574" s="12" t="s">
        <v>3957</v>
      </c>
      <c r="B5574" s="7" t="s">
        <v>3958</v>
      </c>
      <c r="C5574" s="8" t="s">
        <v>3956</v>
      </c>
      <c r="D5574" s="9" t="s">
        <v>3763</v>
      </c>
      <c r="E5574" s="10" t="s">
        <v>3764</v>
      </c>
      <c r="F5574" s="11" t="s">
        <v>3949</v>
      </c>
    </row>
    <row r="5575" spans="1:6" x14ac:dyDescent="0.3">
      <c r="A5575" s="18" t="s">
        <v>24149</v>
      </c>
      <c r="B5575" s="7" t="s">
        <v>23590</v>
      </c>
      <c r="C5575" s="8" t="s">
        <v>24148</v>
      </c>
      <c r="D5575" s="9" t="s">
        <v>10838</v>
      </c>
      <c r="E5575" s="10" t="s">
        <v>23434</v>
      </c>
      <c r="F5575" s="11" t="s">
        <v>23534</v>
      </c>
    </row>
    <row r="5576" spans="1:6" x14ac:dyDescent="0.3">
      <c r="A5576" s="12" t="s">
        <v>22658</v>
      </c>
      <c r="B5576" s="7" t="s">
        <v>22659</v>
      </c>
      <c r="C5576" s="8" t="s">
        <v>22657</v>
      </c>
      <c r="D5576" s="9" t="s">
        <v>10838</v>
      </c>
      <c r="E5576" s="10" t="s">
        <v>22611</v>
      </c>
      <c r="F5576" s="11" t="s">
        <v>22611</v>
      </c>
    </row>
    <row r="5577" spans="1:6" x14ac:dyDescent="0.3">
      <c r="A5577" s="12" t="s">
        <v>17320</v>
      </c>
      <c r="B5577" s="7" t="s">
        <v>17321</v>
      </c>
      <c r="C5577" s="8" t="s">
        <v>17319</v>
      </c>
      <c r="D5577" s="9" t="s">
        <v>12846</v>
      </c>
      <c r="E5577" s="10" t="s">
        <v>17067</v>
      </c>
      <c r="F5577" s="11" t="s">
        <v>17262</v>
      </c>
    </row>
    <row r="5578" spans="1:6" x14ac:dyDescent="0.3">
      <c r="A5578" s="6" t="s">
        <v>1737</v>
      </c>
      <c r="B5578" s="7" t="s">
        <v>1738</v>
      </c>
      <c r="C5578" s="8" t="s">
        <v>1736</v>
      </c>
      <c r="D5578" s="9" t="s">
        <v>9</v>
      </c>
      <c r="E5578" s="9" t="s">
        <v>1343</v>
      </c>
      <c r="F5578" s="11" t="s">
        <v>1704</v>
      </c>
    </row>
    <row r="5579" spans="1:6" x14ac:dyDescent="0.3">
      <c r="A5579" s="12" t="s">
        <v>25544</v>
      </c>
      <c r="B5579" s="7" t="s">
        <v>25545</v>
      </c>
      <c r="C5579" s="8" t="s">
        <v>25543</v>
      </c>
      <c r="D5579" s="9" t="s">
        <v>25038</v>
      </c>
      <c r="E5579" s="10" t="s">
        <v>25448</v>
      </c>
      <c r="F5579" s="11" t="s">
        <v>25448</v>
      </c>
    </row>
    <row r="5580" spans="1:6" x14ac:dyDescent="0.3">
      <c r="A5580" s="12" t="s">
        <v>18574</v>
      </c>
      <c r="B5580" s="7" t="s">
        <v>18575</v>
      </c>
      <c r="C5580" s="8" t="s">
        <v>18573</v>
      </c>
      <c r="D5580" s="9" t="s">
        <v>12846</v>
      </c>
      <c r="E5580" s="10" t="s">
        <v>17640</v>
      </c>
      <c r="F5580" s="11" t="s">
        <v>17998</v>
      </c>
    </row>
    <row r="5581" spans="1:6" x14ac:dyDescent="0.3">
      <c r="A5581" s="12" t="s">
        <v>18343</v>
      </c>
      <c r="B5581" s="7" t="s">
        <v>18344</v>
      </c>
      <c r="C5581" s="8" t="s">
        <v>18342</v>
      </c>
      <c r="D5581" s="9" t="s">
        <v>12846</v>
      </c>
      <c r="E5581" s="10" t="s">
        <v>17640</v>
      </c>
      <c r="F5581" s="11" t="s">
        <v>18247</v>
      </c>
    </row>
    <row r="5582" spans="1:6" x14ac:dyDescent="0.3">
      <c r="A5582" s="12" t="s">
        <v>18019</v>
      </c>
      <c r="B5582" s="7" t="s">
        <v>18020</v>
      </c>
      <c r="C5582" s="8" t="s">
        <v>18018</v>
      </c>
      <c r="D5582" s="9" t="s">
        <v>12846</v>
      </c>
      <c r="E5582" s="10" t="s">
        <v>17640</v>
      </c>
      <c r="F5582" s="11" t="s">
        <v>17998</v>
      </c>
    </row>
    <row r="5583" spans="1:6" x14ac:dyDescent="0.3">
      <c r="A5583" s="17" t="s">
        <v>27472</v>
      </c>
      <c r="B5583" s="7" t="s">
        <v>27473</v>
      </c>
      <c r="C5583" s="8" t="s">
        <v>27471</v>
      </c>
      <c r="D5583" s="9" t="s">
        <v>25038</v>
      </c>
      <c r="E5583" s="10" t="s">
        <v>27335</v>
      </c>
      <c r="F5583" s="11" t="s">
        <v>27335</v>
      </c>
    </row>
    <row r="5584" spans="1:6" x14ac:dyDescent="0.3">
      <c r="A5584" s="12" t="s">
        <v>9195</v>
      </c>
      <c r="B5584" s="7" t="s">
        <v>9196</v>
      </c>
      <c r="C5584" s="8" t="s">
        <v>9194</v>
      </c>
      <c r="D5584" s="13" t="s">
        <v>7808</v>
      </c>
      <c r="E5584" s="9" t="s">
        <v>9019</v>
      </c>
      <c r="F5584" s="11" t="s">
        <v>9065</v>
      </c>
    </row>
    <row r="5585" spans="1:6" x14ac:dyDescent="0.3">
      <c r="A5585" s="20" t="s">
        <v>19736</v>
      </c>
      <c r="B5585" s="7" t="s">
        <v>19737</v>
      </c>
      <c r="C5585" s="8" t="s">
        <v>19735</v>
      </c>
      <c r="D5585" s="9" t="s">
        <v>12846</v>
      </c>
      <c r="E5585" s="10" t="s">
        <v>12847</v>
      </c>
      <c r="F5585" s="11" t="s">
        <v>19464</v>
      </c>
    </row>
    <row r="5586" spans="1:6" x14ac:dyDescent="0.3">
      <c r="A5586" s="12" t="s">
        <v>9021</v>
      </c>
      <c r="B5586" s="7" t="s">
        <v>9022</v>
      </c>
      <c r="C5586" s="8" t="s">
        <v>9020</v>
      </c>
      <c r="D5586" s="13" t="s">
        <v>7808</v>
      </c>
      <c r="E5586" s="9" t="s">
        <v>9019</v>
      </c>
      <c r="F5586" s="11" t="s">
        <v>9019</v>
      </c>
    </row>
    <row r="5587" spans="1:6" x14ac:dyDescent="0.3">
      <c r="A5587" s="12" t="s">
        <v>9823</v>
      </c>
      <c r="B5587" s="7" t="s">
        <v>9824</v>
      </c>
      <c r="C5587" s="8" t="s">
        <v>9822</v>
      </c>
      <c r="D5587" s="13" t="s">
        <v>7808</v>
      </c>
      <c r="E5587" s="9" t="s">
        <v>9476</v>
      </c>
      <c r="F5587" s="11" t="s">
        <v>9476</v>
      </c>
    </row>
    <row r="5588" spans="1:6" x14ac:dyDescent="0.3">
      <c r="A5588" s="12" t="s">
        <v>18928</v>
      </c>
      <c r="B5588" s="7" t="s">
        <v>18853</v>
      </c>
      <c r="C5588" s="8" t="s">
        <v>18927</v>
      </c>
      <c r="D5588" s="9" t="s">
        <v>12846</v>
      </c>
      <c r="E5588" s="10" t="s">
        <v>18591</v>
      </c>
      <c r="F5588" s="11" t="s">
        <v>18810</v>
      </c>
    </row>
    <row r="5589" spans="1:6" x14ac:dyDescent="0.3">
      <c r="A5589" s="12" t="s">
        <v>23618</v>
      </c>
      <c r="B5589" s="7" t="s">
        <v>23619</v>
      </c>
      <c r="C5589" s="8" t="s">
        <v>23617</v>
      </c>
      <c r="D5589" s="9" t="s">
        <v>10838</v>
      </c>
      <c r="E5589" s="10" t="s">
        <v>23434</v>
      </c>
      <c r="F5589" s="11" t="s">
        <v>23534</v>
      </c>
    </row>
    <row r="5590" spans="1:6" x14ac:dyDescent="0.3">
      <c r="A5590" s="24" t="s">
        <v>22050</v>
      </c>
      <c r="B5590" s="7" t="s">
        <v>22051</v>
      </c>
      <c r="C5590" s="8" t="s">
        <v>22049</v>
      </c>
      <c r="D5590" s="9" t="s">
        <v>15232</v>
      </c>
      <c r="E5590" s="9" t="s">
        <v>21951</v>
      </c>
      <c r="F5590" s="11" t="s">
        <v>22034</v>
      </c>
    </row>
    <row r="5591" spans="1:6" x14ac:dyDescent="0.3">
      <c r="A5591" s="12" t="s">
        <v>24537</v>
      </c>
      <c r="B5591" s="7" t="s">
        <v>24538</v>
      </c>
      <c r="C5591" s="16" t="s">
        <v>24536</v>
      </c>
      <c r="D5591" s="9" t="s">
        <v>10838</v>
      </c>
      <c r="E5591" s="10" t="s">
        <v>24417</v>
      </c>
      <c r="F5591" s="11" t="s">
        <v>24532</v>
      </c>
    </row>
    <row r="5592" spans="1:6" x14ac:dyDescent="0.3">
      <c r="A5592" s="12" t="s">
        <v>4109</v>
      </c>
      <c r="B5592" s="7" t="s">
        <v>4110</v>
      </c>
      <c r="C5592" s="8" t="s">
        <v>4108</v>
      </c>
      <c r="D5592" s="9" t="s">
        <v>3763</v>
      </c>
      <c r="E5592" s="10" t="s">
        <v>4094</v>
      </c>
      <c r="F5592" s="11" t="s">
        <v>4095</v>
      </c>
    </row>
    <row r="5593" spans="1:6" x14ac:dyDescent="0.3">
      <c r="A5593" s="12" t="s">
        <v>27723</v>
      </c>
      <c r="B5593" s="7" t="s">
        <v>27724</v>
      </c>
      <c r="C5593" s="8" t="s">
        <v>27722</v>
      </c>
      <c r="D5593" s="9" t="s">
        <v>25038</v>
      </c>
      <c r="E5593" s="10" t="s">
        <v>27016</v>
      </c>
      <c r="F5593" s="11" t="s">
        <v>27016</v>
      </c>
    </row>
    <row r="5594" spans="1:6" x14ac:dyDescent="0.3">
      <c r="A5594" s="12" t="s">
        <v>27350</v>
      </c>
      <c r="B5594" s="7" t="s">
        <v>27348</v>
      </c>
      <c r="C5594" s="8" t="s">
        <v>27349</v>
      </c>
      <c r="D5594" s="9" t="s">
        <v>25038</v>
      </c>
      <c r="E5594" s="10" t="s">
        <v>27335</v>
      </c>
      <c r="F5594" s="11" t="s">
        <v>27336</v>
      </c>
    </row>
    <row r="5595" spans="1:6" x14ac:dyDescent="0.3">
      <c r="A5595" s="12" t="s">
        <v>23990</v>
      </c>
      <c r="B5595" s="7" t="s">
        <v>23991</v>
      </c>
      <c r="C5595" s="8" t="s">
        <v>23989</v>
      </c>
      <c r="D5595" s="9" t="s">
        <v>10838</v>
      </c>
      <c r="E5595" s="10" t="s">
        <v>22949</v>
      </c>
      <c r="F5595" s="11" t="s">
        <v>22949</v>
      </c>
    </row>
    <row r="5596" spans="1:6" x14ac:dyDescent="0.3">
      <c r="A5596" s="12" t="s">
        <v>24024</v>
      </c>
      <c r="B5596" s="7" t="s">
        <v>22948</v>
      </c>
      <c r="C5596" s="8" t="s">
        <v>24023</v>
      </c>
      <c r="D5596" s="9" t="s">
        <v>10838</v>
      </c>
      <c r="E5596" s="10" t="s">
        <v>22949</v>
      </c>
      <c r="F5596" s="11" t="s">
        <v>22949</v>
      </c>
    </row>
    <row r="5597" spans="1:6" x14ac:dyDescent="0.3">
      <c r="A5597" s="12" t="s">
        <v>9587</v>
      </c>
      <c r="B5597" s="7" t="s">
        <v>9510</v>
      </c>
      <c r="C5597" s="8" t="s">
        <v>9586</v>
      </c>
      <c r="D5597" s="13" t="s">
        <v>7808</v>
      </c>
      <c r="E5597" s="9" t="s">
        <v>9235</v>
      </c>
      <c r="F5597" s="11" t="s">
        <v>9511</v>
      </c>
    </row>
    <row r="5598" spans="1:6" x14ac:dyDescent="0.3">
      <c r="A5598" s="12" t="s">
        <v>20719</v>
      </c>
      <c r="B5598" s="7" t="s">
        <v>20720</v>
      </c>
      <c r="C5598" s="8" t="s">
        <v>20718</v>
      </c>
      <c r="D5598" s="9" t="s">
        <v>15232</v>
      </c>
      <c r="E5598" s="9" t="s">
        <v>20636</v>
      </c>
      <c r="F5598" s="11" t="s">
        <v>20637</v>
      </c>
    </row>
    <row r="5599" spans="1:6" x14ac:dyDescent="0.3">
      <c r="A5599" s="12" t="s">
        <v>17636</v>
      </c>
      <c r="B5599" s="7" t="s">
        <v>17368</v>
      </c>
      <c r="C5599" s="8" t="s">
        <v>17635</v>
      </c>
      <c r="D5599" s="9" t="s">
        <v>12846</v>
      </c>
      <c r="E5599" s="10" t="s">
        <v>17161</v>
      </c>
      <c r="F5599" s="11" t="s">
        <v>17529</v>
      </c>
    </row>
    <row r="5600" spans="1:6" x14ac:dyDescent="0.3">
      <c r="A5600" s="12" t="s">
        <v>8870</v>
      </c>
      <c r="B5600" s="7" t="s">
        <v>8871</v>
      </c>
      <c r="C5600" s="8" t="s">
        <v>8869</v>
      </c>
      <c r="D5600" s="13" t="s">
        <v>7808</v>
      </c>
      <c r="E5600" s="13" t="s">
        <v>7883</v>
      </c>
      <c r="F5600" s="11" t="s">
        <v>8773</v>
      </c>
    </row>
    <row r="5601" spans="1:6" x14ac:dyDescent="0.3">
      <c r="A5601" s="18" t="s">
        <v>3849</v>
      </c>
      <c r="B5601" s="7" t="s">
        <v>3850</v>
      </c>
      <c r="C5601" s="8" t="s">
        <v>3848</v>
      </c>
      <c r="D5601" s="9" t="s">
        <v>3763</v>
      </c>
      <c r="E5601" s="10" t="s">
        <v>3764</v>
      </c>
      <c r="F5601" s="11" t="s">
        <v>3769</v>
      </c>
    </row>
    <row r="5602" spans="1:6" x14ac:dyDescent="0.3">
      <c r="A5602" s="12" t="s">
        <v>22759</v>
      </c>
      <c r="B5602" s="7" t="s">
        <v>22760</v>
      </c>
      <c r="C5602" s="8" t="s">
        <v>22758</v>
      </c>
      <c r="D5602" s="9" t="s">
        <v>10838</v>
      </c>
      <c r="E5602" s="10" t="s">
        <v>22611</v>
      </c>
      <c r="F5602" s="11" t="s">
        <v>22611</v>
      </c>
    </row>
    <row r="5603" spans="1:6" x14ac:dyDescent="0.3">
      <c r="A5603" s="12" t="s">
        <v>10759</v>
      </c>
      <c r="B5603" s="7" t="s">
        <v>10760</v>
      </c>
      <c r="C5603" s="8" t="s">
        <v>10758</v>
      </c>
      <c r="D5603" s="13" t="s">
        <v>7808</v>
      </c>
      <c r="E5603" s="13" t="s">
        <v>10297</v>
      </c>
      <c r="F5603" s="11" t="s">
        <v>10757</v>
      </c>
    </row>
    <row r="5604" spans="1:6" x14ac:dyDescent="0.3">
      <c r="A5604" s="12" t="s">
        <v>22896</v>
      </c>
      <c r="B5604" s="7" t="s">
        <v>22897</v>
      </c>
      <c r="C5604" s="8" t="s">
        <v>22895</v>
      </c>
      <c r="D5604" s="9" t="s">
        <v>10838</v>
      </c>
      <c r="E5604" s="10" t="s">
        <v>22802</v>
      </c>
      <c r="F5604" s="11" t="s">
        <v>22817</v>
      </c>
    </row>
    <row r="5605" spans="1:6" x14ac:dyDescent="0.3">
      <c r="A5605" s="12" t="s">
        <v>22935</v>
      </c>
      <c r="B5605" s="7" t="s">
        <v>22936</v>
      </c>
      <c r="C5605" s="8" t="s">
        <v>22934</v>
      </c>
      <c r="D5605" s="9" t="s">
        <v>10838</v>
      </c>
      <c r="E5605" s="10" t="s">
        <v>22802</v>
      </c>
      <c r="F5605" s="11" t="s">
        <v>22817</v>
      </c>
    </row>
    <row r="5606" spans="1:6" x14ac:dyDescent="0.3">
      <c r="A5606" s="18" t="s">
        <v>24917</v>
      </c>
      <c r="B5606" s="7" t="s">
        <v>24918</v>
      </c>
      <c r="C5606" s="8" t="s">
        <v>24916</v>
      </c>
      <c r="D5606" s="9" t="s">
        <v>10838</v>
      </c>
      <c r="E5606" s="10" t="s">
        <v>24417</v>
      </c>
      <c r="F5606" s="11" t="s">
        <v>24532</v>
      </c>
    </row>
    <row r="5607" spans="1:6" x14ac:dyDescent="0.3">
      <c r="A5607" s="30" t="s">
        <v>3485</v>
      </c>
      <c r="B5607" s="7" t="s">
        <v>3486</v>
      </c>
      <c r="C5607" s="8" t="s">
        <v>3484</v>
      </c>
      <c r="D5607" s="9" t="s">
        <v>9</v>
      </c>
      <c r="E5607" s="10" t="s">
        <v>2946</v>
      </c>
      <c r="F5607" s="11" t="s">
        <v>3487</v>
      </c>
    </row>
    <row r="5608" spans="1:6" x14ac:dyDescent="0.3">
      <c r="A5608" s="6" t="s">
        <v>3571</v>
      </c>
      <c r="B5608" s="7" t="s">
        <v>3486</v>
      </c>
      <c r="C5608" s="8" t="s">
        <v>3570</v>
      </c>
      <c r="D5608" s="9" t="s">
        <v>9</v>
      </c>
      <c r="E5608" s="10" t="s">
        <v>2946</v>
      </c>
      <c r="F5608" s="11" t="s">
        <v>3487</v>
      </c>
    </row>
    <row r="5609" spans="1:6" ht="28.8" x14ac:dyDescent="0.3">
      <c r="A5609" s="12" t="s">
        <v>22858</v>
      </c>
      <c r="B5609" s="7" t="s">
        <v>22859</v>
      </c>
      <c r="C5609" s="8" t="s">
        <v>22857</v>
      </c>
      <c r="D5609" s="9" t="s">
        <v>10838</v>
      </c>
      <c r="E5609" s="10" t="s">
        <v>22802</v>
      </c>
      <c r="F5609" s="11" t="s">
        <v>22803</v>
      </c>
    </row>
    <row r="5610" spans="1:6" x14ac:dyDescent="0.3">
      <c r="A5610" s="12" t="s">
        <v>10457</v>
      </c>
      <c r="B5610" s="7" t="s">
        <v>10458</v>
      </c>
      <c r="C5610" s="8" t="s">
        <v>10456</v>
      </c>
      <c r="D5610" s="13" t="s">
        <v>7808</v>
      </c>
      <c r="E5610" s="13" t="s">
        <v>10218</v>
      </c>
      <c r="F5610" s="11" t="s">
        <v>10407</v>
      </c>
    </row>
    <row r="5611" spans="1:6" x14ac:dyDescent="0.3">
      <c r="A5611" s="12" t="s">
        <v>20227</v>
      </c>
      <c r="B5611" s="7" t="s">
        <v>20228</v>
      </c>
      <c r="C5611" s="8" t="s">
        <v>20226</v>
      </c>
      <c r="D5611" s="9" t="s">
        <v>12846</v>
      </c>
      <c r="E5611" s="10" t="s">
        <v>19841</v>
      </c>
      <c r="F5611" s="11" t="s">
        <v>20108</v>
      </c>
    </row>
    <row r="5612" spans="1:6" x14ac:dyDescent="0.3">
      <c r="A5612" s="25" t="s">
        <v>24920</v>
      </c>
      <c r="B5612" s="7" t="s">
        <v>24921</v>
      </c>
      <c r="C5612" s="8" t="s">
        <v>24919</v>
      </c>
      <c r="D5612" s="9" t="s">
        <v>10838</v>
      </c>
      <c r="E5612" s="10" t="s">
        <v>24417</v>
      </c>
      <c r="F5612" s="11" t="s">
        <v>24532</v>
      </c>
    </row>
    <row r="5613" spans="1:6" x14ac:dyDescent="0.3">
      <c r="A5613" s="12" t="s">
        <v>18852</v>
      </c>
      <c r="B5613" s="7" t="s">
        <v>18853</v>
      </c>
      <c r="C5613" s="8" t="s">
        <v>18851</v>
      </c>
      <c r="D5613" s="9" t="s">
        <v>12846</v>
      </c>
      <c r="E5613" s="10" t="s">
        <v>18591</v>
      </c>
      <c r="F5613" s="11" t="s">
        <v>18810</v>
      </c>
    </row>
    <row r="5614" spans="1:6" x14ac:dyDescent="0.3">
      <c r="A5614" s="24" t="s">
        <v>19001</v>
      </c>
      <c r="B5614" s="7" t="s">
        <v>18853</v>
      </c>
      <c r="C5614" s="8" t="s">
        <v>19000</v>
      </c>
      <c r="D5614" s="9" t="s">
        <v>12846</v>
      </c>
      <c r="E5614" s="10" t="s">
        <v>18591</v>
      </c>
      <c r="F5614" s="11" t="s">
        <v>18810</v>
      </c>
    </row>
    <row r="5615" spans="1:6" x14ac:dyDescent="0.3">
      <c r="A5615" s="6" t="s">
        <v>3155</v>
      </c>
      <c r="B5615" s="7" t="s">
        <v>3099</v>
      </c>
      <c r="C5615" s="8" t="s">
        <v>3154</v>
      </c>
      <c r="D5615" s="9" t="s">
        <v>9</v>
      </c>
      <c r="E5615" s="10" t="s">
        <v>2946</v>
      </c>
      <c r="F5615" s="11" t="s">
        <v>2946</v>
      </c>
    </row>
    <row r="5616" spans="1:6" x14ac:dyDescent="0.3">
      <c r="A5616" s="12" t="s">
        <v>4088</v>
      </c>
      <c r="B5616" s="7" t="s">
        <v>4038</v>
      </c>
      <c r="C5616" s="8" t="s">
        <v>4087</v>
      </c>
      <c r="D5616" s="9" t="s">
        <v>3763</v>
      </c>
      <c r="E5616" s="10" t="s">
        <v>4024</v>
      </c>
      <c r="F5616" s="11" t="s">
        <v>4025</v>
      </c>
    </row>
    <row r="5617" spans="1:6" x14ac:dyDescent="0.3">
      <c r="A5617" s="12" t="s">
        <v>10131</v>
      </c>
      <c r="B5617" s="7" t="s">
        <v>10132</v>
      </c>
      <c r="C5617" s="8" t="s">
        <v>10130</v>
      </c>
      <c r="D5617" s="13" t="s">
        <v>7808</v>
      </c>
      <c r="E5617" s="13" t="s">
        <v>10024</v>
      </c>
      <c r="F5617" s="11" t="s">
        <v>10024</v>
      </c>
    </row>
    <row r="5618" spans="1:6" x14ac:dyDescent="0.3">
      <c r="A5618" s="12" t="s">
        <v>9950</v>
      </c>
      <c r="B5618" s="7" t="s">
        <v>9951</v>
      </c>
      <c r="C5618" s="8" t="s">
        <v>9949</v>
      </c>
      <c r="D5618" s="13" t="s">
        <v>7808</v>
      </c>
      <c r="E5618" s="9" t="s">
        <v>9476</v>
      </c>
      <c r="F5618" s="11" t="s">
        <v>9910</v>
      </c>
    </row>
    <row r="5619" spans="1:6" x14ac:dyDescent="0.3">
      <c r="A5619" s="12" t="s">
        <v>24098</v>
      </c>
      <c r="B5619" s="7" t="s">
        <v>24099</v>
      </c>
      <c r="C5619" s="8" t="s">
        <v>24097</v>
      </c>
      <c r="D5619" s="9" t="s">
        <v>10838</v>
      </c>
      <c r="E5619" s="10" t="s">
        <v>22802</v>
      </c>
      <c r="F5619" s="11" t="s">
        <v>22817</v>
      </c>
    </row>
    <row r="5620" spans="1:6" x14ac:dyDescent="0.3">
      <c r="A5620" s="12" t="s">
        <v>21792</v>
      </c>
      <c r="B5620" s="7" t="s">
        <v>21793</v>
      </c>
      <c r="C5620" s="8" t="s">
        <v>21791</v>
      </c>
      <c r="D5620" s="9" t="s">
        <v>15232</v>
      </c>
      <c r="E5620" s="9" t="s">
        <v>20846</v>
      </c>
      <c r="F5620" s="11" t="s">
        <v>20847</v>
      </c>
    </row>
    <row r="5621" spans="1:6" x14ac:dyDescent="0.3">
      <c r="A5621" s="15" t="s">
        <v>26793</v>
      </c>
      <c r="B5621" s="7" t="s">
        <v>26794</v>
      </c>
      <c r="C5621" s="8" t="s">
        <v>26792</v>
      </c>
      <c r="D5621" s="9" t="s">
        <v>25038</v>
      </c>
      <c r="E5621" s="10" t="s">
        <v>26661</v>
      </c>
      <c r="F5621" s="11" t="s">
        <v>26661</v>
      </c>
    </row>
    <row r="5622" spans="1:6" x14ac:dyDescent="0.3">
      <c r="A5622" s="12" t="s">
        <v>22097</v>
      </c>
      <c r="B5622" s="7" t="s">
        <v>22098</v>
      </c>
      <c r="C5622" s="8" t="s">
        <v>22096</v>
      </c>
      <c r="D5622" s="9" t="s">
        <v>15232</v>
      </c>
      <c r="E5622" s="9" t="s">
        <v>21951</v>
      </c>
      <c r="F5622" s="11" t="s">
        <v>22034</v>
      </c>
    </row>
    <row r="5623" spans="1:6" x14ac:dyDescent="0.3">
      <c r="A5623" s="6" t="s">
        <v>932</v>
      </c>
      <c r="B5623" s="7" t="s">
        <v>933</v>
      </c>
      <c r="C5623" s="36" t="s">
        <v>931</v>
      </c>
      <c r="D5623" s="9" t="s">
        <v>9</v>
      </c>
      <c r="E5623" s="10" t="s">
        <v>721</v>
      </c>
      <c r="F5623" s="11" t="s">
        <v>721</v>
      </c>
    </row>
    <row r="5624" spans="1:6" x14ac:dyDescent="0.3">
      <c r="A5624" s="6" t="s">
        <v>949</v>
      </c>
      <c r="B5624" s="7" t="s">
        <v>876</v>
      </c>
      <c r="C5624" s="8" t="s">
        <v>948</v>
      </c>
      <c r="D5624" s="9" t="s">
        <v>9</v>
      </c>
      <c r="E5624" s="10" t="s">
        <v>721</v>
      </c>
      <c r="F5624" s="11" t="s">
        <v>721</v>
      </c>
    </row>
    <row r="5625" spans="1:6" x14ac:dyDescent="0.3">
      <c r="A5625" s="6" t="s">
        <v>875</v>
      </c>
      <c r="B5625" s="7" t="s">
        <v>876</v>
      </c>
      <c r="C5625" s="8" t="s">
        <v>874</v>
      </c>
      <c r="D5625" s="9" t="s">
        <v>9</v>
      </c>
      <c r="E5625" s="10" t="s">
        <v>721</v>
      </c>
      <c r="F5625" s="11" t="s">
        <v>721</v>
      </c>
    </row>
    <row r="5626" spans="1:6" x14ac:dyDescent="0.3">
      <c r="A5626" s="12" t="s">
        <v>8708</v>
      </c>
      <c r="B5626" s="7" t="s">
        <v>8709</v>
      </c>
      <c r="C5626" s="8" t="s">
        <v>8707</v>
      </c>
      <c r="D5626" s="13" t="s">
        <v>7808</v>
      </c>
      <c r="E5626" s="13" t="s">
        <v>7883</v>
      </c>
      <c r="F5626" s="11" t="s">
        <v>8676</v>
      </c>
    </row>
    <row r="5627" spans="1:6" x14ac:dyDescent="0.3">
      <c r="A5627" s="12" t="s">
        <v>4160</v>
      </c>
      <c r="B5627" s="7" t="s">
        <v>4161</v>
      </c>
      <c r="C5627" s="8" t="s">
        <v>4159</v>
      </c>
      <c r="D5627" s="9" t="s">
        <v>3763</v>
      </c>
      <c r="E5627" s="10" t="s">
        <v>4094</v>
      </c>
      <c r="F5627" s="11" t="s">
        <v>4155</v>
      </c>
    </row>
    <row r="5628" spans="1:6" x14ac:dyDescent="0.3">
      <c r="A5628" s="12" t="s">
        <v>24044</v>
      </c>
      <c r="B5628" s="7" t="s">
        <v>24045</v>
      </c>
      <c r="C5628" s="8" t="s">
        <v>24043</v>
      </c>
      <c r="D5628" s="9" t="s">
        <v>10838</v>
      </c>
      <c r="E5628" s="10" t="s">
        <v>22802</v>
      </c>
      <c r="F5628" s="11" t="s">
        <v>22817</v>
      </c>
    </row>
    <row r="5629" spans="1:6" x14ac:dyDescent="0.3">
      <c r="A5629" s="12" t="s">
        <v>25262</v>
      </c>
      <c r="B5629" s="7" t="s">
        <v>25263</v>
      </c>
      <c r="C5629" s="8" t="s">
        <v>25261</v>
      </c>
      <c r="D5629" s="9" t="s">
        <v>25038</v>
      </c>
      <c r="E5629" s="10" t="s">
        <v>25039</v>
      </c>
      <c r="F5629" s="11" t="s">
        <v>25199</v>
      </c>
    </row>
    <row r="5630" spans="1:6" x14ac:dyDescent="0.3">
      <c r="A5630" s="6" t="s">
        <v>613</v>
      </c>
      <c r="B5630" s="7" t="s">
        <v>614</v>
      </c>
      <c r="C5630" s="8" t="s">
        <v>612</v>
      </c>
      <c r="D5630" s="9" t="s">
        <v>9</v>
      </c>
      <c r="E5630" s="9" t="s">
        <v>257</v>
      </c>
      <c r="F5630" s="11" t="s">
        <v>258</v>
      </c>
    </row>
    <row r="5631" spans="1:6" x14ac:dyDescent="0.3">
      <c r="A5631" s="12" t="s">
        <v>4112</v>
      </c>
      <c r="B5631" s="7" t="s">
        <v>4113</v>
      </c>
      <c r="C5631" s="8" t="s">
        <v>4111</v>
      </c>
      <c r="D5631" s="9" t="s">
        <v>3763</v>
      </c>
      <c r="E5631" s="10" t="s">
        <v>4094</v>
      </c>
      <c r="F5631" s="11" t="s">
        <v>4095</v>
      </c>
    </row>
    <row r="5632" spans="1:6" x14ac:dyDescent="0.3">
      <c r="A5632" s="12" t="s">
        <v>4141</v>
      </c>
      <c r="B5632" s="7" t="s">
        <v>4142</v>
      </c>
      <c r="C5632" s="8" t="s">
        <v>4140</v>
      </c>
      <c r="D5632" s="9" t="s">
        <v>3763</v>
      </c>
      <c r="E5632" s="10" t="s">
        <v>4094</v>
      </c>
      <c r="F5632" s="11" t="s">
        <v>4095</v>
      </c>
    </row>
    <row r="5633" spans="1:6" x14ac:dyDescent="0.3">
      <c r="A5633" s="12" t="s">
        <v>26054</v>
      </c>
      <c r="B5633" s="7" t="s">
        <v>26052</v>
      </c>
      <c r="C5633" s="8" t="s">
        <v>26053</v>
      </c>
      <c r="D5633" s="9" t="s">
        <v>25038</v>
      </c>
      <c r="E5633" s="10" t="s">
        <v>25820</v>
      </c>
      <c r="F5633" s="11" t="s">
        <v>25919</v>
      </c>
    </row>
    <row r="5634" spans="1:6" x14ac:dyDescent="0.3">
      <c r="A5634" s="12" t="s">
        <v>26051</v>
      </c>
      <c r="B5634" s="7" t="s">
        <v>26052</v>
      </c>
      <c r="C5634" s="8" t="s">
        <v>26050</v>
      </c>
      <c r="D5634" s="9" t="s">
        <v>25038</v>
      </c>
      <c r="E5634" s="10" t="s">
        <v>25820</v>
      </c>
      <c r="F5634" s="11" t="s">
        <v>25919</v>
      </c>
    </row>
    <row r="5635" spans="1:6" x14ac:dyDescent="0.3">
      <c r="A5635" s="12" t="s">
        <v>9638</v>
      </c>
      <c r="B5635" s="7" t="s">
        <v>9629</v>
      </c>
      <c r="C5635" s="8" t="s">
        <v>9637</v>
      </c>
      <c r="D5635" s="13" t="s">
        <v>7808</v>
      </c>
      <c r="E5635" s="9" t="s">
        <v>9235</v>
      </c>
      <c r="F5635" s="11" t="s">
        <v>9564</v>
      </c>
    </row>
    <row r="5636" spans="1:6" x14ac:dyDescent="0.3">
      <c r="A5636" s="12" t="s">
        <v>8678</v>
      </c>
      <c r="B5636" s="7" t="s">
        <v>8679</v>
      </c>
      <c r="C5636" s="8" t="s">
        <v>8677</v>
      </c>
      <c r="D5636" s="13" t="s">
        <v>7808</v>
      </c>
      <c r="E5636" s="13" t="s">
        <v>7883</v>
      </c>
      <c r="F5636" s="11" t="s">
        <v>8676</v>
      </c>
    </row>
    <row r="5637" spans="1:6" x14ac:dyDescent="0.3">
      <c r="A5637" s="12" t="s">
        <v>8812</v>
      </c>
      <c r="B5637" s="7" t="s">
        <v>8813</v>
      </c>
      <c r="C5637" s="8" t="s">
        <v>8811</v>
      </c>
      <c r="D5637" s="13" t="s">
        <v>7808</v>
      </c>
      <c r="E5637" s="13" t="s">
        <v>7883</v>
      </c>
      <c r="F5637" s="11" t="s">
        <v>8773</v>
      </c>
    </row>
    <row r="5638" spans="1:6" x14ac:dyDescent="0.3">
      <c r="A5638" s="12" t="s">
        <v>4496</v>
      </c>
      <c r="B5638" s="7" t="s">
        <v>4497</v>
      </c>
      <c r="C5638" s="8" t="s">
        <v>4495</v>
      </c>
      <c r="D5638" s="9" t="s">
        <v>3763</v>
      </c>
      <c r="E5638" s="10" t="s">
        <v>3764</v>
      </c>
      <c r="F5638" s="11" t="s">
        <v>3949</v>
      </c>
    </row>
    <row r="5639" spans="1:6" x14ac:dyDescent="0.3">
      <c r="A5639" s="12" t="s">
        <v>16909</v>
      </c>
      <c r="B5639" s="7" t="s">
        <v>16910</v>
      </c>
      <c r="C5639" s="8" t="s">
        <v>16908</v>
      </c>
      <c r="D5639" s="13" t="s">
        <v>13805</v>
      </c>
      <c r="E5639" s="10" t="s">
        <v>16387</v>
      </c>
      <c r="F5639" s="11" t="s">
        <v>16388</v>
      </c>
    </row>
    <row r="5640" spans="1:6" ht="28.8" x14ac:dyDescent="0.3">
      <c r="A5640" s="12" t="s">
        <v>13862</v>
      </c>
      <c r="B5640" s="7" t="s">
        <v>13844</v>
      </c>
      <c r="C5640" s="8" t="s">
        <v>13861</v>
      </c>
      <c r="D5640" s="13" t="s">
        <v>13805</v>
      </c>
      <c r="E5640" s="13" t="s">
        <v>13845</v>
      </c>
      <c r="F5640" s="11" t="s">
        <v>13846</v>
      </c>
    </row>
    <row r="5641" spans="1:6" x14ac:dyDescent="0.3">
      <c r="A5641" s="12" t="s">
        <v>13843</v>
      </c>
      <c r="B5641" s="7" t="s">
        <v>13844</v>
      </c>
      <c r="C5641" s="8" t="s">
        <v>13842</v>
      </c>
      <c r="D5641" s="13" t="s">
        <v>13805</v>
      </c>
      <c r="E5641" s="13" t="s">
        <v>13845</v>
      </c>
      <c r="F5641" s="11" t="s">
        <v>13846</v>
      </c>
    </row>
    <row r="5642" spans="1:6" ht="28.8" x14ac:dyDescent="0.3">
      <c r="A5642" s="12" t="s">
        <v>14780</v>
      </c>
      <c r="B5642" s="7" t="s">
        <v>14781</v>
      </c>
      <c r="C5642" s="8" t="s">
        <v>14779</v>
      </c>
      <c r="D5642" s="13" t="s">
        <v>13805</v>
      </c>
      <c r="E5642" s="13" t="s">
        <v>13845</v>
      </c>
      <c r="F5642" s="11" t="s">
        <v>13846</v>
      </c>
    </row>
    <row r="5643" spans="1:6" x14ac:dyDescent="0.3">
      <c r="A5643" s="12" t="s">
        <v>23030</v>
      </c>
      <c r="B5643" s="7" t="s">
        <v>23031</v>
      </c>
      <c r="C5643" s="8" t="s">
        <v>23029</v>
      </c>
      <c r="D5643" s="9" t="s">
        <v>10838</v>
      </c>
      <c r="E5643" s="10" t="s">
        <v>22949</v>
      </c>
      <c r="F5643" s="11" t="s">
        <v>22949</v>
      </c>
    </row>
    <row r="5644" spans="1:6" x14ac:dyDescent="0.3">
      <c r="A5644" s="12" t="s">
        <v>23741</v>
      </c>
      <c r="B5644" s="7" t="s">
        <v>23691</v>
      </c>
      <c r="C5644" s="8" t="s">
        <v>23740</v>
      </c>
      <c r="D5644" s="9" t="s">
        <v>10838</v>
      </c>
      <c r="E5644" s="10" t="s">
        <v>23229</v>
      </c>
      <c r="F5644" s="11" t="s">
        <v>23343</v>
      </c>
    </row>
    <row r="5645" spans="1:6" x14ac:dyDescent="0.3">
      <c r="A5645" s="12" t="s">
        <v>11978</v>
      </c>
      <c r="B5645" s="7" t="s">
        <v>11979</v>
      </c>
      <c r="C5645" s="8" t="s">
        <v>11977</v>
      </c>
      <c r="D5645" s="9" t="s">
        <v>10938</v>
      </c>
      <c r="E5645" s="6" t="s">
        <v>11852</v>
      </c>
      <c r="F5645" s="11" t="s">
        <v>11853</v>
      </c>
    </row>
    <row r="5646" spans="1:6" x14ac:dyDescent="0.3">
      <c r="A5646" s="12" t="s">
        <v>11864</v>
      </c>
      <c r="B5646" s="7" t="s">
        <v>11865</v>
      </c>
      <c r="C5646" s="8" t="s">
        <v>11863</v>
      </c>
      <c r="D5646" s="9" t="s">
        <v>10938</v>
      </c>
      <c r="E5646" s="6" t="s">
        <v>11852</v>
      </c>
      <c r="F5646" s="11" t="s">
        <v>11853</v>
      </c>
    </row>
    <row r="5647" spans="1:6" x14ac:dyDescent="0.3">
      <c r="A5647" s="12" t="s">
        <v>11876</v>
      </c>
      <c r="B5647" s="7" t="s">
        <v>11877</v>
      </c>
      <c r="C5647" s="8" t="s">
        <v>11875</v>
      </c>
      <c r="D5647" s="9" t="s">
        <v>10938</v>
      </c>
      <c r="E5647" s="6" t="s">
        <v>11852</v>
      </c>
      <c r="F5647" s="11" t="s">
        <v>11853</v>
      </c>
    </row>
    <row r="5648" spans="1:6" x14ac:dyDescent="0.3">
      <c r="A5648" s="12" t="s">
        <v>12215</v>
      </c>
      <c r="B5648" s="7" t="s">
        <v>12216</v>
      </c>
      <c r="C5648" s="8" t="s">
        <v>12214</v>
      </c>
      <c r="D5648" s="9" t="s">
        <v>10938</v>
      </c>
      <c r="E5648" s="6" t="s">
        <v>11852</v>
      </c>
      <c r="F5648" s="11" t="s">
        <v>11853</v>
      </c>
    </row>
    <row r="5649" spans="1:6" x14ac:dyDescent="0.3">
      <c r="A5649" s="6" t="s">
        <v>1769</v>
      </c>
      <c r="B5649" s="7" t="s">
        <v>1770</v>
      </c>
      <c r="C5649" s="8" t="s">
        <v>1768</v>
      </c>
      <c r="D5649" s="9" t="s">
        <v>9</v>
      </c>
      <c r="E5649" s="9" t="s">
        <v>1343</v>
      </c>
      <c r="F5649" s="11" t="s">
        <v>1704</v>
      </c>
    </row>
    <row r="5650" spans="1:6" x14ac:dyDescent="0.3">
      <c r="A5650" s="12" t="s">
        <v>17284</v>
      </c>
      <c r="B5650" s="7" t="s">
        <v>17285</v>
      </c>
      <c r="C5650" s="16" t="s">
        <v>17283</v>
      </c>
      <c r="D5650" s="9" t="s">
        <v>12846</v>
      </c>
      <c r="E5650" s="10" t="s">
        <v>17067</v>
      </c>
      <c r="F5650" s="11" t="s">
        <v>17262</v>
      </c>
    </row>
    <row r="5651" spans="1:6" x14ac:dyDescent="0.3">
      <c r="A5651" s="12" t="s">
        <v>7926</v>
      </c>
      <c r="B5651" s="7" t="s">
        <v>7927</v>
      </c>
      <c r="C5651" s="8" t="s">
        <v>7925</v>
      </c>
      <c r="D5651" s="13" t="s">
        <v>7808</v>
      </c>
      <c r="E5651" s="13" t="s">
        <v>7809</v>
      </c>
      <c r="F5651" s="11" t="s">
        <v>7809</v>
      </c>
    </row>
    <row r="5652" spans="1:6" x14ac:dyDescent="0.3">
      <c r="A5652" s="6" t="s">
        <v>1280</v>
      </c>
      <c r="B5652" s="7" t="s">
        <v>1281</v>
      </c>
      <c r="C5652" s="8" t="s">
        <v>1279</v>
      </c>
      <c r="D5652" s="9" t="s">
        <v>9</v>
      </c>
      <c r="E5652" s="9" t="s">
        <v>1212</v>
      </c>
      <c r="F5652" s="11" t="s">
        <v>1213</v>
      </c>
    </row>
    <row r="5653" spans="1:6" x14ac:dyDescent="0.3">
      <c r="A5653" s="6" t="s">
        <v>2832</v>
      </c>
      <c r="B5653" s="7" t="s">
        <v>2833</v>
      </c>
      <c r="C5653" s="8" t="s">
        <v>2831</v>
      </c>
      <c r="D5653" s="9" t="s">
        <v>9</v>
      </c>
      <c r="E5653" s="10" t="s">
        <v>2698</v>
      </c>
      <c r="F5653" s="11" t="s">
        <v>2698</v>
      </c>
    </row>
    <row r="5654" spans="1:6" x14ac:dyDescent="0.3">
      <c r="A5654" s="12" t="s">
        <v>15258</v>
      </c>
      <c r="B5654" s="7" t="s">
        <v>15259</v>
      </c>
      <c r="C5654" s="8" t="s">
        <v>15257</v>
      </c>
      <c r="D5654" s="9" t="s">
        <v>15232</v>
      </c>
      <c r="E5654" s="9" t="s">
        <v>15233</v>
      </c>
      <c r="F5654" s="11" t="s">
        <v>15233</v>
      </c>
    </row>
    <row r="5655" spans="1:6" ht="28.8" x14ac:dyDescent="0.3">
      <c r="A5655" s="12" t="s">
        <v>19151</v>
      </c>
      <c r="B5655" s="7" t="s">
        <v>19152</v>
      </c>
      <c r="C5655" s="8" t="s">
        <v>19150</v>
      </c>
      <c r="D5655" s="9" t="s">
        <v>12846</v>
      </c>
      <c r="E5655" s="10" t="s">
        <v>17355</v>
      </c>
      <c r="F5655" s="11" t="s">
        <v>19141</v>
      </c>
    </row>
    <row r="5656" spans="1:6" x14ac:dyDescent="0.3">
      <c r="A5656" s="12" t="s">
        <v>21434</v>
      </c>
      <c r="B5656" s="7" t="s">
        <v>21310</v>
      </c>
      <c r="C5656" s="8" t="s">
        <v>21433</v>
      </c>
      <c r="D5656" s="9" t="s">
        <v>15232</v>
      </c>
      <c r="E5656" s="9" t="s">
        <v>21150</v>
      </c>
      <c r="F5656" s="11" t="s">
        <v>21314</v>
      </c>
    </row>
    <row r="5657" spans="1:6" x14ac:dyDescent="0.3">
      <c r="A5657" s="18" t="s">
        <v>17671</v>
      </c>
      <c r="B5657" s="7" t="s">
        <v>17669</v>
      </c>
      <c r="C5657" s="8" t="s">
        <v>17670</v>
      </c>
      <c r="D5657" s="9" t="s">
        <v>12846</v>
      </c>
      <c r="E5657" s="10" t="s">
        <v>17640</v>
      </c>
      <c r="F5657" s="11" t="s">
        <v>17641</v>
      </c>
    </row>
    <row r="5658" spans="1:6" ht="28.8" x14ac:dyDescent="0.3">
      <c r="A5658" s="12" t="s">
        <v>24517</v>
      </c>
      <c r="B5658" s="7" t="s">
        <v>24518</v>
      </c>
      <c r="C5658" s="8" t="s">
        <v>24516</v>
      </c>
      <c r="D5658" s="9" t="s">
        <v>10838</v>
      </c>
      <c r="E5658" s="10" t="s">
        <v>24417</v>
      </c>
      <c r="F5658" s="11" t="s">
        <v>24421</v>
      </c>
    </row>
    <row r="5659" spans="1:6" x14ac:dyDescent="0.3">
      <c r="A5659" s="12" t="s">
        <v>25495</v>
      </c>
      <c r="B5659" s="7" t="s">
        <v>25496</v>
      </c>
      <c r="C5659" s="8" t="s">
        <v>25494</v>
      </c>
      <c r="D5659" s="9" t="s">
        <v>25038</v>
      </c>
      <c r="E5659" s="10" t="s">
        <v>25448</v>
      </c>
      <c r="F5659" s="11" t="s">
        <v>25452</v>
      </c>
    </row>
    <row r="5660" spans="1:6" x14ac:dyDescent="0.3">
      <c r="A5660" s="12" t="s">
        <v>9137</v>
      </c>
      <c r="B5660" s="7" t="s">
        <v>9135</v>
      </c>
      <c r="C5660" s="8" t="s">
        <v>9136</v>
      </c>
      <c r="D5660" s="13" t="s">
        <v>7808</v>
      </c>
      <c r="E5660" s="9" t="s">
        <v>9019</v>
      </c>
      <c r="F5660" s="11" t="s">
        <v>9121</v>
      </c>
    </row>
    <row r="5661" spans="1:6" x14ac:dyDescent="0.3">
      <c r="A5661" s="12" t="s">
        <v>11789</v>
      </c>
      <c r="B5661" s="7" t="s">
        <v>11790</v>
      </c>
      <c r="C5661" s="8" t="s">
        <v>11788</v>
      </c>
      <c r="D5661" s="9" t="s">
        <v>10938</v>
      </c>
      <c r="E5661" s="10" t="s">
        <v>11649</v>
      </c>
      <c r="F5661" s="14" t="s">
        <v>11657</v>
      </c>
    </row>
    <row r="5662" spans="1:6" x14ac:dyDescent="0.3">
      <c r="A5662" s="12" t="s">
        <v>5276</v>
      </c>
      <c r="B5662" s="7" t="s">
        <v>4969</v>
      </c>
      <c r="C5662" s="8" t="s">
        <v>5275</v>
      </c>
      <c r="D5662" s="9" t="s">
        <v>3763</v>
      </c>
      <c r="E5662" s="10" t="s">
        <v>4945</v>
      </c>
      <c r="F5662" s="11" t="s">
        <v>4946</v>
      </c>
    </row>
    <row r="5663" spans="1:6" x14ac:dyDescent="0.3">
      <c r="A5663" s="12" t="s">
        <v>11084</v>
      </c>
      <c r="B5663" s="7" t="s">
        <v>11085</v>
      </c>
      <c r="C5663" s="8" t="s">
        <v>11083</v>
      </c>
      <c r="D5663" s="9" t="s">
        <v>10938</v>
      </c>
      <c r="E5663" s="10" t="s">
        <v>10939</v>
      </c>
      <c r="F5663" s="11" t="s">
        <v>11008</v>
      </c>
    </row>
    <row r="5664" spans="1:6" x14ac:dyDescent="0.3">
      <c r="A5664" s="12" t="s">
        <v>24822</v>
      </c>
      <c r="B5664" s="7" t="s">
        <v>24823</v>
      </c>
      <c r="C5664" s="8" t="s">
        <v>24821</v>
      </c>
      <c r="D5664" s="9" t="s">
        <v>10838</v>
      </c>
      <c r="E5664" s="10" t="s">
        <v>24228</v>
      </c>
      <c r="F5664" s="11" t="s">
        <v>24232</v>
      </c>
    </row>
    <row r="5665" spans="1:6" x14ac:dyDescent="0.3">
      <c r="A5665" s="12" t="s">
        <v>19118</v>
      </c>
      <c r="B5665" s="7" t="s">
        <v>18386</v>
      </c>
      <c r="C5665" s="8" t="s">
        <v>19117</v>
      </c>
      <c r="D5665" s="9" t="s">
        <v>12846</v>
      </c>
      <c r="E5665" s="10" t="s">
        <v>17355</v>
      </c>
      <c r="F5665" s="11" t="s">
        <v>19090</v>
      </c>
    </row>
    <row r="5666" spans="1:6" x14ac:dyDescent="0.3">
      <c r="A5666" s="12" t="s">
        <v>20074</v>
      </c>
      <c r="B5666" s="7" t="s">
        <v>20075</v>
      </c>
      <c r="C5666" s="8" t="s">
        <v>20073</v>
      </c>
      <c r="D5666" s="9" t="s">
        <v>12846</v>
      </c>
      <c r="E5666" s="10" t="s">
        <v>19841</v>
      </c>
      <c r="F5666" s="11" t="s">
        <v>20002</v>
      </c>
    </row>
    <row r="5667" spans="1:6" x14ac:dyDescent="0.3">
      <c r="A5667" s="6" t="s">
        <v>2183</v>
      </c>
      <c r="B5667" s="7" t="s">
        <v>2184</v>
      </c>
      <c r="C5667" s="8" t="s">
        <v>2182</v>
      </c>
      <c r="D5667" s="9" t="s">
        <v>9</v>
      </c>
      <c r="E5667" s="9" t="s">
        <v>1212</v>
      </c>
      <c r="F5667" s="11" t="s">
        <v>2164</v>
      </c>
    </row>
    <row r="5668" spans="1:6" x14ac:dyDescent="0.3">
      <c r="A5668" s="6" t="s">
        <v>2198</v>
      </c>
      <c r="B5668" s="7" t="s">
        <v>2184</v>
      </c>
      <c r="C5668" s="8" t="s">
        <v>2197</v>
      </c>
      <c r="D5668" s="9" t="s">
        <v>9</v>
      </c>
      <c r="E5668" s="9" t="s">
        <v>1212</v>
      </c>
      <c r="F5668" s="11" t="s">
        <v>2164</v>
      </c>
    </row>
    <row r="5669" spans="1:6" x14ac:dyDescent="0.3">
      <c r="A5669" s="17" t="s">
        <v>5828</v>
      </c>
      <c r="B5669" s="7" t="s">
        <v>5829</v>
      </c>
      <c r="C5669" s="8" t="s">
        <v>5827</v>
      </c>
      <c r="D5669" s="9" t="s">
        <v>3763</v>
      </c>
      <c r="E5669" s="9" t="s">
        <v>5812</v>
      </c>
      <c r="F5669" s="11" t="s">
        <v>5812</v>
      </c>
    </row>
    <row r="5670" spans="1:6" x14ac:dyDescent="0.3">
      <c r="A5670" s="24" t="s">
        <v>17513</v>
      </c>
      <c r="B5670" s="7" t="s">
        <v>17234</v>
      </c>
      <c r="C5670" s="8" t="s">
        <v>17512</v>
      </c>
      <c r="D5670" s="9" t="s">
        <v>12846</v>
      </c>
      <c r="E5670" s="10" t="s">
        <v>17161</v>
      </c>
      <c r="F5670" s="11" t="s">
        <v>17161</v>
      </c>
    </row>
    <row r="5671" spans="1:6" x14ac:dyDescent="0.3">
      <c r="A5671" s="33" t="s">
        <v>2924</v>
      </c>
      <c r="B5671" s="7" t="s">
        <v>2839</v>
      </c>
      <c r="C5671" s="8" t="s">
        <v>2923</v>
      </c>
      <c r="D5671" s="9" t="s">
        <v>9</v>
      </c>
      <c r="E5671" s="10" t="s">
        <v>2698</v>
      </c>
      <c r="F5671" s="11" t="s">
        <v>2698</v>
      </c>
    </row>
    <row r="5672" spans="1:6" x14ac:dyDescent="0.3">
      <c r="A5672" s="12" t="s">
        <v>25183</v>
      </c>
      <c r="B5672" s="7" t="s">
        <v>25184</v>
      </c>
      <c r="C5672" s="8" t="s">
        <v>25182</v>
      </c>
      <c r="D5672" s="9" t="s">
        <v>25038</v>
      </c>
      <c r="E5672" s="10" t="s">
        <v>25039</v>
      </c>
      <c r="F5672" s="11" t="s">
        <v>25115</v>
      </c>
    </row>
    <row r="5673" spans="1:6" x14ac:dyDescent="0.3">
      <c r="A5673" s="12" t="s">
        <v>4767</v>
      </c>
      <c r="B5673" s="7" t="s">
        <v>4768</v>
      </c>
      <c r="C5673" s="8" t="s">
        <v>4766</v>
      </c>
      <c r="D5673" s="9" t="s">
        <v>3763</v>
      </c>
      <c r="E5673" s="10" t="s">
        <v>4769</v>
      </c>
      <c r="F5673" s="11" t="s">
        <v>4770</v>
      </c>
    </row>
    <row r="5674" spans="1:6" x14ac:dyDescent="0.3">
      <c r="A5674" s="12" t="s">
        <v>4329</v>
      </c>
      <c r="B5674" s="7" t="s">
        <v>4330</v>
      </c>
      <c r="C5674" s="16" t="s">
        <v>4328</v>
      </c>
      <c r="D5674" s="9" t="s">
        <v>3763</v>
      </c>
      <c r="E5674" s="10" t="s">
        <v>4024</v>
      </c>
      <c r="F5674" s="11" t="s">
        <v>4306</v>
      </c>
    </row>
    <row r="5675" spans="1:6" x14ac:dyDescent="0.3">
      <c r="A5675" s="12" t="s">
        <v>27907</v>
      </c>
      <c r="B5675" s="7" t="s">
        <v>27908</v>
      </c>
      <c r="C5675" s="8" t="s">
        <v>27906</v>
      </c>
      <c r="D5675" s="9" t="s">
        <v>25038</v>
      </c>
      <c r="E5675" s="10" t="s">
        <v>27016</v>
      </c>
      <c r="F5675" s="11" t="s">
        <v>27075</v>
      </c>
    </row>
    <row r="5676" spans="1:6" x14ac:dyDescent="0.3">
      <c r="A5676" s="12" t="s">
        <v>22311</v>
      </c>
      <c r="B5676" s="7" t="s">
        <v>22312</v>
      </c>
      <c r="C5676" s="8" t="s">
        <v>22310</v>
      </c>
      <c r="D5676" s="9" t="s">
        <v>15232</v>
      </c>
      <c r="E5676" s="9" t="s">
        <v>15233</v>
      </c>
      <c r="F5676" s="11" t="s">
        <v>22214</v>
      </c>
    </row>
    <row r="5677" spans="1:6" ht="28.8" x14ac:dyDescent="0.3">
      <c r="A5677" s="12" t="s">
        <v>16538</v>
      </c>
      <c r="B5677" s="7" t="s">
        <v>16539</v>
      </c>
      <c r="C5677" s="8" t="s">
        <v>16537</v>
      </c>
      <c r="D5677" s="13" t="s">
        <v>13805</v>
      </c>
      <c r="E5677" s="10" t="s">
        <v>16518</v>
      </c>
      <c r="F5677" s="11" t="s">
        <v>16518</v>
      </c>
    </row>
    <row r="5678" spans="1:6" x14ac:dyDescent="0.3">
      <c r="A5678" s="12" t="s">
        <v>19922</v>
      </c>
      <c r="B5678" s="7" t="s">
        <v>19852</v>
      </c>
      <c r="C5678" s="8" t="s">
        <v>19921</v>
      </c>
      <c r="D5678" s="9" t="s">
        <v>12846</v>
      </c>
      <c r="E5678" s="10" t="s">
        <v>19841</v>
      </c>
      <c r="F5678" s="11" t="s">
        <v>19841</v>
      </c>
    </row>
    <row r="5679" spans="1:6" x14ac:dyDescent="0.3">
      <c r="A5679" s="12" t="s">
        <v>7231</v>
      </c>
      <c r="B5679" s="7" t="s">
        <v>7232</v>
      </c>
      <c r="C5679" s="8" t="s">
        <v>7230</v>
      </c>
      <c r="D5679" s="9" t="s">
        <v>3763</v>
      </c>
      <c r="E5679" s="10" t="s">
        <v>7233</v>
      </c>
      <c r="F5679" s="11" t="s">
        <v>7234</v>
      </c>
    </row>
    <row r="5680" spans="1:6" x14ac:dyDescent="0.3">
      <c r="A5680" s="12" t="s">
        <v>22578</v>
      </c>
      <c r="B5680" s="7" t="s">
        <v>22579</v>
      </c>
      <c r="C5680" s="8" t="s">
        <v>22577</v>
      </c>
      <c r="D5680" s="9" t="s">
        <v>15232</v>
      </c>
      <c r="E5680" s="9" t="s">
        <v>15233</v>
      </c>
      <c r="F5680" s="11" t="s">
        <v>15233</v>
      </c>
    </row>
    <row r="5681" spans="1:6" x14ac:dyDescent="0.3">
      <c r="A5681" s="6" t="s">
        <v>2690</v>
      </c>
      <c r="B5681" s="7" t="s">
        <v>2612</v>
      </c>
      <c r="C5681" s="8" t="s">
        <v>2689</v>
      </c>
      <c r="D5681" s="9" t="s">
        <v>9</v>
      </c>
      <c r="E5681" s="10" t="s">
        <v>2608</v>
      </c>
      <c r="F5681" s="11" t="s">
        <v>2609</v>
      </c>
    </row>
    <row r="5682" spans="1:6" x14ac:dyDescent="0.3">
      <c r="A5682" s="12" t="s">
        <v>14207</v>
      </c>
      <c r="B5682" s="7" t="s">
        <v>14208</v>
      </c>
      <c r="C5682" s="8" t="s">
        <v>14206</v>
      </c>
      <c r="D5682" s="13" t="s">
        <v>13805</v>
      </c>
      <c r="E5682" s="13" t="s">
        <v>13845</v>
      </c>
      <c r="F5682" s="11" t="s">
        <v>14181</v>
      </c>
    </row>
    <row r="5683" spans="1:6" x14ac:dyDescent="0.3">
      <c r="A5683" s="12" t="s">
        <v>4293</v>
      </c>
      <c r="B5683" s="7" t="s">
        <v>4294</v>
      </c>
      <c r="C5683" s="8" t="s">
        <v>4292</v>
      </c>
      <c r="D5683" s="9" t="s">
        <v>3763</v>
      </c>
      <c r="E5683" s="10" t="s">
        <v>4094</v>
      </c>
      <c r="F5683" s="11" t="s">
        <v>4214</v>
      </c>
    </row>
    <row r="5684" spans="1:6" x14ac:dyDescent="0.3">
      <c r="A5684" s="12" t="s">
        <v>22966</v>
      </c>
      <c r="B5684" s="7" t="s">
        <v>22967</v>
      </c>
      <c r="C5684" s="8" t="s">
        <v>22965</v>
      </c>
      <c r="D5684" s="9" t="s">
        <v>10838</v>
      </c>
      <c r="E5684" s="10" t="s">
        <v>22949</v>
      </c>
      <c r="F5684" s="11" t="s">
        <v>22949</v>
      </c>
    </row>
    <row r="5685" spans="1:6" x14ac:dyDescent="0.3">
      <c r="A5685" s="12" t="s">
        <v>23578</v>
      </c>
      <c r="B5685" s="7" t="s">
        <v>23579</v>
      </c>
      <c r="C5685" s="8" t="s">
        <v>23577</v>
      </c>
      <c r="D5685" s="9" t="s">
        <v>10838</v>
      </c>
      <c r="E5685" s="10" t="s">
        <v>23434</v>
      </c>
      <c r="F5685" s="11" t="s">
        <v>23534</v>
      </c>
    </row>
    <row r="5686" spans="1:6" x14ac:dyDescent="0.3">
      <c r="A5686" s="12" t="s">
        <v>8175</v>
      </c>
      <c r="B5686" s="7" t="s">
        <v>8127</v>
      </c>
      <c r="C5686" s="8" t="s">
        <v>8174</v>
      </c>
      <c r="D5686" s="13" t="s">
        <v>7808</v>
      </c>
      <c r="E5686" s="13" t="s">
        <v>7938</v>
      </c>
      <c r="F5686" s="11" t="s">
        <v>7938</v>
      </c>
    </row>
    <row r="5687" spans="1:6" x14ac:dyDescent="0.3">
      <c r="A5687" s="12" t="s">
        <v>17651</v>
      </c>
      <c r="B5687" s="7" t="s">
        <v>17652</v>
      </c>
      <c r="C5687" s="8" t="s">
        <v>17650</v>
      </c>
      <c r="D5687" s="9" t="s">
        <v>12846</v>
      </c>
      <c r="E5687" s="10" t="s">
        <v>17640</v>
      </c>
      <c r="F5687" s="11" t="s">
        <v>17641</v>
      </c>
    </row>
    <row r="5688" spans="1:6" x14ac:dyDescent="0.3">
      <c r="A5688" s="12" t="s">
        <v>14051</v>
      </c>
      <c r="B5688" s="7" t="s">
        <v>14052</v>
      </c>
      <c r="C5688" s="8" t="s">
        <v>14050</v>
      </c>
      <c r="D5688" s="13" t="s">
        <v>13805</v>
      </c>
      <c r="E5688" s="13" t="s">
        <v>13845</v>
      </c>
      <c r="F5688" s="11" t="s">
        <v>13997</v>
      </c>
    </row>
    <row r="5689" spans="1:6" x14ac:dyDescent="0.3">
      <c r="A5689" s="6" t="s">
        <v>3465</v>
      </c>
      <c r="B5689" s="7" t="s">
        <v>3401</v>
      </c>
      <c r="C5689" s="8" t="s">
        <v>3464</v>
      </c>
      <c r="D5689" s="9" t="s">
        <v>9</v>
      </c>
      <c r="E5689" s="10" t="s">
        <v>2946</v>
      </c>
      <c r="F5689" s="11" t="s">
        <v>3392</v>
      </c>
    </row>
    <row r="5690" spans="1:6" x14ac:dyDescent="0.3">
      <c r="A5690" s="6" t="s">
        <v>3425</v>
      </c>
      <c r="B5690" s="7" t="s">
        <v>3426</v>
      </c>
      <c r="C5690" s="8" t="s">
        <v>3424</v>
      </c>
      <c r="D5690" s="9" t="s">
        <v>9</v>
      </c>
      <c r="E5690" s="10" t="s">
        <v>2946</v>
      </c>
      <c r="F5690" s="11" t="s">
        <v>3392</v>
      </c>
    </row>
    <row r="5691" spans="1:6" x14ac:dyDescent="0.3">
      <c r="A5691" s="12" t="s">
        <v>9546</v>
      </c>
      <c r="B5691" s="7" t="s">
        <v>9547</v>
      </c>
      <c r="C5691" s="8" t="s">
        <v>9545</v>
      </c>
      <c r="D5691" s="13" t="s">
        <v>7808</v>
      </c>
      <c r="E5691" s="9" t="s">
        <v>9235</v>
      </c>
      <c r="F5691" s="11" t="s">
        <v>9511</v>
      </c>
    </row>
    <row r="5692" spans="1:6" x14ac:dyDescent="0.3">
      <c r="A5692" s="12" t="s">
        <v>10137</v>
      </c>
      <c r="B5692" s="7" t="s">
        <v>10138</v>
      </c>
      <c r="C5692" s="8" t="s">
        <v>10136</v>
      </c>
      <c r="D5692" s="13" t="s">
        <v>7808</v>
      </c>
      <c r="E5692" s="13" t="s">
        <v>10024</v>
      </c>
      <c r="F5692" s="11" t="s">
        <v>10028</v>
      </c>
    </row>
    <row r="5693" spans="1:6" x14ac:dyDescent="0.3">
      <c r="A5693" s="12" t="s">
        <v>10204</v>
      </c>
      <c r="B5693" s="7" t="s">
        <v>10205</v>
      </c>
      <c r="C5693" s="8" t="s">
        <v>10203</v>
      </c>
      <c r="D5693" s="13" t="s">
        <v>7808</v>
      </c>
      <c r="E5693" s="31" t="s">
        <v>10024</v>
      </c>
      <c r="F5693" s="11" t="s">
        <v>10028</v>
      </c>
    </row>
    <row r="5694" spans="1:6" x14ac:dyDescent="0.3">
      <c r="A5694" s="12" t="s">
        <v>19120</v>
      </c>
      <c r="B5694" s="7" t="s">
        <v>18386</v>
      </c>
      <c r="C5694" s="8" t="s">
        <v>19119</v>
      </c>
      <c r="D5694" s="9" t="s">
        <v>12846</v>
      </c>
      <c r="E5694" s="10" t="s">
        <v>17355</v>
      </c>
      <c r="F5694" s="11" t="s">
        <v>19090</v>
      </c>
    </row>
    <row r="5695" spans="1:6" x14ac:dyDescent="0.3">
      <c r="A5695" s="12" t="s">
        <v>9671</v>
      </c>
      <c r="B5695" s="7" t="s">
        <v>9672</v>
      </c>
      <c r="C5695" s="8" t="s">
        <v>9670</v>
      </c>
      <c r="D5695" s="13" t="s">
        <v>7808</v>
      </c>
      <c r="E5695" s="9" t="s">
        <v>9476</v>
      </c>
      <c r="F5695" s="11" t="s">
        <v>9666</v>
      </c>
    </row>
    <row r="5696" spans="1:6" x14ac:dyDescent="0.3">
      <c r="A5696" s="12" t="s">
        <v>9683</v>
      </c>
      <c r="B5696" s="7" t="s">
        <v>9684</v>
      </c>
      <c r="C5696" s="8" t="s">
        <v>9682</v>
      </c>
      <c r="D5696" s="13" t="s">
        <v>7808</v>
      </c>
      <c r="E5696" s="9" t="s">
        <v>9476</v>
      </c>
      <c r="F5696" s="11" t="s">
        <v>9666</v>
      </c>
    </row>
    <row r="5697" spans="1:6" x14ac:dyDescent="0.3">
      <c r="A5697" s="12" t="s">
        <v>6302</v>
      </c>
      <c r="B5697" s="7" t="s">
        <v>6303</v>
      </c>
      <c r="C5697" s="8" t="s">
        <v>6301</v>
      </c>
      <c r="D5697" s="9" t="s">
        <v>3763</v>
      </c>
      <c r="E5697" s="9" t="s">
        <v>5988</v>
      </c>
      <c r="F5697" s="11" t="s">
        <v>6080</v>
      </c>
    </row>
    <row r="5698" spans="1:6" x14ac:dyDescent="0.3">
      <c r="A5698" s="12" t="s">
        <v>7665</v>
      </c>
      <c r="B5698" s="7" t="s">
        <v>6541</v>
      </c>
      <c r="C5698" s="8" t="s">
        <v>7664</v>
      </c>
      <c r="D5698" s="9" t="s">
        <v>3763</v>
      </c>
      <c r="E5698" s="10" t="s">
        <v>6531</v>
      </c>
      <c r="F5698" s="11" t="s">
        <v>7065</v>
      </c>
    </row>
    <row r="5699" spans="1:6" x14ac:dyDescent="0.3">
      <c r="A5699" s="6" t="s">
        <v>1520</v>
      </c>
      <c r="B5699" s="7" t="s">
        <v>1521</v>
      </c>
      <c r="C5699" s="8" t="s">
        <v>1519</v>
      </c>
      <c r="D5699" s="9" t="s">
        <v>9</v>
      </c>
      <c r="E5699" s="9" t="s">
        <v>1343</v>
      </c>
      <c r="F5699" s="11" t="s">
        <v>1343</v>
      </c>
    </row>
    <row r="5700" spans="1:6" x14ac:dyDescent="0.3">
      <c r="A5700" s="6" t="s">
        <v>81</v>
      </c>
      <c r="B5700" s="7" t="s">
        <v>82</v>
      </c>
      <c r="C5700" s="8" t="s">
        <v>80</v>
      </c>
      <c r="D5700" s="9" t="s">
        <v>9</v>
      </c>
      <c r="E5700" s="10" t="s">
        <v>10</v>
      </c>
      <c r="F5700" s="11" t="s">
        <v>70</v>
      </c>
    </row>
    <row r="5701" spans="1:6" x14ac:dyDescent="0.3">
      <c r="A5701" s="12" t="s">
        <v>20351</v>
      </c>
      <c r="B5701" s="7" t="s">
        <v>20052</v>
      </c>
      <c r="C5701" s="8" t="s">
        <v>20350</v>
      </c>
      <c r="D5701" s="9" t="s">
        <v>12846</v>
      </c>
      <c r="E5701" s="10" t="s">
        <v>19841</v>
      </c>
      <c r="F5701" s="11" t="s">
        <v>20002</v>
      </c>
    </row>
    <row r="5702" spans="1:6" x14ac:dyDescent="0.3">
      <c r="A5702" s="12" t="s">
        <v>16368</v>
      </c>
      <c r="B5702" s="7" t="s">
        <v>16369</v>
      </c>
      <c r="C5702" s="8" t="s">
        <v>16367</v>
      </c>
      <c r="D5702" s="13" t="s">
        <v>13805</v>
      </c>
      <c r="E5702" s="10" t="s">
        <v>16179</v>
      </c>
      <c r="F5702" s="11" t="s">
        <v>16281</v>
      </c>
    </row>
    <row r="5703" spans="1:6" x14ac:dyDescent="0.3">
      <c r="A5703" s="12" t="s">
        <v>21432</v>
      </c>
      <c r="B5703" s="7" t="s">
        <v>20850</v>
      </c>
      <c r="C5703" s="8" t="s">
        <v>21431</v>
      </c>
      <c r="D5703" s="9" t="s">
        <v>15232</v>
      </c>
      <c r="E5703" s="9" t="s">
        <v>20636</v>
      </c>
      <c r="F5703" s="11" t="s">
        <v>20851</v>
      </c>
    </row>
    <row r="5704" spans="1:6" x14ac:dyDescent="0.3">
      <c r="A5704" s="12" t="s">
        <v>21689</v>
      </c>
      <c r="B5704" s="7" t="s">
        <v>20850</v>
      </c>
      <c r="C5704" s="8" t="s">
        <v>21688</v>
      </c>
      <c r="D5704" s="9" t="s">
        <v>15232</v>
      </c>
      <c r="E5704" s="9" t="s">
        <v>20636</v>
      </c>
      <c r="F5704" s="11" t="s">
        <v>20851</v>
      </c>
    </row>
    <row r="5705" spans="1:6" ht="28.8" x14ac:dyDescent="0.3">
      <c r="A5705" s="12" t="s">
        <v>8796</v>
      </c>
      <c r="B5705" s="7" t="s">
        <v>8797</v>
      </c>
      <c r="C5705" s="8" t="s">
        <v>8795</v>
      </c>
      <c r="D5705" s="13" t="s">
        <v>7808</v>
      </c>
      <c r="E5705" s="13" t="s">
        <v>7883</v>
      </c>
      <c r="F5705" s="11" t="s">
        <v>8773</v>
      </c>
    </row>
    <row r="5706" spans="1:6" x14ac:dyDescent="0.3">
      <c r="A5706" s="24" t="s">
        <v>231</v>
      </c>
      <c r="B5706" s="7" t="s">
        <v>232</v>
      </c>
      <c r="C5706" s="8" t="s">
        <v>230</v>
      </c>
      <c r="D5706" s="9" t="s">
        <v>9</v>
      </c>
      <c r="E5706" s="10" t="s">
        <v>10</v>
      </c>
      <c r="F5706" s="11" t="s">
        <v>195</v>
      </c>
    </row>
    <row r="5707" spans="1:6" x14ac:dyDescent="0.3">
      <c r="A5707" s="12" t="s">
        <v>23028</v>
      </c>
      <c r="B5707" s="7" t="s">
        <v>23024</v>
      </c>
      <c r="C5707" s="8" t="s">
        <v>23027</v>
      </c>
      <c r="D5707" s="9" t="s">
        <v>10838</v>
      </c>
      <c r="E5707" s="10" t="s">
        <v>22949</v>
      </c>
      <c r="F5707" s="11" t="s">
        <v>22949</v>
      </c>
    </row>
    <row r="5708" spans="1:6" x14ac:dyDescent="0.3">
      <c r="A5708" s="6" t="s">
        <v>3631</v>
      </c>
      <c r="B5708" s="7" t="s">
        <v>2941</v>
      </c>
      <c r="C5708" s="8" t="s">
        <v>3630</v>
      </c>
      <c r="D5708" s="9" t="s">
        <v>9</v>
      </c>
      <c r="E5708" s="10" t="s">
        <v>2698</v>
      </c>
      <c r="F5708" s="11" t="s">
        <v>2942</v>
      </c>
    </row>
    <row r="5709" spans="1:6" x14ac:dyDescent="0.3">
      <c r="A5709" s="12" t="s">
        <v>22335</v>
      </c>
      <c r="B5709" s="7" t="s">
        <v>22336</v>
      </c>
      <c r="C5709" s="8" t="s">
        <v>22334</v>
      </c>
      <c r="D5709" s="9" t="s">
        <v>15232</v>
      </c>
      <c r="E5709" s="9" t="s">
        <v>15233</v>
      </c>
      <c r="F5709" s="11" t="s">
        <v>15233</v>
      </c>
    </row>
    <row r="5710" spans="1:6" x14ac:dyDescent="0.3">
      <c r="A5710" s="6" t="s">
        <v>2722</v>
      </c>
      <c r="B5710" s="7" t="s">
        <v>2723</v>
      </c>
      <c r="C5710" s="8" t="s">
        <v>2721</v>
      </c>
      <c r="D5710" s="9" t="s">
        <v>9</v>
      </c>
      <c r="E5710" s="10" t="s">
        <v>2698</v>
      </c>
      <c r="F5710" s="11" t="s">
        <v>2699</v>
      </c>
    </row>
    <row r="5711" spans="1:6" x14ac:dyDescent="0.3">
      <c r="A5711" s="12" t="s">
        <v>14210</v>
      </c>
      <c r="B5711" s="7" t="s">
        <v>14211</v>
      </c>
      <c r="C5711" s="8" t="s">
        <v>14209</v>
      </c>
      <c r="D5711" s="13" t="s">
        <v>13805</v>
      </c>
      <c r="E5711" s="13" t="s">
        <v>13845</v>
      </c>
      <c r="F5711" s="11" t="s">
        <v>14181</v>
      </c>
    </row>
    <row r="5712" spans="1:6" x14ac:dyDescent="0.3">
      <c r="A5712" s="12" t="s">
        <v>22745</v>
      </c>
      <c r="B5712" s="7" t="s">
        <v>22746</v>
      </c>
      <c r="C5712" s="8" t="s">
        <v>22744</v>
      </c>
      <c r="D5712" s="9" t="s">
        <v>10838</v>
      </c>
      <c r="E5712" s="10" t="s">
        <v>22611</v>
      </c>
      <c r="F5712" s="11" t="s">
        <v>22611</v>
      </c>
    </row>
    <row r="5713" spans="1:6" x14ac:dyDescent="0.3">
      <c r="A5713" s="18" t="s">
        <v>26336</v>
      </c>
      <c r="B5713" s="7" t="s">
        <v>25193</v>
      </c>
      <c r="C5713" s="19" t="s">
        <v>26335</v>
      </c>
      <c r="D5713" s="9" t="s">
        <v>25038</v>
      </c>
      <c r="E5713" s="10" t="s">
        <v>25820</v>
      </c>
      <c r="F5713" s="11" t="s">
        <v>25841</v>
      </c>
    </row>
    <row r="5714" spans="1:6" x14ac:dyDescent="0.3">
      <c r="A5714" s="12" t="s">
        <v>8266</v>
      </c>
      <c r="B5714" s="7" t="s">
        <v>8267</v>
      </c>
      <c r="C5714" s="8" t="s">
        <v>8265</v>
      </c>
      <c r="D5714" s="13" t="s">
        <v>7808</v>
      </c>
      <c r="E5714" s="13" t="s">
        <v>8190</v>
      </c>
      <c r="F5714" s="11" t="s">
        <v>8191</v>
      </c>
    </row>
    <row r="5715" spans="1:6" x14ac:dyDescent="0.3">
      <c r="A5715" s="12" t="s">
        <v>5664</v>
      </c>
      <c r="B5715" s="7" t="s">
        <v>5665</v>
      </c>
      <c r="C5715" s="8" t="s">
        <v>5663</v>
      </c>
      <c r="D5715" s="9" t="s">
        <v>3763</v>
      </c>
      <c r="E5715" s="9" t="s">
        <v>5556</v>
      </c>
      <c r="F5715" s="11" t="s">
        <v>5662</v>
      </c>
    </row>
    <row r="5716" spans="1:6" x14ac:dyDescent="0.3">
      <c r="A5716" s="6" t="s">
        <v>2829</v>
      </c>
      <c r="B5716" s="7" t="s">
        <v>2830</v>
      </c>
      <c r="C5716" s="8" t="s">
        <v>2828</v>
      </c>
      <c r="D5716" s="9" t="s">
        <v>9</v>
      </c>
      <c r="E5716" s="10" t="s">
        <v>2698</v>
      </c>
      <c r="F5716" s="11" t="s">
        <v>2698</v>
      </c>
    </row>
    <row r="5717" spans="1:6" x14ac:dyDescent="0.3">
      <c r="A5717" s="6" t="s">
        <v>2921</v>
      </c>
      <c r="B5717" s="7" t="s">
        <v>2922</v>
      </c>
      <c r="C5717" s="8" t="s">
        <v>2920</v>
      </c>
      <c r="D5717" s="9" t="s">
        <v>9</v>
      </c>
      <c r="E5717" s="10" t="s">
        <v>2698</v>
      </c>
      <c r="F5717" s="11" t="s">
        <v>2698</v>
      </c>
    </row>
    <row r="5718" spans="1:6" x14ac:dyDescent="0.3">
      <c r="A5718" s="6" t="s">
        <v>3635</v>
      </c>
      <c r="B5718" s="7" t="s">
        <v>3636</v>
      </c>
      <c r="C5718" s="16" t="s">
        <v>3634</v>
      </c>
      <c r="D5718" s="9" t="s">
        <v>9</v>
      </c>
      <c r="E5718" s="10" t="s">
        <v>2698</v>
      </c>
      <c r="F5718" s="11" t="s">
        <v>2698</v>
      </c>
    </row>
    <row r="5719" spans="1:6" x14ac:dyDescent="0.3">
      <c r="A5719" s="23" t="s">
        <v>16589</v>
      </c>
      <c r="B5719" s="7" t="s">
        <v>16590</v>
      </c>
      <c r="C5719" s="8" t="s">
        <v>16588</v>
      </c>
      <c r="D5719" s="13" t="s">
        <v>13805</v>
      </c>
      <c r="E5719" s="10" t="s">
        <v>16518</v>
      </c>
      <c r="F5719" s="14" t="s">
        <v>16572</v>
      </c>
    </row>
    <row r="5720" spans="1:6" x14ac:dyDescent="0.3">
      <c r="A5720" s="12" t="s">
        <v>15734</v>
      </c>
      <c r="B5720" s="7" t="s">
        <v>15157</v>
      </c>
      <c r="C5720" s="8" t="s">
        <v>15733</v>
      </c>
      <c r="D5720" s="13" t="s">
        <v>13805</v>
      </c>
      <c r="E5720" s="10" t="s">
        <v>15476</v>
      </c>
      <c r="F5720" s="11" t="s">
        <v>15656</v>
      </c>
    </row>
    <row r="5721" spans="1:6" x14ac:dyDescent="0.3">
      <c r="A5721" s="12" t="s">
        <v>15582</v>
      </c>
      <c r="B5721" s="7" t="s">
        <v>15583</v>
      </c>
      <c r="C5721" s="8" t="s">
        <v>15581</v>
      </c>
      <c r="D5721" s="13" t="s">
        <v>13805</v>
      </c>
      <c r="E5721" s="10" t="s">
        <v>15476</v>
      </c>
      <c r="F5721" s="11" t="s">
        <v>15508</v>
      </c>
    </row>
    <row r="5722" spans="1:6" x14ac:dyDescent="0.3">
      <c r="A5722" s="12" t="s">
        <v>18567</v>
      </c>
      <c r="B5722" s="7" t="s">
        <v>18014</v>
      </c>
      <c r="C5722" s="8" t="s">
        <v>18566</v>
      </c>
      <c r="D5722" s="9" t="s">
        <v>12846</v>
      </c>
      <c r="E5722" s="10" t="s">
        <v>17640</v>
      </c>
      <c r="F5722" s="11" t="s">
        <v>17998</v>
      </c>
    </row>
    <row r="5723" spans="1:6" x14ac:dyDescent="0.3">
      <c r="A5723" s="12" t="s">
        <v>3786</v>
      </c>
      <c r="B5723" s="7" t="s">
        <v>3787</v>
      </c>
      <c r="C5723" s="16" t="s">
        <v>3785</v>
      </c>
      <c r="D5723" s="9" t="s">
        <v>3763</v>
      </c>
      <c r="E5723" s="10" t="s">
        <v>3764</v>
      </c>
      <c r="F5723" s="11" t="s">
        <v>3769</v>
      </c>
    </row>
    <row r="5724" spans="1:6" x14ac:dyDescent="0.3">
      <c r="A5724" s="6" t="s">
        <v>3428</v>
      </c>
      <c r="B5724" s="7" t="s">
        <v>3401</v>
      </c>
      <c r="C5724" s="8" t="s">
        <v>3427</v>
      </c>
      <c r="D5724" s="9" t="s">
        <v>9</v>
      </c>
      <c r="E5724" s="10" t="s">
        <v>2946</v>
      </c>
      <c r="F5724" s="11" t="s">
        <v>3392</v>
      </c>
    </row>
    <row r="5725" spans="1:6" x14ac:dyDescent="0.3">
      <c r="A5725" s="12" t="s">
        <v>4178</v>
      </c>
      <c r="B5725" s="7" t="s">
        <v>4179</v>
      </c>
      <c r="C5725" s="8" t="s">
        <v>4177</v>
      </c>
      <c r="D5725" s="9" t="s">
        <v>3763</v>
      </c>
      <c r="E5725" s="10" t="s">
        <v>4094</v>
      </c>
      <c r="F5725" s="11" t="s">
        <v>4155</v>
      </c>
    </row>
    <row r="5726" spans="1:6" ht="28.8" x14ac:dyDescent="0.3">
      <c r="A5726" s="12" t="s">
        <v>5485</v>
      </c>
      <c r="B5726" s="7" t="s">
        <v>4170</v>
      </c>
      <c r="C5726" s="8" t="s">
        <v>5484</v>
      </c>
      <c r="D5726" s="9" t="s">
        <v>3763</v>
      </c>
      <c r="E5726" s="10" t="s">
        <v>4094</v>
      </c>
      <c r="F5726" s="11" t="s">
        <v>4155</v>
      </c>
    </row>
    <row r="5727" spans="1:6" x14ac:dyDescent="0.3">
      <c r="A5727" s="12" t="s">
        <v>5863</v>
      </c>
      <c r="B5727" s="7" t="s">
        <v>5864</v>
      </c>
      <c r="C5727" s="8" t="s">
        <v>5862</v>
      </c>
      <c r="D5727" s="9" t="s">
        <v>3763</v>
      </c>
      <c r="E5727" s="9" t="s">
        <v>5865</v>
      </c>
      <c r="F5727" s="11" t="s">
        <v>5866</v>
      </c>
    </row>
    <row r="5728" spans="1:6" x14ac:dyDescent="0.3">
      <c r="A5728" s="12" t="s">
        <v>7171</v>
      </c>
      <c r="B5728" s="7" t="s">
        <v>7086</v>
      </c>
      <c r="C5728" s="8" t="s">
        <v>7170</v>
      </c>
      <c r="D5728" s="9" t="s">
        <v>3763</v>
      </c>
      <c r="E5728" s="10" t="s">
        <v>6531</v>
      </c>
      <c r="F5728" s="11" t="s">
        <v>7065</v>
      </c>
    </row>
    <row r="5729" spans="1:6" x14ac:dyDescent="0.3">
      <c r="A5729" s="12" t="s">
        <v>21949</v>
      </c>
      <c r="B5729" s="7" t="s">
        <v>21950</v>
      </c>
      <c r="C5729" s="8" t="s">
        <v>21948</v>
      </c>
      <c r="D5729" s="9" t="s">
        <v>15232</v>
      </c>
      <c r="E5729" s="9" t="s">
        <v>21951</v>
      </c>
      <c r="F5729" s="11" t="s">
        <v>21951</v>
      </c>
    </row>
    <row r="5730" spans="1:6" x14ac:dyDescent="0.3">
      <c r="A5730" s="12" t="s">
        <v>22567</v>
      </c>
      <c r="B5730" s="7" t="s">
        <v>22568</v>
      </c>
      <c r="C5730" s="8" t="s">
        <v>22566</v>
      </c>
      <c r="D5730" s="9" t="s">
        <v>15232</v>
      </c>
      <c r="E5730" s="9" t="s">
        <v>21951</v>
      </c>
      <c r="F5730" s="11" t="s">
        <v>21951</v>
      </c>
    </row>
    <row r="5731" spans="1:6" x14ac:dyDescent="0.3">
      <c r="A5731" s="12" t="s">
        <v>12809</v>
      </c>
      <c r="B5731" s="7" t="s">
        <v>12810</v>
      </c>
      <c r="C5731" s="8" t="s">
        <v>12808</v>
      </c>
      <c r="D5731" s="9" t="s">
        <v>10938</v>
      </c>
      <c r="E5731" s="9" t="s">
        <v>12665</v>
      </c>
      <c r="F5731" s="11" t="s">
        <v>12730</v>
      </c>
    </row>
    <row r="5732" spans="1:6" x14ac:dyDescent="0.3">
      <c r="A5732" s="12" t="s">
        <v>8486</v>
      </c>
      <c r="B5732" s="7" t="s">
        <v>8487</v>
      </c>
      <c r="C5732" s="8" t="s">
        <v>8485</v>
      </c>
      <c r="D5732" s="13" t="s">
        <v>7808</v>
      </c>
      <c r="E5732" s="13" t="s">
        <v>8190</v>
      </c>
      <c r="F5732" s="27" t="s">
        <v>8437</v>
      </c>
    </row>
    <row r="5733" spans="1:6" x14ac:dyDescent="0.3">
      <c r="A5733" s="6" t="s">
        <v>3183</v>
      </c>
      <c r="B5733" s="7" t="s">
        <v>3067</v>
      </c>
      <c r="C5733" s="8" t="s">
        <v>3182</v>
      </c>
      <c r="D5733" s="9" t="s">
        <v>9</v>
      </c>
      <c r="E5733" s="10" t="s">
        <v>2608</v>
      </c>
      <c r="F5733" s="11" t="s">
        <v>3068</v>
      </c>
    </row>
    <row r="5734" spans="1:6" x14ac:dyDescent="0.3">
      <c r="A5734" s="12" t="s">
        <v>6611</v>
      </c>
      <c r="B5734" s="7" t="s">
        <v>6612</v>
      </c>
      <c r="C5734" s="8" t="s">
        <v>6610</v>
      </c>
      <c r="D5734" s="9" t="s">
        <v>3763</v>
      </c>
      <c r="E5734" s="10" t="s">
        <v>6531</v>
      </c>
      <c r="F5734" s="11" t="s">
        <v>6532</v>
      </c>
    </row>
    <row r="5735" spans="1:6" x14ac:dyDescent="0.3">
      <c r="A5735" s="24" t="s">
        <v>4138</v>
      </c>
      <c r="B5735" s="7" t="s">
        <v>4139</v>
      </c>
      <c r="C5735" s="8" t="s">
        <v>4137</v>
      </c>
      <c r="D5735" s="9" t="s">
        <v>3763</v>
      </c>
      <c r="E5735" s="10" t="s">
        <v>4094</v>
      </c>
      <c r="F5735" s="11" t="s">
        <v>4095</v>
      </c>
    </row>
    <row r="5736" spans="1:6" x14ac:dyDescent="0.3">
      <c r="A5736" s="12" t="s">
        <v>17430</v>
      </c>
      <c r="B5736" s="7" t="s">
        <v>17431</v>
      </c>
      <c r="C5736" s="16" t="s">
        <v>17429</v>
      </c>
      <c r="D5736" s="9" t="s">
        <v>12846</v>
      </c>
      <c r="E5736" s="10" t="s">
        <v>17355</v>
      </c>
      <c r="F5736" s="11" t="s">
        <v>17356</v>
      </c>
    </row>
    <row r="5737" spans="1:6" x14ac:dyDescent="0.3">
      <c r="A5737" s="12" t="s">
        <v>28088</v>
      </c>
      <c r="B5737" s="7" t="s">
        <v>17431</v>
      </c>
      <c r="C5737" s="8" t="s">
        <v>28087</v>
      </c>
      <c r="D5737" s="9" t="s">
        <v>12846</v>
      </c>
      <c r="E5737" s="10" t="s">
        <v>17355</v>
      </c>
      <c r="F5737" s="11" t="s">
        <v>17356</v>
      </c>
    </row>
    <row r="5738" spans="1:6" x14ac:dyDescent="0.3">
      <c r="A5738" s="30" t="s">
        <v>2295</v>
      </c>
      <c r="B5738" s="7" t="s">
        <v>2293</v>
      </c>
      <c r="C5738" s="8" t="s">
        <v>2294</v>
      </c>
      <c r="D5738" s="9" t="s">
        <v>9</v>
      </c>
      <c r="E5738" s="9" t="s">
        <v>1212</v>
      </c>
      <c r="F5738" s="11" t="s">
        <v>1212</v>
      </c>
    </row>
    <row r="5739" spans="1:6" x14ac:dyDescent="0.3">
      <c r="A5739" s="24" t="s">
        <v>2292</v>
      </c>
      <c r="B5739" s="7" t="s">
        <v>2293</v>
      </c>
      <c r="C5739" s="8" t="s">
        <v>2291</v>
      </c>
      <c r="D5739" s="9" t="s">
        <v>9</v>
      </c>
      <c r="E5739" s="9" t="s">
        <v>1212</v>
      </c>
      <c r="F5739" s="11" t="s">
        <v>1212</v>
      </c>
    </row>
    <row r="5740" spans="1:6" x14ac:dyDescent="0.3">
      <c r="A5740" s="30" t="s">
        <v>2343</v>
      </c>
      <c r="B5740" s="7" t="s">
        <v>2293</v>
      </c>
      <c r="C5740" s="8" t="s">
        <v>2342</v>
      </c>
      <c r="D5740" s="9" t="s">
        <v>9</v>
      </c>
      <c r="E5740" s="9" t="s">
        <v>1212</v>
      </c>
      <c r="F5740" s="11" t="s">
        <v>1212</v>
      </c>
    </row>
    <row r="5741" spans="1:6" x14ac:dyDescent="0.3">
      <c r="A5741" s="30" t="s">
        <v>2586</v>
      </c>
      <c r="B5741" s="7" t="s">
        <v>2293</v>
      </c>
      <c r="C5741" s="8" t="s">
        <v>2585</v>
      </c>
      <c r="D5741" s="9" t="s">
        <v>9</v>
      </c>
      <c r="E5741" s="9" t="s">
        <v>1212</v>
      </c>
      <c r="F5741" s="11" t="s">
        <v>1212</v>
      </c>
    </row>
    <row r="5742" spans="1:6" x14ac:dyDescent="0.3">
      <c r="A5742" s="12" t="s">
        <v>24118</v>
      </c>
      <c r="B5742" s="7" t="s">
        <v>24119</v>
      </c>
      <c r="C5742" s="8" t="s">
        <v>24117</v>
      </c>
      <c r="D5742" s="9" t="s">
        <v>10838</v>
      </c>
      <c r="E5742" s="10" t="s">
        <v>23434</v>
      </c>
      <c r="F5742" s="11" t="s">
        <v>23434</v>
      </c>
    </row>
    <row r="5743" spans="1:6" x14ac:dyDescent="0.3">
      <c r="A5743" s="6" t="s">
        <v>1232</v>
      </c>
      <c r="B5743" s="7" t="s">
        <v>1216</v>
      </c>
      <c r="C5743" s="8" t="s">
        <v>1231</v>
      </c>
      <c r="D5743" s="9" t="s">
        <v>9</v>
      </c>
      <c r="E5743" s="9" t="s">
        <v>1212</v>
      </c>
      <c r="F5743" s="11" t="s">
        <v>1213</v>
      </c>
    </row>
    <row r="5744" spans="1:6" x14ac:dyDescent="0.3">
      <c r="A5744" s="24" t="s">
        <v>1215</v>
      </c>
      <c r="B5744" s="7" t="s">
        <v>1216</v>
      </c>
      <c r="C5744" s="8" t="s">
        <v>1214</v>
      </c>
      <c r="D5744" s="9" t="s">
        <v>9</v>
      </c>
      <c r="E5744" s="9" t="s">
        <v>1212</v>
      </c>
      <c r="F5744" s="11" t="s">
        <v>1213</v>
      </c>
    </row>
    <row r="5745" spans="1:6" x14ac:dyDescent="0.3">
      <c r="A5745" s="30" t="s">
        <v>1255</v>
      </c>
      <c r="B5745" s="7" t="s">
        <v>1216</v>
      </c>
      <c r="C5745" s="8" t="s">
        <v>1254</v>
      </c>
      <c r="D5745" s="9" t="s">
        <v>9</v>
      </c>
      <c r="E5745" s="9" t="s">
        <v>1212</v>
      </c>
      <c r="F5745" s="11" t="s">
        <v>1213</v>
      </c>
    </row>
    <row r="5746" spans="1:6" x14ac:dyDescent="0.3">
      <c r="A5746" s="18" t="s">
        <v>17779</v>
      </c>
      <c r="B5746" s="7" t="s">
        <v>17354</v>
      </c>
      <c r="C5746" s="8" t="s">
        <v>17778</v>
      </c>
      <c r="D5746" s="9" t="s">
        <v>12846</v>
      </c>
      <c r="E5746" s="10" t="s">
        <v>17355</v>
      </c>
      <c r="F5746" s="11" t="s">
        <v>17356</v>
      </c>
    </row>
    <row r="5747" spans="1:6" x14ac:dyDescent="0.3">
      <c r="A5747" s="12" t="s">
        <v>17474</v>
      </c>
      <c r="B5747" s="7" t="s">
        <v>17475</v>
      </c>
      <c r="C5747" s="8" t="s">
        <v>17473</v>
      </c>
      <c r="D5747" s="9" t="s">
        <v>12846</v>
      </c>
      <c r="E5747" s="10" t="s">
        <v>17355</v>
      </c>
      <c r="F5747" s="11" t="s">
        <v>17356</v>
      </c>
    </row>
    <row r="5748" spans="1:6" x14ac:dyDescent="0.3">
      <c r="A5748" s="12" t="s">
        <v>10740</v>
      </c>
      <c r="B5748" s="7" t="s">
        <v>10741</v>
      </c>
      <c r="C5748" s="8" t="s">
        <v>10739</v>
      </c>
      <c r="D5748" s="13" t="s">
        <v>7808</v>
      </c>
      <c r="E5748" s="13" t="s">
        <v>10297</v>
      </c>
      <c r="F5748" s="11" t="s">
        <v>10297</v>
      </c>
    </row>
    <row r="5749" spans="1:6" x14ac:dyDescent="0.3">
      <c r="A5749" s="12" t="s">
        <v>22545</v>
      </c>
      <c r="B5749" s="7" t="s">
        <v>22546</v>
      </c>
      <c r="C5749" s="8" t="s">
        <v>22544</v>
      </c>
      <c r="D5749" s="9" t="s">
        <v>15232</v>
      </c>
      <c r="E5749" s="9" t="s">
        <v>21951</v>
      </c>
      <c r="F5749" s="11" t="s">
        <v>22034</v>
      </c>
    </row>
    <row r="5750" spans="1:6" x14ac:dyDescent="0.3">
      <c r="A5750" s="6" t="s">
        <v>3730</v>
      </c>
      <c r="B5750" s="7" t="s">
        <v>2941</v>
      </c>
      <c r="C5750" s="8" t="s">
        <v>3729</v>
      </c>
      <c r="D5750" s="9" t="s">
        <v>9</v>
      </c>
      <c r="E5750" s="10" t="s">
        <v>2698</v>
      </c>
      <c r="F5750" s="11" t="s">
        <v>2942</v>
      </c>
    </row>
    <row r="5751" spans="1:6" x14ac:dyDescent="0.3">
      <c r="A5751" s="12" t="s">
        <v>9737</v>
      </c>
      <c r="B5751" s="7" t="s">
        <v>9738</v>
      </c>
      <c r="C5751" s="8" t="s">
        <v>9736</v>
      </c>
      <c r="D5751" s="13" t="s">
        <v>7808</v>
      </c>
      <c r="E5751" s="9" t="s">
        <v>9476</v>
      </c>
      <c r="F5751" s="11" t="s">
        <v>9666</v>
      </c>
    </row>
    <row r="5752" spans="1:6" x14ac:dyDescent="0.3">
      <c r="A5752" s="12" t="s">
        <v>17217</v>
      </c>
      <c r="B5752" s="7" t="s">
        <v>17168</v>
      </c>
      <c r="C5752" s="8" t="s">
        <v>17216</v>
      </c>
      <c r="D5752" s="9" t="s">
        <v>12846</v>
      </c>
      <c r="E5752" s="10" t="s">
        <v>17161</v>
      </c>
      <c r="F5752" s="11" t="s">
        <v>17162</v>
      </c>
    </row>
    <row r="5753" spans="1:6" ht="28.8" x14ac:dyDescent="0.3">
      <c r="A5753" s="12" t="s">
        <v>20048</v>
      </c>
      <c r="B5753" s="7" t="s">
        <v>20049</v>
      </c>
      <c r="C5753" s="8" t="s">
        <v>20047</v>
      </c>
      <c r="D5753" s="9" t="s">
        <v>12846</v>
      </c>
      <c r="E5753" s="10" t="s">
        <v>19841</v>
      </c>
      <c r="F5753" s="11" t="s">
        <v>20002</v>
      </c>
    </row>
    <row r="5754" spans="1:6" x14ac:dyDescent="0.3">
      <c r="A5754" s="12" t="s">
        <v>8068</v>
      </c>
      <c r="B5754" s="7" t="s">
        <v>8069</v>
      </c>
      <c r="C5754" s="8" t="s">
        <v>8067</v>
      </c>
      <c r="D5754" s="13" t="s">
        <v>7808</v>
      </c>
      <c r="E5754" s="31" t="s">
        <v>7938</v>
      </c>
      <c r="F5754" s="11" t="s">
        <v>8057</v>
      </c>
    </row>
    <row r="5755" spans="1:6" x14ac:dyDescent="0.3">
      <c r="A5755" s="12" t="s">
        <v>14868</v>
      </c>
      <c r="B5755" s="7" t="s">
        <v>14869</v>
      </c>
      <c r="C5755" s="8" t="s">
        <v>14867</v>
      </c>
      <c r="D5755" s="13" t="s">
        <v>13805</v>
      </c>
      <c r="E5755" s="10" t="s">
        <v>14847</v>
      </c>
      <c r="F5755" s="11" t="s">
        <v>14851</v>
      </c>
    </row>
    <row r="5756" spans="1:6" ht="28.8" x14ac:dyDescent="0.3">
      <c r="A5756" s="24" t="s">
        <v>16061</v>
      </c>
      <c r="B5756" s="7" t="s">
        <v>14869</v>
      </c>
      <c r="C5756" s="8" t="s">
        <v>16060</v>
      </c>
      <c r="D5756" s="13" t="s">
        <v>13805</v>
      </c>
      <c r="E5756" s="10" t="s">
        <v>14847</v>
      </c>
      <c r="F5756" s="11" t="s">
        <v>14851</v>
      </c>
    </row>
    <row r="5757" spans="1:6" x14ac:dyDescent="0.3">
      <c r="A5757" s="6" t="s">
        <v>3553</v>
      </c>
      <c r="B5757" s="7" t="s">
        <v>3554</v>
      </c>
      <c r="C5757" s="8" t="s">
        <v>3552</v>
      </c>
      <c r="D5757" s="9" t="s">
        <v>9</v>
      </c>
      <c r="E5757" s="10" t="s">
        <v>2946</v>
      </c>
      <c r="F5757" s="11" t="s">
        <v>3487</v>
      </c>
    </row>
    <row r="5758" spans="1:6" x14ac:dyDescent="0.3">
      <c r="A5758" s="21" t="s">
        <v>10477</v>
      </c>
      <c r="B5758" s="7" t="s">
        <v>10478</v>
      </c>
      <c r="C5758" s="22" t="s">
        <v>10476</v>
      </c>
      <c r="D5758" s="13" t="s">
        <v>7808</v>
      </c>
      <c r="E5758" s="13" t="s">
        <v>10218</v>
      </c>
      <c r="F5758" s="11" t="s">
        <v>10407</v>
      </c>
    </row>
    <row r="5759" spans="1:6" x14ac:dyDescent="0.3">
      <c r="A5759" s="6" t="s">
        <v>2131</v>
      </c>
      <c r="B5759" s="7" t="s">
        <v>2100</v>
      </c>
      <c r="C5759" s="16" t="s">
        <v>2130</v>
      </c>
      <c r="D5759" s="9" t="s">
        <v>9</v>
      </c>
      <c r="E5759" s="9" t="s">
        <v>1154</v>
      </c>
      <c r="F5759" s="11" t="s">
        <v>2052</v>
      </c>
    </row>
    <row r="5760" spans="1:6" x14ac:dyDescent="0.3">
      <c r="A5760" s="6" t="s">
        <v>3724</v>
      </c>
      <c r="B5760" s="7" t="s">
        <v>3490</v>
      </c>
      <c r="C5760" s="8" t="s">
        <v>3723</v>
      </c>
      <c r="D5760" s="9" t="s">
        <v>9</v>
      </c>
      <c r="E5760" s="10" t="s">
        <v>2946</v>
      </c>
      <c r="F5760" s="11" t="s">
        <v>3487</v>
      </c>
    </row>
    <row r="5761" spans="1:6" x14ac:dyDescent="0.3">
      <c r="A5761" s="12" t="s">
        <v>26259</v>
      </c>
      <c r="B5761" s="7" t="s">
        <v>26260</v>
      </c>
      <c r="C5761" s="8" t="s">
        <v>26258</v>
      </c>
      <c r="D5761" s="9" t="s">
        <v>25038</v>
      </c>
      <c r="E5761" s="10" t="s">
        <v>25642</v>
      </c>
      <c r="F5761" s="11" t="s">
        <v>25642</v>
      </c>
    </row>
    <row r="5762" spans="1:6" x14ac:dyDescent="0.3">
      <c r="A5762" s="12" t="s">
        <v>11920</v>
      </c>
      <c r="B5762" s="7" t="s">
        <v>11921</v>
      </c>
      <c r="C5762" s="8" t="s">
        <v>11919</v>
      </c>
      <c r="D5762" s="9" t="s">
        <v>10938</v>
      </c>
      <c r="E5762" s="6" t="s">
        <v>11852</v>
      </c>
      <c r="F5762" s="11" t="s">
        <v>11853</v>
      </c>
    </row>
    <row r="5763" spans="1:6" x14ac:dyDescent="0.3">
      <c r="A5763" s="12" t="s">
        <v>11992</v>
      </c>
      <c r="B5763" s="7" t="s">
        <v>11993</v>
      </c>
      <c r="C5763" s="8" t="s">
        <v>11991</v>
      </c>
      <c r="D5763" s="9" t="s">
        <v>10938</v>
      </c>
      <c r="E5763" s="6" t="s">
        <v>11852</v>
      </c>
      <c r="F5763" s="11" t="s">
        <v>11853</v>
      </c>
    </row>
    <row r="5764" spans="1:6" x14ac:dyDescent="0.3">
      <c r="A5764" s="12" t="s">
        <v>25093</v>
      </c>
      <c r="B5764" s="7" t="s">
        <v>25094</v>
      </c>
      <c r="C5764" s="8" t="s">
        <v>25092</v>
      </c>
      <c r="D5764" s="9" t="s">
        <v>25038</v>
      </c>
      <c r="E5764" s="10" t="s">
        <v>25039</v>
      </c>
      <c r="F5764" s="11" t="s">
        <v>25040</v>
      </c>
    </row>
    <row r="5765" spans="1:6" x14ac:dyDescent="0.3">
      <c r="A5765" s="12" t="s">
        <v>24580</v>
      </c>
      <c r="B5765" s="7" t="s">
        <v>24581</v>
      </c>
      <c r="C5765" s="8" t="s">
        <v>24579</v>
      </c>
      <c r="D5765" s="9" t="s">
        <v>10838</v>
      </c>
      <c r="E5765" s="10" t="s">
        <v>24417</v>
      </c>
      <c r="F5765" s="11" t="s">
        <v>24532</v>
      </c>
    </row>
    <row r="5766" spans="1:6" x14ac:dyDescent="0.3">
      <c r="A5766" s="12" t="s">
        <v>26172</v>
      </c>
      <c r="B5766" s="7" t="s">
        <v>26116</v>
      </c>
      <c r="C5766" s="8" t="s">
        <v>26171</v>
      </c>
      <c r="D5766" s="9" t="s">
        <v>25038</v>
      </c>
      <c r="E5766" s="10" t="s">
        <v>25642</v>
      </c>
      <c r="F5766" s="11" t="s">
        <v>26101</v>
      </c>
    </row>
    <row r="5767" spans="1:6" ht="28.8" x14ac:dyDescent="0.3">
      <c r="A5767" s="12" t="s">
        <v>24617</v>
      </c>
      <c r="B5767" s="7" t="s">
        <v>24618</v>
      </c>
      <c r="C5767" s="8" t="s">
        <v>24616</v>
      </c>
      <c r="D5767" s="9" t="s">
        <v>10838</v>
      </c>
      <c r="E5767" s="10" t="s">
        <v>24417</v>
      </c>
      <c r="F5767" s="11" t="s">
        <v>24417</v>
      </c>
    </row>
    <row r="5768" spans="1:6" x14ac:dyDescent="0.3">
      <c r="A5768" s="12" t="s">
        <v>26933</v>
      </c>
      <c r="B5768" s="7" t="s">
        <v>26934</v>
      </c>
      <c r="C5768" s="8" t="s">
        <v>26932</v>
      </c>
      <c r="D5768" s="9" t="s">
        <v>25038</v>
      </c>
      <c r="E5768" s="10" t="s">
        <v>26661</v>
      </c>
      <c r="F5768" s="11" t="s">
        <v>26743</v>
      </c>
    </row>
    <row r="5769" spans="1:6" x14ac:dyDescent="0.3">
      <c r="A5769" s="18" t="s">
        <v>7096</v>
      </c>
      <c r="B5769" s="7" t="s">
        <v>6541</v>
      </c>
      <c r="C5769" s="8" t="s">
        <v>7095</v>
      </c>
      <c r="D5769" s="9" t="s">
        <v>3763</v>
      </c>
      <c r="E5769" s="10" t="s">
        <v>6531</v>
      </c>
      <c r="F5769" s="11" t="s">
        <v>7065</v>
      </c>
    </row>
    <row r="5770" spans="1:6" ht="28.8" x14ac:dyDescent="0.3">
      <c r="A5770" s="6" t="s">
        <v>13</v>
      </c>
      <c r="B5770" s="7" t="s">
        <v>14</v>
      </c>
      <c r="C5770" s="8" t="s">
        <v>12</v>
      </c>
      <c r="D5770" s="9" t="s">
        <v>9</v>
      </c>
      <c r="E5770" s="10" t="s">
        <v>10</v>
      </c>
      <c r="F5770" s="11" t="s">
        <v>11</v>
      </c>
    </row>
    <row r="5771" spans="1:6" x14ac:dyDescent="0.3">
      <c r="A5771" s="6" t="s">
        <v>1142</v>
      </c>
      <c r="B5771" s="7" t="s">
        <v>1143</v>
      </c>
      <c r="C5771" s="8" t="s">
        <v>1141</v>
      </c>
      <c r="D5771" s="9" t="s">
        <v>9</v>
      </c>
      <c r="E5771" s="10" t="s">
        <v>10</v>
      </c>
      <c r="F5771" s="11" t="s">
        <v>11</v>
      </c>
    </row>
    <row r="5772" spans="1:6" x14ac:dyDescent="0.3">
      <c r="A5772" s="6" t="s">
        <v>7</v>
      </c>
      <c r="B5772" s="7" t="s">
        <v>8</v>
      </c>
      <c r="C5772" s="8" t="s">
        <v>6</v>
      </c>
      <c r="D5772" s="9" t="s">
        <v>9</v>
      </c>
      <c r="E5772" s="10" t="s">
        <v>10</v>
      </c>
      <c r="F5772" s="11" t="s">
        <v>11</v>
      </c>
    </row>
    <row r="5773" spans="1:6" ht="28.8" x14ac:dyDescent="0.3">
      <c r="A5773" s="6" t="s">
        <v>32</v>
      </c>
      <c r="B5773" s="7" t="s">
        <v>33</v>
      </c>
      <c r="C5773" s="8" t="s">
        <v>31</v>
      </c>
      <c r="D5773" s="9" t="s">
        <v>9</v>
      </c>
      <c r="E5773" s="10" t="s">
        <v>10</v>
      </c>
      <c r="F5773" s="11" t="s">
        <v>11</v>
      </c>
    </row>
    <row r="5774" spans="1:6" x14ac:dyDescent="0.3">
      <c r="A5774" s="6" t="s">
        <v>16</v>
      </c>
      <c r="B5774" s="7" t="s">
        <v>8</v>
      </c>
      <c r="C5774" s="8" t="s">
        <v>15</v>
      </c>
      <c r="D5774" s="9" t="s">
        <v>9</v>
      </c>
      <c r="E5774" s="10" t="s">
        <v>10</v>
      </c>
      <c r="F5774" s="11" t="s">
        <v>11</v>
      </c>
    </row>
    <row r="5775" spans="1:6" ht="28.8" x14ac:dyDescent="0.3">
      <c r="A5775" s="6" t="s">
        <v>56</v>
      </c>
      <c r="B5775" s="7" t="s">
        <v>57</v>
      </c>
      <c r="C5775" s="8" t="s">
        <v>55</v>
      </c>
      <c r="D5775" s="9" t="s">
        <v>9</v>
      </c>
      <c r="E5775" s="10" t="s">
        <v>10</v>
      </c>
      <c r="F5775" s="11" t="s">
        <v>11</v>
      </c>
    </row>
    <row r="5776" spans="1:6" ht="28.8" x14ac:dyDescent="0.3">
      <c r="A5776" s="6" t="s">
        <v>35</v>
      </c>
      <c r="B5776" s="7" t="s">
        <v>36</v>
      </c>
      <c r="C5776" s="8" t="s">
        <v>34</v>
      </c>
      <c r="D5776" s="9" t="s">
        <v>9</v>
      </c>
      <c r="E5776" s="10" t="s">
        <v>10</v>
      </c>
      <c r="F5776" s="11" t="s">
        <v>11</v>
      </c>
    </row>
    <row r="5777" spans="1:6" x14ac:dyDescent="0.3">
      <c r="A5777" s="12" t="s">
        <v>10516</v>
      </c>
      <c r="B5777" s="7" t="s">
        <v>10517</v>
      </c>
      <c r="C5777" s="8" t="s">
        <v>10515</v>
      </c>
      <c r="D5777" s="13" t="s">
        <v>7808</v>
      </c>
      <c r="E5777" s="31" t="s">
        <v>10024</v>
      </c>
      <c r="F5777" s="11" t="s">
        <v>10024</v>
      </c>
    </row>
    <row r="5778" spans="1:6" x14ac:dyDescent="0.3">
      <c r="A5778" s="12" t="s">
        <v>10904</v>
      </c>
      <c r="B5778" s="7" t="s">
        <v>10517</v>
      </c>
      <c r="C5778" s="8" t="s">
        <v>10903</v>
      </c>
      <c r="D5778" s="13" t="s">
        <v>7808</v>
      </c>
      <c r="E5778" s="13" t="s">
        <v>10024</v>
      </c>
      <c r="F5778" s="11" t="s">
        <v>10024</v>
      </c>
    </row>
    <row r="5779" spans="1:6" x14ac:dyDescent="0.3">
      <c r="A5779" s="12" t="s">
        <v>26262</v>
      </c>
      <c r="B5779" s="7" t="s">
        <v>26263</v>
      </c>
      <c r="C5779" s="8" t="s">
        <v>26261</v>
      </c>
      <c r="D5779" s="9" t="s">
        <v>25038</v>
      </c>
      <c r="E5779" s="10" t="s">
        <v>25642</v>
      </c>
      <c r="F5779" s="11" t="s">
        <v>25642</v>
      </c>
    </row>
    <row r="5780" spans="1:6" x14ac:dyDescent="0.3">
      <c r="A5780" s="12" t="s">
        <v>12646</v>
      </c>
      <c r="B5780" s="7" t="s">
        <v>12647</v>
      </c>
      <c r="C5780" s="8" t="s">
        <v>12645</v>
      </c>
      <c r="D5780" s="9" t="s">
        <v>10938</v>
      </c>
      <c r="E5780" s="9" t="s">
        <v>12539</v>
      </c>
      <c r="F5780" s="11" t="s">
        <v>12551</v>
      </c>
    </row>
    <row r="5781" spans="1:6" ht="28.8" x14ac:dyDescent="0.3">
      <c r="A5781" s="62" t="s">
        <v>14842</v>
      </c>
      <c r="B5781" s="62" t="s">
        <v>14843</v>
      </c>
      <c r="C5781" s="63" t="s">
        <v>14841</v>
      </c>
      <c r="D5781" s="64" t="s">
        <v>13805</v>
      </c>
      <c r="E5781" s="13" t="s">
        <v>13845</v>
      </c>
      <c r="F5781" s="11" t="s">
        <v>13846</v>
      </c>
    </row>
    <row r="5782" spans="1:6" x14ac:dyDescent="0.3">
      <c r="A5782" s="12" t="s">
        <v>16276</v>
      </c>
      <c r="B5782" s="7" t="s">
        <v>16277</v>
      </c>
      <c r="C5782" s="8" t="s">
        <v>16275</v>
      </c>
      <c r="D5782" s="13" t="s">
        <v>13805</v>
      </c>
      <c r="E5782" s="10" t="s">
        <v>16179</v>
      </c>
      <c r="F5782" s="11" t="s">
        <v>16180</v>
      </c>
    </row>
    <row r="5783" spans="1:6" x14ac:dyDescent="0.3">
      <c r="A5783" s="12" t="s">
        <v>16047</v>
      </c>
      <c r="B5783" s="7" t="s">
        <v>16048</v>
      </c>
      <c r="C5783" s="8" t="s">
        <v>16046</v>
      </c>
      <c r="D5783" s="13" t="s">
        <v>13805</v>
      </c>
      <c r="E5783" s="10" t="s">
        <v>15476</v>
      </c>
      <c r="F5783" s="11" t="s">
        <v>15476</v>
      </c>
    </row>
    <row r="5784" spans="1:6" ht="28.8" x14ac:dyDescent="0.3">
      <c r="A5784" s="12" t="s">
        <v>14559</v>
      </c>
      <c r="B5784" s="7" t="s">
        <v>14560</v>
      </c>
      <c r="C5784" s="8" t="s">
        <v>14558</v>
      </c>
      <c r="D5784" s="13" t="s">
        <v>13805</v>
      </c>
      <c r="E5784" s="13" t="s">
        <v>13845</v>
      </c>
      <c r="F5784" s="11" t="s">
        <v>14181</v>
      </c>
    </row>
    <row r="5785" spans="1:6" x14ac:dyDescent="0.3">
      <c r="A5785" s="12" t="s">
        <v>18485</v>
      </c>
      <c r="B5785" s="7" t="s">
        <v>18486</v>
      </c>
      <c r="C5785" s="8" t="s">
        <v>18484</v>
      </c>
      <c r="D5785" s="9" t="s">
        <v>12846</v>
      </c>
      <c r="E5785" s="10" t="s">
        <v>17918</v>
      </c>
      <c r="F5785" s="11" t="s">
        <v>18448</v>
      </c>
    </row>
    <row r="5786" spans="1:6" x14ac:dyDescent="0.3">
      <c r="A5786" s="12" t="s">
        <v>20269</v>
      </c>
      <c r="B5786" s="7" t="s">
        <v>20270</v>
      </c>
      <c r="C5786" s="8" t="s">
        <v>20268</v>
      </c>
      <c r="D5786" s="9" t="s">
        <v>12846</v>
      </c>
      <c r="E5786" s="10" t="s">
        <v>12847</v>
      </c>
      <c r="F5786" s="11" t="s">
        <v>12848</v>
      </c>
    </row>
    <row r="5787" spans="1:6" x14ac:dyDescent="0.3">
      <c r="A5787" s="12" t="s">
        <v>20077</v>
      </c>
      <c r="B5787" s="7" t="s">
        <v>20078</v>
      </c>
      <c r="C5787" s="8" t="s">
        <v>20076</v>
      </c>
      <c r="D5787" s="9" t="s">
        <v>12846</v>
      </c>
      <c r="E5787" s="10" t="s">
        <v>19841</v>
      </c>
      <c r="F5787" s="11" t="s">
        <v>20002</v>
      </c>
    </row>
    <row r="5788" spans="1:6" x14ac:dyDescent="0.3">
      <c r="A5788" s="12" t="s">
        <v>17987</v>
      </c>
      <c r="B5788" s="7" t="s">
        <v>17988</v>
      </c>
      <c r="C5788" s="8" t="s">
        <v>17986</v>
      </c>
      <c r="D5788" s="9" t="s">
        <v>12846</v>
      </c>
      <c r="E5788" s="10" t="s">
        <v>17918</v>
      </c>
      <c r="F5788" s="11" t="s">
        <v>17919</v>
      </c>
    </row>
    <row r="5789" spans="1:6" x14ac:dyDescent="0.3">
      <c r="A5789" s="12" t="s">
        <v>27402</v>
      </c>
      <c r="B5789" s="7" t="s">
        <v>27403</v>
      </c>
      <c r="C5789" s="8" t="s">
        <v>27401</v>
      </c>
      <c r="D5789" s="9" t="s">
        <v>25038</v>
      </c>
      <c r="E5789" s="10" t="s">
        <v>27335</v>
      </c>
      <c r="F5789" s="11" t="s">
        <v>27336</v>
      </c>
    </row>
    <row r="5790" spans="1:6" x14ac:dyDescent="0.3">
      <c r="A5790" s="12" t="s">
        <v>27408</v>
      </c>
      <c r="B5790" s="7" t="s">
        <v>27403</v>
      </c>
      <c r="C5790" s="8" t="s">
        <v>27407</v>
      </c>
      <c r="D5790" s="9" t="s">
        <v>25038</v>
      </c>
      <c r="E5790" s="10" t="s">
        <v>27335</v>
      </c>
      <c r="F5790" s="11" t="s">
        <v>27336</v>
      </c>
    </row>
    <row r="5791" spans="1:6" x14ac:dyDescent="0.3">
      <c r="A5791" s="12" t="s">
        <v>4005</v>
      </c>
      <c r="B5791" s="7" t="s">
        <v>3961</v>
      </c>
      <c r="C5791" s="8" t="s">
        <v>4004</v>
      </c>
      <c r="D5791" s="9" t="s">
        <v>3763</v>
      </c>
      <c r="E5791" s="10" t="s">
        <v>3764</v>
      </c>
      <c r="F5791" s="11" t="s">
        <v>3865</v>
      </c>
    </row>
    <row r="5792" spans="1:6" x14ac:dyDescent="0.3">
      <c r="A5792" s="12" t="s">
        <v>25599</v>
      </c>
      <c r="B5792" s="7" t="s">
        <v>25600</v>
      </c>
      <c r="C5792" s="8" t="s">
        <v>25598</v>
      </c>
      <c r="D5792" s="9" t="s">
        <v>25038</v>
      </c>
      <c r="E5792" s="10" t="s">
        <v>25448</v>
      </c>
      <c r="F5792" s="11" t="s">
        <v>25448</v>
      </c>
    </row>
    <row r="5793" spans="1:6" x14ac:dyDescent="0.3">
      <c r="A5793" s="6" t="s">
        <v>3024</v>
      </c>
      <c r="B5793" s="7" t="s">
        <v>3025</v>
      </c>
      <c r="C5793" s="16" t="s">
        <v>3023</v>
      </c>
      <c r="D5793" s="9" t="s">
        <v>9</v>
      </c>
      <c r="E5793" s="10" t="s">
        <v>2946</v>
      </c>
      <c r="F5793" s="11" t="s">
        <v>2947</v>
      </c>
    </row>
    <row r="5794" spans="1:6" x14ac:dyDescent="0.3">
      <c r="A5794" s="6" t="s">
        <v>2678</v>
      </c>
      <c r="B5794" s="7" t="s">
        <v>2679</v>
      </c>
      <c r="C5794" s="8" t="s">
        <v>2677</v>
      </c>
      <c r="D5794" s="9" t="s">
        <v>9</v>
      </c>
      <c r="E5794" s="10" t="s">
        <v>2608</v>
      </c>
      <c r="F5794" s="11" t="s">
        <v>2609</v>
      </c>
    </row>
    <row r="5795" spans="1:6" x14ac:dyDescent="0.3">
      <c r="A5795" s="12" t="s">
        <v>16983</v>
      </c>
      <c r="B5795" s="7" t="s">
        <v>16984</v>
      </c>
      <c r="C5795" s="8" t="s">
        <v>16982</v>
      </c>
      <c r="D5795" s="13" t="s">
        <v>13805</v>
      </c>
      <c r="E5795" s="10" t="s">
        <v>16402</v>
      </c>
      <c r="F5795" s="11" t="s">
        <v>16402</v>
      </c>
    </row>
    <row r="5796" spans="1:6" x14ac:dyDescent="0.3">
      <c r="A5796" s="12" t="s">
        <v>16404</v>
      </c>
      <c r="B5796" s="7" t="s">
        <v>16405</v>
      </c>
      <c r="C5796" s="8" t="s">
        <v>16403</v>
      </c>
      <c r="D5796" s="13" t="s">
        <v>13805</v>
      </c>
      <c r="E5796" s="10" t="s">
        <v>16402</v>
      </c>
      <c r="F5796" s="11" t="s">
        <v>16402</v>
      </c>
    </row>
    <row r="5797" spans="1:6" x14ac:dyDescent="0.3">
      <c r="A5797" s="12" t="s">
        <v>9132</v>
      </c>
      <c r="B5797" s="7" t="s">
        <v>9130</v>
      </c>
      <c r="C5797" s="8" t="s">
        <v>9131</v>
      </c>
      <c r="D5797" s="13" t="s">
        <v>7808</v>
      </c>
      <c r="E5797" s="34" t="s">
        <v>9019</v>
      </c>
      <c r="F5797" s="11" t="s">
        <v>9121</v>
      </c>
    </row>
    <row r="5798" spans="1:6" x14ac:dyDescent="0.3">
      <c r="A5798" s="24" t="s">
        <v>24415</v>
      </c>
      <c r="B5798" s="7" t="s">
        <v>24416</v>
      </c>
      <c r="C5798" s="16" t="s">
        <v>24414</v>
      </c>
      <c r="D5798" s="9" t="s">
        <v>10838</v>
      </c>
      <c r="E5798" s="10" t="s">
        <v>24417</v>
      </c>
      <c r="F5798" s="11" t="s">
        <v>24417</v>
      </c>
    </row>
    <row r="5799" spans="1:6" x14ac:dyDescent="0.3">
      <c r="A5799" s="24" t="s">
        <v>24464</v>
      </c>
      <c r="B5799" s="7" t="s">
        <v>24416</v>
      </c>
      <c r="C5799" s="16" t="s">
        <v>24463</v>
      </c>
      <c r="D5799" s="9" t="s">
        <v>10838</v>
      </c>
      <c r="E5799" s="10" t="s">
        <v>24417</v>
      </c>
      <c r="F5799" s="11" t="s">
        <v>24417</v>
      </c>
    </row>
    <row r="5800" spans="1:6" x14ac:dyDescent="0.3">
      <c r="A5800" s="20" t="s">
        <v>22212</v>
      </c>
      <c r="B5800" s="7" t="s">
        <v>22213</v>
      </c>
      <c r="C5800" s="8" t="s">
        <v>22211</v>
      </c>
      <c r="D5800" s="9" t="s">
        <v>15232</v>
      </c>
      <c r="E5800" s="9" t="s">
        <v>15233</v>
      </c>
      <c r="F5800" s="11" t="s">
        <v>22214</v>
      </c>
    </row>
    <row r="5801" spans="1:6" x14ac:dyDescent="0.3">
      <c r="A5801" s="12" t="s">
        <v>24292</v>
      </c>
      <c r="B5801" s="7" t="s">
        <v>24293</v>
      </c>
      <c r="C5801" s="8" t="s">
        <v>24291</v>
      </c>
      <c r="D5801" s="9" t="s">
        <v>10838</v>
      </c>
      <c r="E5801" s="10" t="s">
        <v>24228</v>
      </c>
      <c r="F5801" s="11" t="s">
        <v>24232</v>
      </c>
    </row>
    <row r="5802" spans="1:6" x14ac:dyDescent="0.3">
      <c r="A5802" s="12" t="s">
        <v>5712</v>
      </c>
      <c r="B5802" s="7" t="s">
        <v>5680</v>
      </c>
      <c r="C5802" s="8" t="s">
        <v>5711</v>
      </c>
      <c r="D5802" s="9" t="s">
        <v>3763</v>
      </c>
      <c r="E5802" s="9" t="s">
        <v>5556</v>
      </c>
      <c r="F5802" s="11" t="s">
        <v>5662</v>
      </c>
    </row>
    <row r="5803" spans="1:6" x14ac:dyDescent="0.3">
      <c r="A5803" s="12" t="s">
        <v>24503</v>
      </c>
      <c r="B5803" s="7" t="s">
        <v>24504</v>
      </c>
      <c r="C5803" s="8" t="s">
        <v>24502</v>
      </c>
      <c r="D5803" s="9" t="s">
        <v>10838</v>
      </c>
      <c r="E5803" s="10" t="s">
        <v>24417</v>
      </c>
      <c r="F5803" s="11" t="s">
        <v>24417</v>
      </c>
    </row>
    <row r="5804" spans="1:6" x14ac:dyDescent="0.3">
      <c r="A5804" s="12" t="s">
        <v>19154</v>
      </c>
      <c r="B5804" s="7" t="s">
        <v>19155</v>
      </c>
      <c r="C5804" s="8" t="s">
        <v>19153</v>
      </c>
      <c r="D5804" s="9" t="s">
        <v>12846</v>
      </c>
      <c r="E5804" s="10" t="s">
        <v>17355</v>
      </c>
      <c r="F5804" s="11" t="s">
        <v>19141</v>
      </c>
    </row>
    <row r="5805" spans="1:6" x14ac:dyDescent="0.3">
      <c r="A5805" s="12" t="s">
        <v>5297</v>
      </c>
      <c r="B5805" s="7" t="s">
        <v>5097</v>
      </c>
      <c r="C5805" s="8" t="s">
        <v>5296</v>
      </c>
      <c r="D5805" s="9" t="s">
        <v>3763</v>
      </c>
      <c r="E5805" s="10" t="s">
        <v>4945</v>
      </c>
      <c r="F5805" s="11" t="s">
        <v>5098</v>
      </c>
    </row>
    <row r="5806" spans="1:6" x14ac:dyDescent="0.3">
      <c r="A5806" s="12" t="s">
        <v>5299</v>
      </c>
      <c r="B5806" s="7" t="s">
        <v>5097</v>
      </c>
      <c r="C5806" s="8" t="s">
        <v>5298</v>
      </c>
      <c r="D5806" s="9" t="s">
        <v>3763</v>
      </c>
      <c r="E5806" s="10" t="s">
        <v>4945</v>
      </c>
      <c r="F5806" s="11" t="s">
        <v>5098</v>
      </c>
    </row>
    <row r="5807" spans="1:6" x14ac:dyDescent="0.3">
      <c r="A5807" s="12" t="s">
        <v>5814</v>
      </c>
      <c r="B5807" s="7" t="s">
        <v>5815</v>
      </c>
      <c r="C5807" s="8" t="s">
        <v>5813</v>
      </c>
      <c r="D5807" s="9" t="s">
        <v>3763</v>
      </c>
      <c r="E5807" s="9" t="s">
        <v>5812</v>
      </c>
      <c r="F5807" s="11" t="s">
        <v>5812</v>
      </c>
    </row>
    <row r="5808" spans="1:6" ht="28.8" x14ac:dyDescent="0.3">
      <c r="A5808" s="12" t="s">
        <v>6390</v>
      </c>
      <c r="B5808" s="7" t="s">
        <v>6391</v>
      </c>
      <c r="C5808" s="8" t="s">
        <v>6389</v>
      </c>
      <c r="D5808" s="9" t="s">
        <v>3763</v>
      </c>
      <c r="E5808" s="9" t="s">
        <v>5812</v>
      </c>
      <c r="F5808" s="11" t="s">
        <v>5948</v>
      </c>
    </row>
    <row r="5809" spans="1:6" x14ac:dyDescent="0.3">
      <c r="A5809" s="12" t="s">
        <v>11185</v>
      </c>
      <c r="B5809" s="7" t="s">
        <v>11186</v>
      </c>
      <c r="C5809" s="8" t="s">
        <v>11184</v>
      </c>
      <c r="D5809" s="9" t="s">
        <v>10938</v>
      </c>
      <c r="E5809" s="10" t="s">
        <v>11099</v>
      </c>
      <c r="F5809" s="11" t="s">
        <v>11104</v>
      </c>
    </row>
    <row r="5810" spans="1:6" x14ac:dyDescent="0.3">
      <c r="A5810" s="12" t="s">
        <v>11132</v>
      </c>
      <c r="B5810" s="7" t="s">
        <v>11133</v>
      </c>
      <c r="C5810" s="8" t="s">
        <v>11131</v>
      </c>
      <c r="D5810" s="9" t="s">
        <v>10938</v>
      </c>
      <c r="E5810" s="10" t="s">
        <v>11099</v>
      </c>
      <c r="F5810" s="11" t="s">
        <v>11104</v>
      </c>
    </row>
    <row r="5811" spans="1:6" x14ac:dyDescent="0.3">
      <c r="A5811" s="12" t="s">
        <v>7603</v>
      </c>
      <c r="B5811" s="7" t="s">
        <v>7251</v>
      </c>
      <c r="C5811" s="8" t="s">
        <v>7602</v>
      </c>
      <c r="D5811" s="9" t="s">
        <v>3763</v>
      </c>
      <c r="E5811" s="10" t="s">
        <v>7233</v>
      </c>
      <c r="F5811" s="11" t="s">
        <v>7234</v>
      </c>
    </row>
    <row r="5812" spans="1:6" x14ac:dyDescent="0.3">
      <c r="A5812" s="12" t="s">
        <v>7253</v>
      </c>
      <c r="B5812" s="7" t="s">
        <v>7254</v>
      </c>
      <c r="C5812" s="8" t="s">
        <v>7252</v>
      </c>
      <c r="D5812" s="9" t="s">
        <v>3763</v>
      </c>
      <c r="E5812" s="10" t="s">
        <v>7233</v>
      </c>
      <c r="F5812" s="11" t="s">
        <v>7234</v>
      </c>
    </row>
    <row r="5813" spans="1:6" x14ac:dyDescent="0.3">
      <c r="A5813" s="12" t="s">
        <v>19525</v>
      </c>
      <c r="B5813" s="7" t="s">
        <v>19526</v>
      </c>
      <c r="C5813" s="8" t="s">
        <v>19524</v>
      </c>
      <c r="D5813" s="9" t="s">
        <v>12846</v>
      </c>
      <c r="E5813" s="10" t="s">
        <v>12847</v>
      </c>
      <c r="F5813" s="11" t="s">
        <v>12852</v>
      </c>
    </row>
    <row r="5814" spans="1:6" x14ac:dyDescent="0.3">
      <c r="A5814" s="12" t="s">
        <v>13611</v>
      </c>
      <c r="B5814" s="7" t="s">
        <v>13612</v>
      </c>
      <c r="C5814" s="8" t="s">
        <v>13610</v>
      </c>
      <c r="D5814" s="9" t="s">
        <v>10938</v>
      </c>
      <c r="E5814" s="10" t="s">
        <v>13304</v>
      </c>
      <c r="F5814" s="11" t="s">
        <v>13571</v>
      </c>
    </row>
    <row r="5815" spans="1:6" x14ac:dyDescent="0.3">
      <c r="A5815" s="12" t="s">
        <v>13286</v>
      </c>
      <c r="B5815" s="7" t="s">
        <v>13287</v>
      </c>
      <c r="C5815" s="8" t="s">
        <v>13285</v>
      </c>
      <c r="D5815" s="9" t="s">
        <v>10938</v>
      </c>
      <c r="E5815" s="10" t="s">
        <v>12943</v>
      </c>
      <c r="F5815" s="11" t="s">
        <v>12948</v>
      </c>
    </row>
    <row r="5816" spans="1:6" x14ac:dyDescent="0.3">
      <c r="A5816" s="12" t="s">
        <v>7461</v>
      </c>
      <c r="B5816" s="7" t="s">
        <v>6443</v>
      </c>
      <c r="C5816" s="8" t="s">
        <v>7460</v>
      </c>
      <c r="D5816" s="9" t="s">
        <v>3763</v>
      </c>
      <c r="E5816" s="10" t="s">
        <v>6444</v>
      </c>
      <c r="F5816" s="11" t="s">
        <v>6515</v>
      </c>
    </row>
    <row r="5817" spans="1:6" ht="28.8" x14ac:dyDescent="0.3">
      <c r="A5817" s="12" t="s">
        <v>12830</v>
      </c>
      <c r="B5817" s="7" t="s">
        <v>12831</v>
      </c>
      <c r="C5817" s="8" t="s">
        <v>12829</v>
      </c>
      <c r="D5817" s="9" t="s">
        <v>10938</v>
      </c>
      <c r="E5817" s="9" t="s">
        <v>12665</v>
      </c>
      <c r="F5817" s="11" t="s">
        <v>12730</v>
      </c>
    </row>
    <row r="5818" spans="1:6" x14ac:dyDescent="0.3">
      <c r="A5818" s="12" t="s">
        <v>13374</v>
      </c>
      <c r="B5818" s="7" t="s">
        <v>13375</v>
      </c>
      <c r="C5818" s="8" t="s">
        <v>13373</v>
      </c>
      <c r="D5818" s="9" t="s">
        <v>10938</v>
      </c>
      <c r="E5818" s="10" t="s">
        <v>13304</v>
      </c>
      <c r="F5818" s="11" t="s">
        <v>13305</v>
      </c>
    </row>
    <row r="5819" spans="1:6" x14ac:dyDescent="0.3">
      <c r="A5819" s="12" t="s">
        <v>13117</v>
      </c>
      <c r="B5819" s="7" t="s">
        <v>13118</v>
      </c>
      <c r="C5819" s="8" t="s">
        <v>13116</v>
      </c>
      <c r="D5819" s="9" t="s">
        <v>10938</v>
      </c>
      <c r="E5819" s="10" t="s">
        <v>12981</v>
      </c>
      <c r="F5819" s="11" t="s">
        <v>13087</v>
      </c>
    </row>
    <row r="5820" spans="1:6" x14ac:dyDescent="0.3">
      <c r="A5820" s="12" t="s">
        <v>27668</v>
      </c>
      <c r="B5820" s="7" t="s">
        <v>27669</v>
      </c>
      <c r="C5820" s="8" t="s">
        <v>27667</v>
      </c>
      <c r="D5820" s="9" t="s">
        <v>25038</v>
      </c>
      <c r="E5820" s="10" t="s">
        <v>27016</v>
      </c>
      <c r="F5820" s="11" t="s">
        <v>27016</v>
      </c>
    </row>
    <row r="5821" spans="1:6" x14ac:dyDescent="0.3">
      <c r="A5821" s="42" t="s">
        <v>2875</v>
      </c>
      <c r="B5821" s="7" t="s">
        <v>2876</v>
      </c>
      <c r="C5821" s="8" t="s">
        <v>2874</v>
      </c>
      <c r="D5821" s="9" t="s">
        <v>9</v>
      </c>
      <c r="E5821" s="10" t="s">
        <v>2698</v>
      </c>
      <c r="F5821" s="11" t="s">
        <v>2698</v>
      </c>
    </row>
    <row r="5822" spans="1:6" x14ac:dyDescent="0.3">
      <c r="A5822" s="12" t="s">
        <v>6056</v>
      </c>
      <c r="B5822" s="7" t="s">
        <v>6057</v>
      </c>
      <c r="C5822" s="8" t="s">
        <v>6055</v>
      </c>
      <c r="D5822" s="9" t="s">
        <v>3763</v>
      </c>
      <c r="E5822" s="9" t="s">
        <v>5988</v>
      </c>
      <c r="F5822" s="11" t="s">
        <v>5988</v>
      </c>
    </row>
    <row r="5823" spans="1:6" x14ac:dyDescent="0.3">
      <c r="A5823" s="12" t="s">
        <v>15066</v>
      </c>
      <c r="B5823" s="7" t="s">
        <v>15067</v>
      </c>
      <c r="C5823" s="8" t="s">
        <v>15065</v>
      </c>
      <c r="D5823" s="13" t="s">
        <v>13805</v>
      </c>
      <c r="E5823" s="10" t="s">
        <v>14936</v>
      </c>
      <c r="F5823" s="11" t="s">
        <v>15029</v>
      </c>
    </row>
    <row r="5824" spans="1:6" x14ac:dyDescent="0.3">
      <c r="A5824" s="12" t="s">
        <v>5911</v>
      </c>
      <c r="B5824" s="7" t="s">
        <v>5912</v>
      </c>
      <c r="C5824" s="8" t="s">
        <v>5910</v>
      </c>
      <c r="D5824" s="9" t="s">
        <v>3763</v>
      </c>
      <c r="E5824" s="9" t="s">
        <v>5865</v>
      </c>
      <c r="F5824" s="11" t="s">
        <v>5865</v>
      </c>
    </row>
    <row r="5825" spans="1:6" x14ac:dyDescent="0.3">
      <c r="A5825" s="6" t="s">
        <v>3573</v>
      </c>
      <c r="B5825" s="7" t="s">
        <v>3574</v>
      </c>
      <c r="C5825" s="8" t="s">
        <v>3572</v>
      </c>
      <c r="D5825" s="9" t="s">
        <v>9</v>
      </c>
      <c r="E5825" s="10" t="s">
        <v>2946</v>
      </c>
      <c r="F5825" s="11" t="s">
        <v>3487</v>
      </c>
    </row>
    <row r="5826" spans="1:6" x14ac:dyDescent="0.3">
      <c r="A5826" s="12" t="s">
        <v>26303</v>
      </c>
      <c r="B5826" s="7" t="s">
        <v>26304</v>
      </c>
      <c r="C5826" s="8" t="s">
        <v>26302</v>
      </c>
      <c r="D5826" s="9" t="s">
        <v>25038</v>
      </c>
      <c r="E5826" s="10" t="s">
        <v>25039</v>
      </c>
      <c r="F5826" s="11" t="s">
        <v>25040</v>
      </c>
    </row>
    <row r="5827" spans="1:6" x14ac:dyDescent="0.3">
      <c r="A5827" s="6" t="s">
        <v>3350</v>
      </c>
      <c r="B5827" s="7" t="s">
        <v>3351</v>
      </c>
      <c r="C5827" s="8" t="s">
        <v>3349</v>
      </c>
      <c r="D5827" s="9" t="s">
        <v>9</v>
      </c>
      <c r="E5827" s="10" t="s">
        <v>2608</v>
      </c>
      <c r="F5827" s="11" t="s">
        <v>3280</v>
      </c>
    </row>
    <row r="5828" spans="1:6" x14ac:dyDescent="0.3">
      <c r="A5828" s="12" t="s">
        <v>18461</v>
      </c>
      <c r="B5828" s="7" t="s">
        <v>18462</v>
      </c>
      <c r="C5828" s="8" t="s">
        <v>18460</v>
      </c>
      <c r="D5828" s="9" t="s">
        <v>12846</v>
      </c>
      <c r="E5828" s="10" t="s">
        <v>17918</v>
      </c>
      <c r="F5828" s="11" t="s">
        <v>18448</v>
      </c>
    </row>
    <row r="5829" spans="1:6" x14ac:dyDescent="0.3">
      <c r="A5829" s="15" t="s">
        <v>22023</v>
      </c>
      <c r="B5829" s="7" t="s">
        <v>22024</v>
      </c>
      <c r="C5829" s="16" t="s">
        <v>22022</v>
      </c>
      <c r="D5829" s="9" t="s">
        <v>15232</v>
      </c>
      <c r="E5829" s="9" t="s">
        <v>21951</v>
      </c>
      <c r="F5829" s="11" t="s">
        <v>21951</v>
      </c>
    </row>
    <row r="5830" spans="1:6" x14ac:dyDescent="0.3">
      <c r="A5830" s="12" t="s">
        <v>18772</v>
      </c>
      <c r="B5830" s="7" t="s">
        <v>18773</v>
      </c>
      <c r="C5830" s="8" t="s">
        <v>18771</v>
      </c>
      <c r="D5830" s="9" t="s">
        <v>12846</v>
      </c>
      <c r="E5830" s="10" t="s">
        <v>18591</v>
      </c>
      <c r="F5830" s="11" t="s">
        <v>18591</v>
      </c>
    </row>
    <row r="5831" spans="1:6" x14ac:dyDescent="0.3">
      <c r="A5831" s="12" t="s">
        <v>21608</v>
      </c>
      <c r="B5831" s="7" t="s">
        <v>21609</v>
      </c>
      <c r="C5831" s="8" t="s">
        <v>21607</v>
      </c>
      <c r="D5831" s="9" t="s">
        <v>15232</v>
      </c>
      <c r="E5831" s="9" t="s">
        <v>21150</v>
      </c>
      <c r="F5831" s="11" t="s">
        <v>21150</v>
      </c>
    </row>
    <row r="5832" spans="1:6" x14ac:dyDescent="0.3">
      <c r="A5832" s="12" t="s">
        <v>18751</v>
      </c>
      <c r="B5832" s="7" t="s">
        <v>18752</v>
      </c>
      <c r="C5832" s="8" t="s">
        <v>18750</v>
      </c>
      <c r="D5832" s="9" t="s">
        <v>12846</v>
      </c>
      <c r="E5832" s="10" t="s">
        <v>18591</v>
      </c>
      <c r="F5832" s="11" t="s">
        <v>18591</v>
      </c>
    </row>
    <row r="5833" spans="1:6" x14ac:dyDescent="0.3">
      <c r="A5833" s="12" t="s">
        <v>5754</v>
      </c>
      <c r="B5833" s="7" t="s">
        <v>5755</v>
      </c>
      <c r="C5833" s="8" t="s">
        <v>5753</v>
      </c>
      <c r="D5833" s="9" t="s">
        <v>3763</v>
      </c>
      <c r="E5833" s="9" t="s">
        <v>5556</v>
      </c>
      <c r="F5833" s="11" t="s">
        <v>5556</v>
      </c>
    </row>
    <row r="5834" spans="1:6" x14ac:dyDescent="0.3">
      <c r="A5834" s="12" t="s">
        <v>7569</v>
      </c>
      <c r="B5834" s="7" t="s">
        <v>7570</v>
      </c>
      <c r="C5834" s="8" t="s">
        <v>7568</v>
      </c>
      <c r="D5834" s="9" t="s">
        <v>3763</v>
      </c>
      <c r="E5834" s="10" t="s">
        <v>7233</v>
      </c>
      <c r="F5834" s="11" t="s">
        <v>7234</v>
      </c>
    </row>
    <row r="5835" spans="1:6" x14ac:dyDescent="0.3">
      <c r="A5835" s="12" t="s">
        <v>23884</v>
      </c>
      <c r="B5835" s="7" t="s">
        <v>23885</v>
      </c>
      <c r="C5835" s="8" t="s">
        <v>23883</v>
      </c>
      <c r="D5835" s="9" t="s">
        <v>10838</v>
      </c>
      <c r="E5835" s="10" t="s">
        <v>23062</v>
      </c>
      <c r="F5835" s="11" t="s">
        <v>23120</v>
      </c>
    </row>
    <row r="5836" spans="1:6" x14ac:dyDescent="0.3">
      <c r="A5836" s="12" t="s">
        <v>21521</v>
      </c>
      <c r="B5836" s="7" t="s">
        <v>21522</v>
      </c>
      <c r="C5836" s="8" t="s">
        <v>21520</v>
      </c>
      <c r="D5836" s="9" t="s">
        <v>15232</v>
      </c>
      <c r="E5836" s="9" t="s">
        <v>21150</v>
      </c>
      <c r="F5836" s="11" t="s">
        <v>21150</v>
      </c>
    </row>
    <row r="5837" spans="1:6" x14ac:dyDescent="0.3">
      <c r="A5837" s="12" t="s">
        <v>25525</v>
      </c>
      <c r="B5837" s="7" t="s">
        <v>25512</v>
      </c>
      <c r="C5837" s="8" t="s">
        <v>25524</v>
      </c>
      <c r="D5837" s="9" t="s">
        <v>25038</v>
      </c>
      <c r="E5837" s="10" t="s">
        <v>25448</v>
      </c>
      <c r="F5837" s="11" t="s">
        <v>25452</v>
      </c>
    </row>
    <row r="5838" spans="1:6" x14ac:dyDescent="0.3">
      <c r="A5838" s="12" t="s">
        <v>25456</v>
      </c>
      <c r="B5838" s="7" t="s">
        <v>25457</v>
      </c>
      <c r="C5838" s="8" t="s">
        <v>25455</v>
      </c>
      <c r="D5838" s="9" t="s">
        <v>25038</v>
      </c>
      <c r="E5838" s="10" t="s">
        <v>25448</v>
      </c>
      <c r="F5838" s="11" t="s">
        <v>25452</v>
      </c>
    </row>
    <row r="5839" spans="1:6" x14ac:dyDescent="0.3">
      <c r="A5839" s="12" t="s">
        <v>22899</v>
      </c>
      <c r="B5839" s="7" t="s">
        <v>22900</v>
      </c>
      <c r="C5839" s="8" t="s">
        <v>22898</v>
      </c>
      <c r="D5839" s="9" t="s">
        <v>10838</v>
      </c>
      <c r="E5839" s="10" t="s">
        <v>22802</v>
      </c>
      <c r="F5839" s="11" t="s">
        <v>22817</v>
      </c>
    </row>
    <row r="5840" spans="1:6" x14ac:dyDescent="0.3">
      <c r="A5840" s="12" t="s">
        <v>6873</v>
      </c>
      <c r="B5840" s="7" t="s">
        <v>6874</v>
      </c>
      <c r="C5840" s="8" t="s">
        <v>6872</v>
      </c>
      <c r="D5840" s="9" t="s">
        <v>3763</v>
      </c>
      <c r="E5840" s="10" t="s">
        <v>6739</v>
      </c>
      <c r="F5840" s="11" t="s">
        <v>6739</v>
      </c>
    </row>
    <row r="5841" spans="1:6" x14ac:dyDescent="0.3">
      <c r="A5841" s="12" t="s">
        <v>24933</v>
      </c>
      <c r="B5841" s="7" t="s">
        <v>24934</v>
      </c>
      <c r="C5841" s="8" t="s">
        <v>24932</v>
      </c>
      <c r="D5841" s="9" t="s">
        <v>10838</v>
      </c>
      <c r="E5841" s="10" t="s">
        <v>24622</v>
      </c>
      <c r="F5841" s="11" t="s">
        <v>24622</v>
      </c>
    </row>
    <row r="5842" spans="1:6" x14ac:dyDescent="0.3">
      <c r="A5842" s="12" t="s">
        <v>5046</v>
      </c>
      <c r="B5842" s="7" t="s">
        <v>5047</v>
      </c>
      <c r="C5842" s="8" t="s">
        <v>5045</v>
      </c>
      <c r="D5842" s="9" t="s">
        <v>3763</v>
      </c>
      <c r="E5842" s="10" t="s">
        <v>4945</v>
      </c>
      <c r="F5842" s="11" t="s">
        <v>4946</v>
      </c>
    </row>
    <row r="5843" spans="1:6" x14ac:dyDescent="0.3">
      <c r="A5843" s="12" t="s">
        <v>6563</v>
      </c>
      <c r="B5843" s="7" t="s">
        <v>6564</v>
      </c>
      <c r="C5843" s="8" t="s">
        <v>6562</v>
      </c>
      <c r="D5843" s="9" t="s">
        <v>3763</v>
      </c>
      <c r="E5843" s="10" t="s">
        <v>6531</v>
      </c>
      <c r="F5843" s="11" t="s">
        <v>6532</v>
      </c>
    </row>
    <row r="5844" spans="1:6" x14ac:dyDescent="0.3">
      <c r="A5844" s="12" t="s">
        <v>20224</v>
      </c>
      <c r="B5844" s="7" t="s">
        <v>20225</v>
      </c>
      <c r="C5844" s="8" t="s">
        <v>20223</v>
      </c>
      <c r="D5844" s="9" t="s">
        <v>12846</v>
      </c>
      <c r="E5844" s="10" t="s">
        <v>19841</v>
      </c>
      <c r="F5844" s="11" t="s">
        <v>20108</v>
      </c>
    </row>
    <row r="5845" spans="1:6" ht="28.8" x14ac:dyDescent="0.3">
      <c r="A5845" s="12" t="s">
        <v>10548</v>
      </c>
      <c r="B5845" s="7" t="s">
        <v>10549</v>
      </c>
      <c r="C5845" s="8" t="s">
        <v>10547</v>
      </c>
      <c r="D5845" s="13" t="s">
        <v>7808</v>
      </c>
      <c r="E5845" s="31" t="s">
        <v>10024</v>
      </c>
      <c r="F5845" s="11" t="s">
        <v>10024</v>
      </c>
    </row>
    <row r="5846" spans="1:6" x14ac:dyDescent="0.3">
      <c r="A5846" s="12" t="s">
        <v>10445</v>
      </c>
      <c r="B5846" s="7" t="s">
        <v>10446</v>
      </c>
      <c r="C5846" s="8" t="s">
        <v>10444</v>
      </c>
      <c r="D5846" s="13" t="s">
        <v>7808</v>
      </c>
      <c r="E5846" s="13" t="s">
        <v>10218</v>
      </c>
      <c r="F5846" s="11" t="s">
        <v>10218</v>
      </c>
    </row>
    <row r="5847" spans="1:6" x14ac:dyDescent="0.3">
      <c r="A5847" s="12" t="s">
        <v>23394</v>
      </c>
      <c r="B5847" s="7" t="s">
        <v>23395</v>
      </c>
      <c r="C5847" s="8" t="s">
        <v>23393</v>
      </c>
      <c r="D5847" s="9" t="s">
        <v>10838</v>
      </c>
      <c r="E5847" s="10" t="s">
        <v>23229</v>
      </c>
      <c r="F5847" s="11" t="s">
        <v>23343</v>
      </c>
    </row>
    <row r="5848" spans="1:6" x14ac:dyDescent="0.3">
      <c r="A5848" s="21" t="s">
        <v>20696</v>
      </c>
      <c r="B5848" s="7" t="s">
        <v>20652</v>
      </c>
      <c r="C5848" s="22" t="s">
        <v>20695</v>
      </c>
      <c r="D5848" s="9" t="s">
        <v>15232</v>
      </c>
      <c r="E5848" s="9" t="s">
        <v>20384</v>
      </c>
      <c r="F5848" s="11" t="s">
        <v>20609</v>
      </c>
    </row>
    <row r="5849" spans="1:6" x14ac:dyDescent="0.3">
      <c r="A5849" s="12" t="s">
        <v>27191</v>
      </c>
      <c r="B5849" s="7" t="s">
        <v>27151</v>
      </c>
      <c r="C5849" s="8" t="s">
        <v>27190</v>
      </c>
      <c r="D5849" s="9" t="s">
        <v>25038</v>
      </c>
      <c r="E5849" s="10" t="s">
        <v>26661</v>
      </c>
      <c r="F5849" s="11" t="s">
        <v>27107</v>
      </c>
    </row>
    <row r="5850" spans="1:6" x14ac:dyDescent="0.3">
      <c r="A5850" s="12" t="s">
        <v>20243</v>
      </c>
      <c r="B5850" s="7" t="s">
        <v>20244</v>
      </c>
      <c r="C5850" s="8" t="s">
        <v>20242</v>
      </c>
      <c r="D5850" s="9" t="s">
        <v>12846</v>
      </c>
      <c r="E5850" s="10" t="s">
        <v>12847</v>
      </c>
      <c r="F5850" s="11" t="s">
        <v>12852</v>
      </c>
    </row>
    <row r="5851" spans="1:6" x14ac:dyDescent="0.3">
      <c r="A5851" s="12" t="s">
        <v>17842</v>
      </c>
      <c r="B5851" s="7" t="s">
        <v>17843</v>
      </c>
      <c r="C5851" s="8" t="s">
        <v>17841</v>
      </c>
      <c r="D5851" s="9" t="s">
        <v>12846</v>
      </c>
      <c r="E5851" s="10" t="s">
        <v>17067</v>
      </c>
      <c r="F5851" s="11" t="s">
        <v>17262</v>
      </c>
    </row>
    <row r="5852" spans="1:6" x14ac:dyDescent="0.3">
      <c r="A5852" s="12" t="s">
        <v>17164</v>
      </c>
      <c r="B5852" s="7" t="s">
        <v>17165</v>
      </c>
      <c r="C5852" s="8" t="s">
        <v>17163</v>
      </c>
      <c r="D5852" s="9" t="s">
        <v>12846</v>
      </c>
      <c r="E5852" s="10" t="s">
        <v>17161</v>
      </c>
      <c r="F5852" s="11" t="s">
        <v>17162</v>
      </c>
    </row>
    <row r="5853" spans="1:6" x14ac:dyDescent="0.3">
      <c r="A5853" s="12" t="s">
        <v>17219</v>
      </c>
      <c r="B5853" s="7" t="s">
        <v>17165</v>
      </c>
      <c r="C5853" s="8" t="s">
        <v>17218</v>
      </c>
      <c r="D5853" s="9" t="s">
        <v>12846</v>
      </c>
      <c r="E5853" s="10" t="s">
        <v>17161</v>
      </c>
      <c r="F5853" s="11" t="s">
        <v>17162</v>
      </c>
    </row>
    <row r="5854" spans="1:6" x14ac:dyDescent="0.3">
      <c r="A5854" s="12" t="s">
        <v>6619</v>
      </c>
      <c r="B5854" s="7" t="s">
        <v>6620</v>
      </c>
      <c r="C5854" s="8" t="s">
        <v>6618</v>
      </c>
      <c r="D5854" s="9" t="s">
        <v>3763</v>
      </c>
      <c r="E5854" s="10" t="s">
        <v>6531</v>
      </c>
      <c r="F5854" s="11" t="s">
        <v>6532</v>
      </c>
    </row>
    <row r="5855" spans="1:6" x14ac:dyDescent="0.3">
      <c r="A5855" s="12" t="s">
        <v>27159</v>
      </c>
      <c r="B5855" s="7" t="s">
        <v>27160</v>
      </c>
      <c r="C5855" s="8" t="s">
        <v>27158</v>
      </c>
      <c r="D5855" s="9" t="s">
        <v>25038</v>
      </c>
      <c r="E5855" s="10" t="s">
        <v>26661</v>
      </c>
      <c r="F5855" s="11" t="s">
        <v>27107</v>
      </c>
    </row>
    <row r="5856" spans="1:6" x14ac:dyDescent="0.3">
      <c r="A5856" s="12" t="s">
        <v>25399</v>
      </c>
      <c r="B5856" s="7" t="s">
        <v>25400</v>
      </c>
      <c r="C5856" s="8" t="s">
        <v>25398</v>
      </c>
      <c r="D5856" s="9" t="s">
        <v>25038</v>
      </c>
      <c r="E5856" s="10" t="s">
        <v>25039</v>
      </c>
      <c r="F5856" s="11" t="s">
        <v>25349</v>
      </c>
    </row>
    <row r="5857" spans="1:6" x14ac:dyDescent="0.3">
      <c r="A5857" s="30" t="s">
        <v>436</v>
      </c>
      <c r="B5857" s="7" t="s">
        <v>431</v>
      </c>
      <c r="C5857" s="8" t="s">
        <v>435</v>
      </c>
      <c r="D5857" s="9" t="s">
        <v>9</v>
      </c>
      <c r="E5857" s="10" t="s">
        <v>257</v>
      </c>
      <c r="F5857" s="11" t="s">
        <v>432</v>
      </c>
    </row>
    <row r="5858" spans="1:6" x14ac:dyDescent="0.3">
      <c r="A5858" s="6" t="s">
        <v>466</v>
      </c>
      <c r="B5858" s="7" t="s">
        <v>467</v>
      </c>
      <c r="C5858" s="8" t="s">
        <v>465</v>
      </c>
      <c r="D5858" s="9" t="s">
        <v>9</v>
      </c>
      <c r="E5858" s="10" t="s">
        <v>257</v>
      </c>
      <c r="F5858" s="11" t="s">
        <v>432</v>
      </c>
    </row>
    <row r="5859" spans="1:6" x14ac:dyDescent="0.3">
      <c r="A5859" s="6" t="s">
        <v>453</v>
      </c>
      <c r="B5859" s="7" t="s">
        <v>454</v>
      </c>
      <c r="C5859" s="8" t="s">
        <v>452</v>
      </c>
      <c r="D5859" s="9" t="s">
        <v>9</v>
      </c>
      <c r="E5859" s="10" t="s">
        <v>257</v>
      </c>
      <c r="F5859" s="11" t="s">
        <v>432</v>
      </c>
    </row>
    <row r="5860" spans="1:6" x14ac:dyDescent="0.3">
      <c r="A5860" s="24" t="s">
        <v>430</v>
      </c>
      <c r="B5860" s="7" t="s">
        <v>431</v>
      </c>
      <c r="C5860" s="8" t="s">
        <v>429</v>
      </c>
      <c r="D5860" s="9" t="s">
        <v>9</v>
      </c>
      <c r="E5860" s="10" t="s">
        <v>257</v>
      </c>
      <c r="F5860" s="11" t="s">
        <v>432</v>
      </c>
    </row>
    <row r="5861" spans="1:6" x14ac:dyDescent="0.3">
      <c r="A5861" s="24" t="s">
        <v>434</v>
      </c>
      <c r="B5861" s="7" t="s">
        <v>431</v>
      </c>
      <c r="C5861" s="8" t="s">
        <v>433</v>
      </c>
      <c r="D5861" s="9" t="s">
        <v>9</v>
      </c>
      <c r="E5861" s="10" t="s">
        <v>257</v>
      </c>
      <c r="F5861" s="11" t="s">
        <v>432</v>
      </c>
    </row>
    <row r="5862" spans="1:6" x14ac:dyDescent="0.3">
      <c r="A5862" s="41" t="s">
        <v>461</v>
      </c>
      <c r="B5862" s="7" t="s">
        <v>431</v>
      </c>
      <c r="C5862" s="8" t="s">
        <v>460</v>
      </c>
      <c r="D5862" s="9" t="s">
        <v>9</v>
      </c>
      <c r="E5862" s="10" t="s">
        <v>257</v>
      </c>
      <c r="F5862" s="11" t="s">
        <v>432</v>
      </c>
    </row>
    <row r="5863" spans="1:6" x14ac:dyDescent="0.3">
      <c r="A5863" s="6" t="s">
        <v>475</v>
      </c>
      <c r="B5863" s="7" t="s">
        <v>431</v>
      </c>
      <c r="C5863" s="8" t="s">
        <v>474</v>
      </c>
      <c r="D5863" s="9" t="s">
        <v>9</v>
      </c>
      <c r="E5863" s="10" t="s">
        <v>257</v>
      </c>
      <c r="F5863" s="11" t="s">
        <v>432</v>
      </c>
    </row>
    <row r="5864" spans="1:6" x14ac:dyDescent="0.3">
      <c r="A5864" s="12" t="s">
        <v>9094</v>
      </c>
      <c r="B5864" s="7" t="s">
        <v>9095</v>
      </c>
      <c r="C5864" s="8" t="s">
        <v>9093</v>
      </c>
      <c r="D5864" s="13" t="s">
        <v>7808</v>
      </c>
      <c r="E5864" s="9" t="s">
        <v>9019</v>
      </c>
      <c r="F5864" s="11" t="s">
        <v>9019</v>
      </c>
    </row>
    <row r="5865" spans="1:6" x14ac:dyDescent="0.3">
      <c r="A5865" s="12" t="s">
        <v>9067</v>
      </c>
      <c r="B5865" s="7" t="s">
        <v>9068</v>
      </c>
      <c r="C5865" s="8" t="s">
        <v>9066</v>
      </c>
      <c r="D5865" s="13" t="s">
        <v>7808</v>
      </c>
      <c r="E5865" s="9" t="s">
        <v>9019</v>
      </c>
      <c r="F5865" s="11" t="s">
        <v>9019</v>
      </c>
    </row>
    <row r="5866" spans="1:6" x14ac:dyDescent="0.3">
      <c r="A5866" s="12" t="s">
        <v>9067</v>
      </c>
      <c r="B5866" s="7" t="s">
        <v>27902</v>
      </c>
      <c r="C5866" s="8" t="s">
        <v>27901</v>
      </c>
      <c r="D5866" s="9" t="s">
        <v>25038</v>
      </c>
      <c r="E5866" s="10" t="s">
        <v>27016</v>
      </c>
      <c r="F5866" s="11" t="s">
        <v>27075</v>
      </c>
    </row>
    <row r="5867" spans="1:6" x14ac:dyDescent="0.3">
      <c r="A5867" s="24" t="s">
        <v>27208</v>
      </c>
      <c r="B5867" s="7" t="s">
        <v>27209</v>
      </c>
      <c r="C5867" s="8" t="s">
        <v>27207</v>
      </c>
      <c r="D5867" s="9" t="s">
        <v>25038</v>
      </c>
      <c r="E5867" s="10" t="s">
        <v>26661</v>
      </c>
      <c r="F5867" s="11" t="s">
        <v>27107</v>
      </c>
    </row>
    <row r="5868" spans="1:6" x14ac:dyDescent="0.3">
      <c r="A5868" s="12" t="s">
        <v>16225</v>
      </c>
      <c r="B5868" s="7" t="s">
        <v>16226</v>
      </c>
      <c r="C5868" s="8" t="s">
        <v>16224</v>
      </c>
      <c r="D5868" s="13" t="s">
        <v>13805</v>
      </c>
      <c r="E5868" s="10" t="s">
        <v>16152</v>
      </c>
      <c r="F5868" s="11" t="s">
        <v>16227</v>
      </c>
    </row>
    <row r="5869" spans="1:6" x14ac:dyDescent="0.3">
      <c r="A5869" s="12" t="s">
        <v>16229</v>
      </c>
      <c r="B5869" s="7" t="s">
        <v>16226</v>
      </c>
      <c r="C5869" s="8" t="s">
        <v>16228</v>
      </c>
      <c r="D5869" s="13" t="s">
        <v>13805</v>
      </c>
      <c r="E5869" s="10" t="s">
        <v>16152</v>
      </c>
      <c r="F5869" s="11" t="s">
        <v>16227</v>
      </c>
    </row>
    <row r="5870" spans="1:6" x14ac:dyDescent="0.3">
      <c r="A5870" s="12" t="s">
        <v>20698</v>
      </c>
      <c r="B5870" s="7" t="s">
        <v>20699</v>
      </c>
      <c r="C5870" s="8" t="s">
        <v>20697</v>
      </c>
      <c r="D5870" s="9" t="s">
        <v>15232</v>
      </c>
      <c r="E5870" s="9" t="s">
        <v>20384</v>
      </c>
      <c r="F5870" s="11" t="s">
        <v>20609</v>
      </c>
    </row>
    <row r="5871" spans="1:6" ht="28.8" x14ac:dyDescent="0.3">
      <c r="A5871" s="12" t="s">
        <v>16240</v>
      </c>
      <c r="B5871" s="7" t="s">
        <v>16241</v>
      </c>
      <c r="C5871" s="8" t="s">
        <v>16239</v>
      </c>
      <c r="D5871" s="13" t="s">
        <v>13805</v>
      </c>
      <c r="E5871" s="10" t="s">
        <v>16152</v>
      </c>
      <c r="F5871" s="11" t="s">
        <v>16227</v>
      </c>
    </row>
    <row r="5872" spans="1:6" ht="28.8" x14ac:dyDescent="0.3">
      <c r="A5872" s="24" t="s">
        <v>9063</v>
      </c>
      <c r="B5872" s="7" t="s">
        <v>9064</v>
      </c>
      <c r="C5872" s="8" t="s">
        <v>9062</v>
      </c>
      <c r="D5872" s="13" t="s">
        <v>7808</v>
      </c>
      <c r="E5872" s="9" t="s">
        <v>9019</v>
      </c>
      <c r="F5872" s="11" t="s">
        <v>9065</v>
      </c>
    </row>
    <row r="5873" spans="1:6" x14ac:dyDescent="0.3">
      <c r="A5873" s="12" t="s">
        <v>7165</v>
      </c>
      <c r="B5873" s="7" t="s">
        <v>6541</v>
      </c>
      <c r="C5873" s="8" t="s">
        <v>7164</v>
      </c>
      <c r="D5873" s="9" t="s">
        <v>3763</v>
      </c>
      <c r="E5873" s="10" t="s">
        <v>6531</v>
      </c>
      <c r="F5873" s="11" t="s">
        <v>7065</v>
      </c>
    </row>
    <row r="5874" spans="1:6" x14ac:dyDescent="0.3">
      <c r="A5874" s="12" t="s">
        <v>7163</v>
      </c>
      <c r="B5874" s="7" t="s">
        <v>6541</v>
      </c>
      <c r="C5874" s="8" t="s">
        <v>7162</v>
      </c>
      <c r="D5874" s="9" t="s">
        <v>3763</v>
      </c>
      <c r="E5874" s="10" t="s">
        <v>6531</v>
      </c>
      <c r="F5874" s="11" t="s">
        <v>7065</v>
      </c>
    </row>
    <row r="5875" spans="1:6" x14ac:dyDescent="0.3">
      <c r="A5875" s="12" t="s">
        <v>10128</v>
      </c>
      <c r="B5875" s="7" t="s">
        <v>10129</v>
      </c>
      <c r="C5875" s="8" t="s">
        <v>10127</v>
      </c>
      <c r="D5875" s="13" t="s">
        <v>7808</v>
      </c>
      <c r="E5875" s="13" t="s">
        <v>10024</v>
      </c>
      <c r="F5875" s="11" t="s">
        <v>10024</v>
      </c>
    </row>
    <row r="5876" spans="1:6" x14ac:dyDescent="0.3">
      <c r="A5876" s="18" t="s">
        <v>23142</v>
      </c>
      <c r="B5876" s="7" t="s">
        <v>23143</v>
      </c>
      <c r="C5876" s="8" t="s">
        <v>23141</v>
      </c>
      <c r="D5876" s="9" t="s">
        <v>10838</v>
      </c>
      <c r="E5876" s="10" t="s">
        <v>23062</v>
      </c>
      <c r="F5876" s="11" t="s">
        <v>23120</v>
      </c>
    </row>
    <row r="5877" spans="1:6" x14ac:dyDescent="0.3">
      <c r="A5877" s="12" t="s">
        <v>26215</v>
      </c>
      <c r="B5877" s="7" t="s">
        <v>26196</v>
      </c>
      <c r="C5877" s="8" t="s">
        <v>26214</v>
      </c>
      <c r="D5877" s="9" t="s">
        <v>25038</v>
      </c>
      <c r="E5877" s="10" t="s">
        <v>25642</v>
      </c>
      <c r="F5877" s="11" t="s">
        <v>25642</v>
      </c>
    </row>
    <row r="5878" spans="1:6" x14ac:dyDescent="0.3">
      <c r="A5878" s="12" t="s">
        <v>7421</v>
      </c>
      <c r="B5878" s="7" t="s">
        <v>6905</v>
      </c>
      <c r="C5878" s="8" t="s">
        <v>7420</v>
      </c>
      <c r="D5878" s="9" t="s">
        <v>3763</v>
      </c>
      <c r="E5878" s="10" t="s">
        <v>6444</v>
      </c>
      <c r="F5878" s="11" t="s">
        <v>6906</v>
      </c>
    </row>
    <row r="5879" spans="1:6" x14ac:dyDescent="0.3">
      <c r="A5879" s="6" t="s">
        <v>3261</v>
      </c>
      <c r="B5879" s="7" t="s">
        <v>3262</v>
      </c>
      <c r="C5879" s="16" t="s">
        <v>3260</v>
      </c>
      <c r="D5879" s="9" t="s">
        <v>9</v>
      </c>
      <c r="E5879" s="10" t="s">
        <v>2608</v>
      </c>
      <c r="F5879" s="11" t="s">
        <v>2608</v>
      </c>
    </row>
    <row r="5880" spans="1:6" x14ac:dyDescent="0.3">
      <c r="A5880" s="12" t="s">
        <v>21519</v>
      </c>
      <c r="B5880" s="7" t="s">
        <v>5764</v>
      </c>
      <c r="C5880" s="8" t="s">
        <v>21518</v>
      </c>
      <c r="D5880" s="9" t="s">
        <v>15232</v>
      </c>
      <c r="E5880" s="9" t="s">
        <v>21150</v>
      </c>
      <c r="F5880" s="11" t="s">
        <v>21453</v>
      </c>
    </row>
    <row r="5881" spans="1:6" x14ac:dyDescent="0.3">
      <c r="A5881" s="12" t="s">
        <v>9874</v>
      </c>
      <c r="B5881" s="7" t="s">
        <v>9875</v>
      </c>
      <c r="C5881" s="8" t="s">
        <v>9873</v>
      </c>
      <c r="D5881" s="13" t="s">
        <v>7808</v>
      </c>
      <c r="E5881" s="9" t="s">
        <v>9476</v>
      </c>
      <c r="F5881" s="11" t="s">
        <v>9476</v>
      </c>
    </row>
    <row r="5882" spans="1:6" x14ac:dyDescent="0.3">
      <c r="A5882" s="12" t="s">
        <v>9885</v>
      </c>
      <c r="B5882" s="7" t="s">
        <v>9886</v>
      </c>
      <c r="C5882" s="8" t="s">
        <v>9884</v>
      </c>
      <c r="D5882" s="13" t="s">
        <v>7808</v>
      </c>
      <c r="E5882" s="9" t="s">
        <v>9476</v>
      </c>
      <c r="F5882" s="11" t="s">
        <v>9476</v>
      </c>
    </row>
    <row r="5883" spans="1:6" x14ac:dyDescent="0.3">
      <c r="A5883" s="12" t="s">
        <v>7169</v>
      </c>
      <c r="B5883" s="7" t="s">
        <v>6541</v>
      </c>
      <c r="C5883" s="8" t="s">
        <v>7168</v>
      </c>
      <c r="D5883" s="9" t="s">
        <v>3763</v>
      </c>
      <c r="E5883" s="10" t="s">
        <v>6531</v>
      </c>
      <c r="F5883" s="11" t="s">
        <v>7065</v>
      </c>
    </row>
    <row r="5884" spans="1:6" x14ac:dyDescent="0.3">
      <c r="A5884" s="30" t="s">
        <v>290</v>
      </c>
      <c r="B5884" s="7" t="s">
        <v>291</v>
      </c>
      <c r="C5884" s="8" t="s">
        <v>289</v>
      </c>
      <c r="D5884" s="9" t="s">
        <v>9</v>
      </c>
      <c r="E5884" s="10" t="s">
        <v>257</v>
      </c>
      <c r="F5884" s="11" t="s">
        <v>258</v>
      </c>
    </row>
    <row r="5885" spans="1:6" x14ac:dyDescent="0.3">
      <c r="A5885" s="30" t="s">
        <v>293</v>
      </c>
      <c r="B5885" s="7" t="s">
        <v>294</v>
      </c>
      <c r="C5885" s="8" t="s">
        <v>292</v>
      </c>
      <c r="D5885" s="9" t="s">
        <v>9</v>
      </c>
      <c r="E5885" s="10" t="s">
        <v>257</v>
      </c>
      <c r="F5885" s="11" t="s">
        <v>258</v>
      </c>
    </row>
    <row r="5886" spans="1:6" x14ac:dyDescent="0.3">
      <c r="A5886" s="30" t="s">
        <v>314</v>
      </c>
      <c r="B5886" s="7" t="s">
        <v>315</v>
      </c>
      <c r="C5886" s="8" t="s">
        <v>313</v>
      </c>
      <c r="D5886" s="9" t="s">
        <v>9</v>
      </c>
      <c r="E5886" s="10" t="s">
        <v>257</v>
      </c>
      <c r="F5886" s="11" t="s">
        <v>258</v>
      </c>
    </row>
    <row r="5887" spans="1:6" x14ac:dyDescent="0.3">
      <c r="A5887" s="24" t="s">
        <v>302</v>
      </c>
      <c r="B5887" s="7" t="s">
        <v>303</v>
      </c>
      <c r="C5887" s="8" t="s">
        <v>301</v>
      </c>
      <c r="D5887" s="9" t="s">
        <v>9</v>
      </c>
      <c r="E5887" s="10" t="s">
        <v>257</v>
      </c>
      <c r="F5887" s="11" t="s">
        <v>258</v>
      </c>
    </row>
    <row r="5888" spans="1:6" x14ac:dyDescent="0.3">
      <c r="A5888" s="12" t="s">
        <v>7000</v>
      </c>
      <c r="B5888" s="7" t="s">
        <v>6615</v>
      </c>
      <c r="C5888" s="8" t="s">
        <v>6999</v>
      </c>
      <c r="D5888" s="9" t="s">
        <v>3763</v>
      </c>
      <c r="E5888" s="10" t="s">
        <v>6531</v>
      </c>
      <c r="F5888" s="11" t="s">
        <v>6895</v>
      </c>
    </row>
    <row r="5889" spans="1:6" x14ac:dyDescent="0.3">
      <c r="A5889" s="12" t="s">
        <v>6996</v>
      </c>
      <c r="B5889" s="7" t="s">
        <v>6479</v>
      </c>
      <c r="C5889" s="8" t="s">
        <v>6995</v>
      </c>
      <c r="D5889" s="9" t="s">
        <v>3763</v>
      </c>
      <c r="E5889" s="10" t="s">
        <v>6444</v>
      </c>
      <c r="F5889" s="11" t="s">
        <v>6898</v>
      </c>
    </row>
    <row r="5890" spans="1:6" x14ac:dyDescent="0.3">
      <c r="A5890" s="12" t="s">
        <v>6998</v>
      </c>
      <c r="B5890" s="7" t="s">
        <v>6450</v>
      </c>
      <c r="C5890" s="8" t="s">
        <v>6997</v>
      </c>
      <c r="D5890" s="9" t="s">
        <v>3763</v>
      </c>
      <c r="E5890" s="10" t="s">
        <v>6444</v>
      </c>
      <c r="F5890" s="11" t="s">
        <v>6898</v>
      </c>
    </row>
    <row r="5891" spans="1:6" x14ac:dyDescent="0.3">
      <c r="A5891" s="12" t="s">
        <v>7167</v>
      </c>
      <c r="B5891" s="7" t="s">
        <v>6541</v>
      </c>
      <c r="C5891" s="8" t="s">
        <v>7166</v>
      </c>
      <c r="D5891" s="9" t="s">
        <v>3763</v>
      </c>
      <c r="E5891" s="10" t="s">
        <v>6531</v>
      </c>
      <c r="F5891" s="11" t="s">
        <v>7065</v>
      </c>
    </row>
    <row r="5892" spans="1:6" x14ac:dyDescent="0.3">
      <c r="A5892" s="12" t="s">
        <v>7655</v>
      </c>
      <c r="B5892" s="7" t="s">
        <v>6541</v>
      </c>
      <c r="C5892" s="8" t="s">
        <v>7654</v>
      </c>
      <c r="D5892" s="9" t="s">
        <v>3763</v>
      </c>
      <c r="E5892" s="10" t="s">
        <v>6531</v>
      </c>
      <c r="F5892" s="11" t="s">
        <v>7065</v>
      </c>
    </row>
    <row r="5893" spans="1:6" x14ac:dyDescent="0.3">
      <c r="A5893" s="12" t="s">
        <v>18079</v>
      </c>
      <c r="B5893" s="7" t="s">
        <v>18080</v>
      </c>
      <c r="C5893" s="8" t="s">
        <v>18078</v>
      </c>
      <c r="D5893" s="9" t="s">
        <v>12846</v>
      </c>
      <c r="E5893" s="10" t="s">
        <v>17640</v>
      </c>
      <c r="F5893" s="11" t="s">
        <v>17998</v>
      </c>
    </row>
    <row r="5894" spans="1:6" x14ac:dyDescent="0.3">
      <c r="A5894" s="12" t="s">
        <v>5056</v>
      </c>
      <c r="B5894" s="7" t="s">
        <v>5057</v>
      </c>
      <c r="C5894" s="8" t="s">
        <v>5055</v>
      </c>
      <c r="D5894" s="9" t="s">
        <v>3763</v>
      </c>
      <c r="E5894" s="10" t="s">
        <v>4945</v>
      </c>
      <c r="F5894" s="11" t="s">
        <v>5051</v>
      </c>
    </row>
    <row r="5895" spans="1:6" x14ac:dyDescent="0.3">
      <c r="A5895" s="12" t="s">
        <v>22923</v>
      </c>
      <c r="B5895" s="7" t="s">
        <v>22924</v>
      </c>
      <c r="C5895" s="8" t="s">
        <v>22922</v>
      </c>
      <c r="D5895" s="9" t="s">
        <v>10838</v>
      </c>
      <c r="E5895" s="10" t="s">
        <v>22802</v>
      </c>
      <c r="F5895" s="14" t="s">
        <v>22807</v>
      </c>
    </row>
    <row r="5896" spans="1:6" x14ac:dyDescent="0.3">
      <c r="A5896" s="12" t="s">
        <v>19607</v>
      </c>
      <c r="B5896" s="7" t="s">
        <v>19608</v>
      </c>
      <c r="C5896" s="16" t="s">
        <v>19606</v>
      </c>
      <c r="D5896" s="9" t="s">
        <v>12846</v>
      </c>
      <c r="E5896" s="10" t="s">
        <v>12847</v>
      </c>
      <c r="F5896" s="11" t="s">
        <v>12848</v>
      </c>
    </row>
    <row r="5897" spans="1:6" x14ac:dyDescent="0.3">
      <c r="A5897" s="12" t="s">
        <v>19819</v>
      </c>
      <c r="B5897" s="7" t="s">
        <v>19820</v>
      </c>
      <c r="C5897" s="8" t="s">
        <v>19818</v>
      </c>
      <c r="D5897" s="9" t="s">
        <v>12846</v>
      </c>
      <c r="E5897" s="10" t="s">
        <v>12847</v>
      </c>
      <c r="F5897" s="11" t="s">
        <v>19382</v>
      </c>
    </row>
    <row r="5898" spans="1:6" x14ac:dyDescent="0.3">
      <c r="A5898" s="12" t="s">
        <v>21795</v>
      </c>
      <c r="B5898" s="7" t="s">
        <v>21796</v>
      </c>
      <c r="C5898" s="8" t="s">
        <v>21794</v>
      </c>
      <c r="D5898" s="9" t="s">
        <v>15232</v>
      </c>
      <c r="E5898" s="9" t="s">
        <v>20636</v>
      </c>
      <c r="F5898" s="11" t="s">
        <v>20637</v>
      </c>
    </row>
    <row r="5899" spans="1:6" x14ac:dyDescent="0.3">
      <c r="A5899" s="12" t="s">
        <v>21517</v>
      </c>
      <c r="B5899" s="7" t="s">
        <v>21473</v>
      </c>
      <c r="C5899" s="8" t="s">
        <v>21516</v>
      </c>
      <c r="D5899" s="9" t="s">
        <v>15232</v>
      </c>
      <c r="E5899" s="9" t="s">
        <v>21150</v>
      </c>
      <c r="F5899" s="11" t="s">
        <v>21150</v>
      </c>
    </row>
    <row r="5900" spans="1:6" x14ac:dyDescent="0.3">
      <c r="A5900" s="12" t="s">
        <v>24310</v>
      </c>
      <c r="B5900" s="7" t="s">
        <v>24311</v>
      </c>
      <c r="C5900" s="8" t="s">
        <v>24309</v>
      </c>
      <c r="D5900" s="9" t="s">
        <v>10838</v>
      </c>
      <c r="E5900" s="10" t="s">
        <v>24228</v>
      </c>
      <c r="F5900" s="11" t="s">
        <v>24228</v>
      </c>
    </row>
    <row r="5901" spans="1:6" x14ac:dyDescent="0.3">
      <c r="A5901" s="12" t="s">
        <v>27214</v>
      </c>
      <c r="B5901" s="7" t="s">
        <v>27215</v>
      </c>
      <c r="C5901" s="8" t="s">
        <v>27213</v>
      </c>
      <c r="D5901" s="9" t="s">
        <v>25038</v>
      </c>
      <c r="E5901" s="10" t="s">
        <v>26661</v>
      </c>
      <c r="F5901" s="11" t="s">
        <v>27107</v>
      </c>
    </row>
    <row r="5902" spans="1:6" x14ac:dyDescent="0.3">
      <c r="A5902" s="12" t="s">
        <v>20180</v>
      </c>
      <c r="B5902" s="7" t="s">
        <v>20181</v>
      </c>
      <c r="C5902" s="8" t="s">
        <v>20179</v>
      </c>
      <c r="D5902" s="9" t="s">
        <v>12846</v>
      </c>
      <c r="E5902" s="10" t="s">
        <v>19841</v>
      </c>
      <c r="F5902" s="11" t="s">
        <v>20108</v>
      </c>
    </row>
    <row r="5903" spans="1:6" x14ac:dyDescent="0.3">
      <c r="A5903" s="12" t="s">
        <v>21240</v>
      </c>
      <c r="B5903" s="7" t="s">
        <v>21241</v>
      </c>
      <c r="C5903" s="8" t="s">
        <v>21239</v>
      </c>
      <c r="D5903" s="9" t="s">
        <v>15232</v>
      </c>
      <c r="E5903" s="9" t="s">
        <v>20846</v>
      </c>
      <c r="F5903" s="11" t="s">
        <v>20846</v>
      </c>
    </row>
    <row r="5904" spans="1:6" x14ac:dyDescent="0.3">
      <c r="A5904" s="12" t="s">
        <v>15890</v>
      </c>
      <c r="B5904" s="7" t="s">
        <v>15891</v>
      </c>
      <c r="C5904" s="8" t="s">
        <v>15889</v>
      </c>
      <c r="D5904" s="9" t="s">
        <v>15232</v>
      </c>
      <c r="E5904" s="9" t="s">
        <v>15233</v>
      </c>
      <c r="F5904" s="11" t="s">
        <v>15233</v>
      </c>
    </row>
    <row r="5905" spans="1:6" x14ac:dyDescent="0.3">
      <c r="A5905" s="12" t="s">
        <v>25162</v>
      </c>
      <c r="B5905" s="7" t="s">
        <v>25163</v>
      </c>
      <c r="C5905" s="8" t="s">
        <v>25161</v>
      </c>
      <c r="D5905" s="9" t="s">
        <v>25038</v>
      </c>
      <c r="E5905" s="10" t="s">
        <v>25039</v>
      </c>
      <c r="F5905" s="11" t="s">
        <v>25115</v>
      </c>
    </row>
    <row r="5906" spans="1:6" x14ac:dyDescent="0.3">
      <c r="A5906" s="18" t="s">
        <v>23186</v>
      </c>
      <c r="B5906" s="7" t="s">
        <v>23187</v>
      </c>
      <c r="C5906" s="8" t="s">
        <v>23185</v>
      </c>
      <c r="D5906" s="9" t="s">
        <v>10838</v>
      </c>
      <c r="E5906" s="10" t="s">
        <v>23062</v>
      </c>
      <c r="F5906" s="11" t="s">
        <v>23120</v>
      </c>
    </row>
    <row r="5907" spans="1:6" x14ac:dyDescent="0.3">
      <c r="A5907" s="12" t="s">
        <v>9103</v>
      </c>
      <c r="B5907" s="7" t="s">
        <v>9104</v>
      </c>
      <c r="C5907" s="8" t="s">
        <v>9102</v>
      </c>
      <c r="D5907" s="13" t="s">
        <v>7808</v>
      </c>
      <c r="E5907" s="9" t="s">
        <v>9019</v>
      </c>
      <c r="F5907" s="11" t="s">
        <v>9065</v>
      </c>
    </row>
    <row r="5908" spans="1:6" x14ac:dyDescent="0.3">
      <c r="A5908" s="12" t="s">
        <v>19959</v>
      </c>
      <c r="B5908" s="7" t="s">
        <v>19945</v>
      </c>
      <c r="C5908" s="8" t="s">
        <v>19958</v>
      </c>
      <c r="D5908" s="9" t="s">
        <v>12846</v>
      </c>
      <c r="E5908" s="10" t="s">
        <v>19841</v>
      </c>
      <c r="F5908" s="11" t="s">
        <v>19841</v>
      </c>
    </row>
    <row r="5909" spans="1:6" x14ac:dyDescent="0.3">
      <c r="A5909" s="12" t="s">
        <v>13536</v>
      </c>
      <c r="B5909" s="7" t="s">
        <v>13486</v>
      </c>
      <c r="C5909" s="8" t="s">
        <v>13535</v>
      </c>
      <c r="D5909" s="9" t="s">
        <v>10938</v>
      </c>
      <c r="E5909" s="10" t="s">
        <v>13304</v>
      </c>
      <c r="F5909" s="14" t="s">
        <v>13487</v>
      </c>
    </row>
    <row r="5910" spans="1:6" ht="28.8" x14ac:dyDescent="0.3">
      <c r="A5910" s="12" t="s">
        <v>13654</v>
      </c>
      <c r="B5910" s="7" t="s">
        <v>13655</v>
      </c>
      <c r="C5910" s="8" t="s">
        <v>13653</v>
      </c>
      <c r="D5910" s="9" t="s">
        <v>10938</v>
      </c>
      <c r="E5910" s="10" t="s">
        <v>13304</v>
      </c>
      <c r="F5910" s="14" t="s">
        <v>13487</v>
      </c>
    </row>
    <row r="5911" spans="1:6" ht="28.8" x14ac:dyDescent="0.3">
      <c r="A5911" s="20" t="s">
        <v>19631</v>
      </c>
      <c r="B5911" s="7" t="s">
        <v>19632</v>
      </c>
      <c r="C5911" s="8" t="s">
        <v>19630</v>
      </c>
      <c r="D5911" s="9" t="s">
        <v>12846</v>
      </c>
      <c r="E5911" s="10" t="s">
        <v>12847</v>
      </c>
      <c r="F5911" s="11" t="s">
        <v>12848</v>
      </c>
    </row>
    <row r="5912" spans="1:6" x14ac:dyDescent="0.3">
      <c r="A5912" s="12" t="s">
        <v>12380</v>
      </c>
      <c r="B5912" s="7" t="s">
        <v>12381</v>
      </c>
      <c r="C5912" s="8" t="s">
        <v>12379</v>
      </c>
      <c r="D5912" s="9" t="s">
        <v>10938</v>
      </c>
      <c r="E5912" s="9" t="s">
        <v>12306</v>
      </c>
      <c r="F5912" s="14" t="s">
        <v>12330</v>
      </c>
    </row>
    <row r="5913" spans="1:6" ht="28.8" x14ac:dyDescent="0.3">
      <c r="A5913" s="12" t="s">
        <v>12377</v>
      </c>
      <c r="B5913" s="7" t="s">
        <v>12378</v>
      </c>
      <c r="C5913" s="8" t="s">
        <v>12376</v>
      </c>
      <c r="D5913" s="9" t="s">
        <v>10938</v>
      </c>
      <c r="E5913" s="9" t="s">
        <v>12306</v>
      </c>
      <c r="F5913" s="14" t="s">
        <v>12330</v>
      </c>
    </row>
    <row r="5914" spans="1:6" x14ac:dyDescent="0.3">
      <c r="A5914" s="18" t="s">
        <v>21731</v>
      </c>
      <c r="B5914" s="7" t="s">
        <v>21732</v>
      </c>
      <c r="C5914" s="19" t="s">
        <v>21730</v>
      </c>
      <c r="D5914" s="9" t="s">
        <v>15232</v>
      </c>
      <c r="E5914" s="9" t="s">
        <v>20636</v>
      </c>
      <c r="F5914" s="11" t="s">
        <v>20637</v>
      </c>
    </row>
    <row r="5915" spans="1:6" x14ac:dyDescent="0.3">
      <c r="A5915" s="12" t="s">
        <v>12491</v>
      </c>
      <c r="B5915" s="7" t="s">
        <v>12492</v>
      </c>
      <c r="C5915" s="8" t="s">
        <v>12490</v>
      </c>
      <c r="D5915" s="9" t="s">
        <v>10938</v>
      </c>
      <c r="E5915" s="9" t="s">
        <v>12229</v>
      </c>
      <c r="F5915" s="14" t="s">
        <v>12255</v>
      </c>
    </row>
    <row r="5916" spans="1:6" x14ac:dyDescent="0.3">
      <c r="A5916" s="12" t="s">
        <v>10344</v>
      </c>
      <c r="B5916" s="7" t="s">
        <v>10345</v>
      </c>
      <c r="C5916" s="8" t="s">
        <v>10343</v>
      </c>
      <c r="D5916" s="13" t="s">
        <v>7808</v>
      </c>
      <c r="E5916" s="13" t="s">
        <v>10297</v>
      </c>
      <c r="F5916" s="11" t="s">
        <v>10298</v>
      </c>
    </row>
    <row r="5917" spans="1:6" x14ac:dyDescent="0.3">
      <c r="A5917" s="12" t="s">
        <v>26138</v>
      </c>
      <c r="B5917" s="7" t="s">
        <v>26139</v>
      </c>
      <c r="C5917" s="8" t="s">
        <v>26137</v>
      </c>
      <c r="D5917" s="9" t="s">
        <v>25038</v>
      </c>
      <c r="E5917" s="10" t="s">
        <v>25642</v>
      </c>
      <c r="F5917" s="11" t="s">
        <v>25642</v>
      </c>
    </row>
    <row r="5918" spans="1:6" ht="28.8" x14ac:dyDescent="0.3">
      <c r="A5918" s="12" t="s">
        <v>12515</v>
      </c>
      <c r="B5918" s="7" t="s">
        <v>12516</v>
      </c>
      <c r="C5918" s="8" t="s">
        <v>12514</v>
      </c>
      <c r="D5918" s="9" t="s">
        <v>10938</v>
      </c>
      <c r="E5918" s="9" t="s">
        <v>12229</v>
      </c>
      <c r="F5918" s="14" t="s">
        <v>12255</v>
      </c>
    </row>
    <row r="5919" spans="1:6" x14ac:dyDescent="0.3">
      <c r="A5919" s="12" t="s">
        <v>12260</v>
      </c>
      <c r="B5919" s="7" t="s">
        <v>12261</v>
      </c>
      <c r="C5919" s="8" t="s">
        <v>12259</v>
      </c>
      <c r="D5919" s="9" t="s">
        <v>10938</v>
      </c>
      <c r="E5919" s="9" t="s">
        <v>12229</v>
      </c>
      <c r="F5919" s="14" t="s">
        <v>12255</v>
      </c>
    </row>
    <row r="5920" spans="1:6" x14ac:dyDescent="0.3">
      <c r="A5920" s="6" t="s">
        <v>3430</v>
      </c>
      <c r="B5920" s="7" t="s">
        <v>2995</v>
      </c>
      <c r="C5920" s="8" t="s">
        <v>3429</v>
      </c>
      <c r="D5920" s="9" t="s">
        <v>9</v>
      </c>
      <c r="E5920" s="10" t="s">
        <v>2946</v>
      </c>
      <c r="F5920" s="11" t="s">
        <v>2947</v>
      </c>
    </row>
    <row r="5921" spans="1:6" x14ac:dyDescent="0.3">
      <c r="A5921" s="12" t="s">
        <v>25596</v>
      </c>
      <c r="B5921" s="7" t="s">
        <v>25597</v>
      </c>
      <c r="C5921" s="8" t="s">
        <v>25595</v>
      </c>
      <c r="D5921" s="9" t="s">
        <v>25038</v>
      </c>
      <c r="E5921" s="10" t="s">
        <v>25448</v>
      </c>
      <c r="F5921" s="11" t="s">
        <v>25448</v>
      </c>
    </row>
    <row r="5922" spans="1:6" x14ac:dyDescent="0.3">
      <c r="A5922" s="12" t="s">
        <v>10125</v>
      </c>
      <c r="B5922" s="7" t="s">
        <v>10126</v>
      </c>
      <c r="C5922" s="8" t="s">
        <v>10124</v>
      </c>
      <c r="D5922" s="13" t="s">
        <v>7808</v>
      </c>
      <c r="E5922" s="13" t="s">
        <v>10024</v>
      </c>
      <c r="F5922" s="11" t="s">
        <v>10024</v>
      </c>
    </row>
    <row r="5923" spans="1:6" x14ac:dyDescent="0.3">
      <c r="A5923" s="12" t="s">
        <v>8039</v>
      </c>
      <c r="B5923" s="7" t="s">
        <v>8040</v>
      </c>
      <c r="C5923" s="8" t="s">
        <v>8038</v>
      </c>
      <c r="D5923" s="13" t="s">
        <v>7808</v>
      </c>
      <c r="E5923" s="13" t="s">
        <v>7938</v>
      </c>
      <c r="F5923" s="11" t="s">
        <v>7939</v>
      </c>
    </row>
    <row r="5924" spans="1:6" x14ac:dyDescent="0.3">
      <c r="A5924" s="12" t="s">
        <v>15544</v>
      </c>
      <c r="B5924" s="7" t="s">
        <v>15545</v>
      </c>
      <c r="C5924" s="8" t="s">
        <v>15543</v>
      </c>
      <c r="D5924" s="13" t="s">
        <v>13805</v>
      </c>
      <c r="E5924" s="10" t="s">
        <v>15476</v>
      </c>
      <c r="F5924" s="11" t="s">
        <v>15508</v>
      </c>
    </row>
    <row r="5925" spans="1:6" x14ac:dyDescent="0.3">
      <c r="A5925" s="12" t="s">
        <v>13005</v>
      </c>
      <c r="B5925" s="7" t="s">
        <v>13006</v>
      </c>
      <c r="C5925" s="8" t="s">
        <v>13004</v>
      </c>
      <c r="D5925" s="9" t="s">
        <v>10938</v>
      </c>
      <c r="E5925" s="10" t="s">
        <v>12943</v>
      </c>
      <c r="F5925" s="11" t="s">
        <v>12944</v>
      </c>
    </row>
    <row r="5926" spans="1:6" x14ac:dyDescent="0.3">
      <c r="A5926" s="12" t="s">
        <v>12941</v>
      </c>
      <c r="B5926" s="7" t="s">
        <v>12942</v>
      </c>
      <c r="C5926" s="8" t="s">
        <v>12940</v>
      </c>
      <c r="D5926" s="9" t="s">
        <v>10938</v>
      </c>
      <c r="E5926" s="10" t="s">
        <v>12943</v>
      </c>
      <c r="F5926" s="11" t="s">
        <v>12944</v>
      </c>
    </row>
    <row r="5927" spans="1:6" x14ac:dyDescent="0.3">
      <c r="A5927" s="12" t="s">
        <v>12976</v>
      </c>
      <c r="B5927" s="7" t="s">
        <v>12977</v>
      </c>
      <c r="C5927" s="8" t="s">
        <v>12975</v>
      </c>
      <c r="D5927" s="9" t="s">
        <v>10938</v>
      </c>
      <c r="E5927" s="10" t="s">
        <v>12943</v>
      </c>
      <c r="F5927" s="11" t="s">
        <v>12944</v>
      </c>
    </row>
    <row r="5928" spans="1:6" ht="28.8" x14ac:dyDescent="0.3">
      <c r="A5928" s="15" t="s">
        <v>13002</v>
      </c>
      <c r="B5928" s="7" t="s">
        <v>13003</v>
      </c>
      <c r="C5928" s="8" t="s">
        <v>13001</v>
      </c>
      <c r="D5928" s="9" t="s">
        <v>10938</v>
      </c>
      <c r="E5928" s="10" t="s">
        <v>12943</v>
      </c>
      <c r="F5928" s="11" t="s">
        <v>12944</v>
      </c>
    </row>
    <row r="5929" spans="1:6" x14ac:dyDescent="0.3">
      <c r="A5929" s="12" t="s">
        <v>14727</v>
      </c>
      <c r="B5929" s="7" t="s">
        <v>14728</v>
      </c>
      <c r="C5929" s="8" t="s">
        <v>14726</v>
      </c>
      <c r="D5929" s="13" t="s">
        <v>13805</v>
      </c>
      <c r="E5929" s="13" t="s">
        <v>13968</v>
      </c>
      <c r="F5929" s="11" t="s">
        <v>14012</v>
      </c>
    </row>
    <row r="5930" spans="1:6" x14ac:dyDescent="0.3">
      <c r="A5930" s="12" t="s">
        <v>3924</v>
      </c>
      <c r="B5930" s="7" t="s">
        <v>3925</v>
      </c>
      <c r="C5930" s="8" t="s">
        <v>3923</v>
      </c>
      <c r="D5930" s="9" t="s">
        <v>3763</v>
      </c>
      <c r="E5930" s="10" t="s">
        <v>3764</v>
      </c>
      <c r="F5930" s="11" t="s">
        <v>3865</v>
      </c>
    </row>
    <row r="5931" spans="1:6" x14ac:dyDescent="0.3">
      <c r="A5931" s="6" t="s">
        <v>896</v>
      </c>
      <c r="B5931" s="7" t="s">
        <v>897</v>
      </c>
      <c r="C5931" s="36" t="s">
        <v>895</v>
      </c>
      <c r="D5931" s="9" t="s">
        <v>9</v>
      </c>
      <c r="E5931" s="10" t="s">
        <v>721</v>
      </c>
      <c r="F5931" s="11" t="s">
        <v>721</v>
      </c>
    </row>
    <row r="5932" spans="1:6" x14ac:dyDescent="0.3">
      <c r="A5932" s="30" t="s">
        <v>352</v>
      </c>
      <c r="B5932" s="7" t="s">
        <v>353</v>
      </c>
      <c r="C5932" s="16" t="s">
        <v>351</v>
      </c>
      <c r="D5932" s="9" t="s">
        <v>9</v>
      </c>
      <c r="E5932" s="10" t="s">
        <v>343</v>
      </c>
      <c r="F5932" s="11" t="s">
        <v>344</v>
      </c>
    </row>
    <row r="5933" spans="1:6" ht="28.8" x14ac:dyDescent="0.3">
      <c r="A5933" s="24" t="s">
        <v>349</v>
      </c>
      <c r="B5933" s="7" t="s">
        <v>350</v>
      </c>
      <c r="C5933" s="8" t="s">
        <v>348</v>
      </c>
      <c r="D5933" s="9" t="s">
        <v>9</v>
      </c>
      <c r="E5933" s="10" t="s">
        <v>343</v>
      </c>
      <c r="F5933" s="11" t="s">
        <v>344</v>
      </c>
    </row>
    <row r="5934" spans="1:6" x14ac:dyDescent="0.3">
      <c r="A5934" s="12" t="s">
        <v>12821</v>
      </c>
      <c r="B5934" s="7" t="s">
        <v>12822</v>
      </c>
      <c r="C5934" s="8" t="s">
        <v>12820</v>
      </c>
      <c r="D5934" s="9" t="s">
        <v>10938</v>
      </c>
      <c r="E5934" s="9" t="s">
        <v>12665</v>
      </c>
      <c r="F5934" s="11" t="s">
        <v>12665</v>
      </c>
    </row>
    <row r="5935" spans="1:6" ht="28.8" x14ac:dyDescent="0.3">
      <c r="A5935" s="12" t="s">
        <v>12643</v>
      </c>
      <c r="B5935" s="7" t="s">
        <v>12644</v>
      </c>
      <c r="C5935" s="8" t="s">
        <v>12642</v>
      </c>
      <c r="D5935" s="9" t="s">
        <v>10938</v>
      </c>
      <c r="E5935" s="9" t="s">
        <v>12539</v>
      </c>
      <c r="F5935" s="11" t="s">
        <v>12636</v>
      </c>
    </row>
    <row r="5936" spans="1:6" x14ac:dyDescent="0.3">
      <c r="A5936" s="12" t="s">
        <v>16395</v>
      </c>
      <c r="B5936" s="7" t="s">
        <v>16386</v>
      </c>
      <c r="C5936" s="16" t="s">
        <v>16394</v>
      </c>
      <c r="D5936" s="13" t="s">
        <v>13805</v>
      </c>
      <c r="E5936" s="10" t="s">
        <v>16387</v>
      </c>
      <c r="F5936" s="11" t="s">
        <v>16388</v>
      </c>
    </row>
    <row r="5937" spans="1:6" ht="28.8" x14ac:dyDescent="0.3">
      <c r="A5937" s="12" t="s">
        <v>16397</v>
      </c>
      <c r="B5937" s="7" t="s">
        <v>16398</v>
      </c>
      <c r="C5937" s="8" t="s">
        <v>16396</v>
      </c>
      <c r="D5937" s="13" t="s">
        <v>13805</v>
      </c>
      <c r="E5937" s="10" t="s">
        <v>16179</v>
      </c>
      <c r="F5937" s="11" t="s">
        <v>16381</v>
      </c>
    </row>
    <row r="5938" spans="1:6" x14ac:dyDescent="0.3">
      <c r="A5938" s="12" t="s">
        <v>13053</v>
      </c>
      <c r="B5938" s="7" t="s">
        <v>13054</v>
      </c>
      <c r="C5938" s="8" t="s">
        <v>13052</v>
      </c>
      <c r="D5938" s="9" t="s">
        <v>10938</v>
      </c>
      <c r="E5938" s="10" t="s">
        <v>12943</v>
      </c>
      <c r="F5938" s="11" t="s">
        <v>12944</v>
      </c>
    </row>
    <row r="5939" spans="1:6" ht="28.8" x14ac:dyDescent="0.3">
      <c r="A5939" s="12" t="s">
        <v>12965</v>
      </c>
      <c r="B5939" s="7" t="s">
        <v>12966</v>
      </c>
      <c r="C5939" s="8" t="s">
        <v>12964</v>
      </c>
      <c r="D5939" s="9" t="s">
        <v>10938</v>
      </c>
      <c r="E5939" s="10" t="s">
        <v>12943</v>
      </c>
      <c r="F5939" s="11" t="s">
        <v>12944</v>
      </c>
    </row>
    <row r="5940" spans="1:6" ht="28.8" x14ac:dyDescent="0.3">
      <c r="A5940" s="12" t="s">
        <v>13014</v>
      </c>
      <c r="B5940" s="7" t="s">
        <v>13015</v>
      </c>
      <c r="C5940" s="8" t="s">
        <v>13013</v>
      </c>
      <c r="D5940" s="9" t="s">
        <v>10938</v>
      </c>
      <c r="E5940" s="10" t="s">
        <v>12943</v>
      </c>
      <c r="F5940" s="11" t="s">
        <v>12944</v>
      </c>
    </row>
    <row r="5941" spans="1:6" x14ac:dyDescent="0.3">
      <c r="A5941" s="12" t="s">
        <v>13008</v>
      </c>
      <c r="B5941" s="7" t="s">
        <v>13009</v>
      </c>
      <c r="C5941" s="8" t="s">
        <v>13007</v>
      </c>
      <c r="D5941" s="9" t="s">
        <v>10938</v>
      </c>
      <c r="E5941" s="10" t="s">
        <v>12943</v>
      </c>
      <c r="F5941" s="11" t="s">
        <v>12944</v>
      </c>
    </row>
    <row r="5942" spans="1:6" x14ac:dyDescent="0.3">
      <c r="A5942" s="20" t="s">
        <v>12950</v>
      </c>
      <c r="B5942" s="7" t="s">
        <v>12951</v>
      </c>
      <c r="C5942" s="8" t="s">
        <v>12949</v>
      </c>
      <c r="D5942" s="9" t="s">
        <v>10938</v>
      </c>
      <c r="E5942" s="10" t="s">
        <v>12943</v>
      </c>
      <c r="F5942" s="11" t="s">
        <v>12944</v>
      </c>
    </row>
    <row r="5943" spans="1:6" x14ac:dyDescent="0.3">
      <c r="A5943" s="12" t="s">
        <v>18552</v>
      </c>
      <c r="B5943" s="7" t="s">
        <v>18553</v>
      </c>
      <c r="C5943" s="8" t="s">
        <v>18551</v>
      </c>
      <c r="D5943" s="9" t="s">
        <v>12846</v>
      </c>
      <c r="E5943" s="10" t="s">
        <v>17640</v>
      </c>
      <c r="F5943" s="11" t="s">
        <v>18247</v>
      </c>
    </row>
    <row r="5944" spans="1:6" x14ac:dyDescent="0.3">
      <c r="A5944" s="12" t="s">
        <v>14744</v>
      </c>
      <c r="B5944" s="7" t="s">
        <v>14745</v>
      </c>
      <c r="C5944" s="8" t="s">
        <v>14743</v>
      </c>
      <c r="D5944" s="13" t="s">
        <v>13805</v>
      </c>
      <c r="E5944" s="13" t="s">
        <v>13968</v>
      </c>
      <c r="F5944" s="11" t="s">
        <v>14307</v>
      </c>
    </row>
    <row r="5945" spans="1:6" x14ac:dyDescent="0.3">
      <c r="A5945" s="12" t="s">
        <v>14482</v>
      </c>
      <c r="B5945" s="7" t="s">
        <v>14483</v>
      </c>
      <c r="C5945" s="8" t="s">
        <v>14481</v>
      </c>
      <c r="D5945" s="13" t="s">
        <v>13805</v>
      </c>
      <c r="E5945" s="13" t="s">
        <v>13968</v>
      </c>
      <c r="F5945" s="11" t="s">
        <v>14307</v>
      </c>
    </row>
    <row r="5946" spans="1:6" x14ac:dyDescent="0.3">
      <c r="A5946" s="12" t="s">
        <v>14441</v>
      </c>
      <c r="B5946" s="7" t="s">
        <v>14442</v>
      </c>
      <c r="C5946" s="8" t="s">
        <v>14440</v>
      </c>
      <c r="D5946" s="13" t="s">
        <v>13805</v>
      </c>
      <c r="E5946" s="13" t="s">
        <v>14311</v>
      </c>
      <c r="F5946" s="11" t="s">
        <v>14394</v>
      </c>
    </row>
    <row r="5947" spans="1:6" x14ac:dyDescent="0.3">
      <c r="A5947" s="12" t="s">
        <v>15726</v>
      </c>
      <c r="B5947" s="7" t="s">
        <v>15727</v>
      </c>
      <c r="C5947" s="8" t="s">
        <v>15725</v>
      </c>
      <c r="D5947" s="13" t="s">
        <v>13805</v>
      </c>
      <c r="E5947" s="10" t="s">
        <v>15637</v>
      </c>
      <c r="F5947" s="11" t="s">
        <v>15637</v>
      </c>
    </row>
    <row r="5948" spans="1:6" x14ac:dyDescent="0.3">
      <c r="A5948" s="12" t="s">
        <v>19424</v>
      </c>
      <c r="B5948" s="7" t="s">
        <v>19425</v>
      </c>
      <c r="C5948" s="8" t="s">
        <v>19423</v>
      </c>
      <c r="D5948" s="9" t="s">
        <v>12846</v>
      </c>
      <c r="E5948" s="10" t="s">
        <v>12847</v>
      </c>
      <c r="F5948" s="11" t="s">
        <v>19382</v>
      </c>
    </row>
    <row r="5949" spans="1:6" x14ac:dyDescent="0.3">
      <c r="A5949" s="12" t="s">
        <v>24695</v>
      </c>
      <c r="B5949" s="7" t="s">
        <v>24647</v>
      </c>
      <c r="C5949" s="8" t="s">
        <v>24694</v>
      </c>
      <c r="D5949" s="9" t="s">
        <v>10838</v>
      </c>
      <c r="E5949" s="10" t="s">
        <v>24622</v>
      </c>
      <c r="F5949" s="11" t="s">
        <v>24629</v>
      </c>
    </row>
    <row r="5950" spans="1:6" x14ac:dyDescent="0.3">
      <c r="A5950" s="12" t="s">
        <v>15491</v>
      </c>
      <c r="B5950" s="7" t="s">
        <v>15492</v>
      </c>
      <c r="C5950" s="8" t="s">
        <v>15490</v>
      </c>
      <c r="D5950" s="13" t="s">
        <v>13805</v>
      </c>
      <c r="E5950" s="10" t="s">
        <v>15476</v>
      </c>
      <c r="F5950" s="11" t="s">
        <v>15476</v>
      </c>
    </row>
    <row r="5951" spans="1:6" x14ac:dyDescent="0.3">
      <c r="A5951" s="20" t="s">
        <v>20368</v>
      </c>
      <c r="B5951" s="7" t="s">
        <v>20369</v>
      </c>
      <c r="C5951" s="8" t="s">
        <v>20367</v>
      </c>
      <c r="D5951" s="9" t="s">
        <v>12846</v>
      </c>
      <c r="E5951" s="10" t="s">
        <v>12847</v>
      </c>
      <c r="F5951" s="11" t="s">
        <v>19464</v>
      </c>
    </row>
    <row r="5952" spans="1:6" x14ac:dyDescent="0.3">
      <c r="A5952" s="12" t="s">
        <v>19792</v>
      </c>
      <c r="B5952" s="7" t="s">
        <v>19793</v>
      </c>
      <c r="C5952" s="16" t="s">
        <v>19791</v>
      </c>
      <c r="D5952" s="9" t="s">
        <v>12846</v>
      </c>
      <c r="E5952" s="10" t="s">
        <v>12847</v>
      </c>
      <c r="F5952" s="11" t="s">
        <v>19464</v>
      </c>
    </row>
    <row r="5953" spans="1:6" x14ac:dyDescent="0.3">
      <c r="A5953" s="12" t="s">
        <v>19807</v>
      </c>
      <c r="B5953" s="7" t="s">
        <v>19808</v>
      </c>
      <c r="C5953" s="8" t="s">
        <v>19806</v>
      </c>
      <c r="D5953" s="9" t="s">
        <v>12846</v>
      </c>
      <c r="E5953" s="10" t="s">
        <v>12847</v>
      </c>
      <c r="F5953" s="11" t="s">
        <v>19464</v>
      </c>
    </row>
    <row r="5954" spans="1:6" x14ac:dyDescent="0.3">
      <c r="A5954" s="6" t="s">
        <v>3347</v>
      </c>
      <c r="B5954" s="7" t="s">
        <v>3348</v>
      </c>
      <c r="C5954" s="8" t="s">
        <v>3346</v>
      </c>
      <c r="D5954" s="9" t="s">
        <v>9</v>
      </c>
      <c r="E5954" s="10" t="s">
        <v>2608</v>
      </c>
      <c r="F5954" s="11" t="s">
        <v>3280</v>
      </c>
    </row>
    <row r="5955" spans="1:6" x14ac:dyDescent="0.3">
      <c r="A5955" s="12" t="s">
        <v>16535</v>
      </c>
      <c r="B5955" s="7" t="s">
        <v>16536</v>
      </c>
      <c r="C5955" s="8" t="s">
        <v>16534</v>
      </c>
      <c r="D5955" s="13" t="s">
        <v>13805</v>
      </c>
      <c r="E5955" s="10" t="s">
        <v>16518</v>
      </c>
      <c r="F5955" s="11" t="s">
        <v>16518</v>
      </c>
    </row>
    <row r="5956" spans="1:6" ht="28.8" x14ac:dyDescent="0.3">
      <c r="A5956" s="12" t="s">
        <v>19935</v>
      </c>
      <c r="B5956" s="7" t="s">
        <v>19852</v>
      </c>
      <c r="C5956" s="8" t="s">
        <v>19934</v>
      </c>
      <c r="D5956" s="9" t="s">
        <v>12846</v>
      </c>
      <c r="E5956" s="10" t="s">
        <v>19841</v>
      </c>
      <c r="F5956" s="11" t="s">
        <v>19841</v>
      </c>
    </row>
    <row r="5957" spans="1:6" ht="28.8" x14ac:dyDescent="0.3">
      <c r="A5957" s="24" t="s">
        <v>13932</v>
      </c>
      <c r="B5957" s="7" t="s">
        <v>13933</v>
      </c>
      <c r="C5957" s="8" t="s">
        <v>13931</v>
      </c>
      <c r="D5957" s="13" t="s">
        <v>13805</v>
      </c>
      <c r="E5957" s="13" t="s">
        <v>13806</v>
      </c>
      <c r="F5957" s="11" t="s">
        <v>13850</v>
      </c>
    </row>
    <row r="5958" spans="1:6" x14ac:dyDescent="0.3">
      <c r="A5958" s="12" t="s">
        <v>12383</v>
      </c>
      <c r="B5958" s="7" t="s">
        <v>12384</v>
      </c>
      <c r="C5958" s="8" t="s">
        <v>12382</v>
      </c>
      <c r="D5958" s="9" t="s">
        <v>10938</v>
      </c>
      <c r="E5958" s="9" t="s">
        <v>12306</v>
      </c>
      <c r="F5958" s="11" t="s">
        <v>12307</v>
      </c>
    </row>
    <row r="5959" spans="1:6" x14ac:dyDescent="0.3">
      <c r="A5959" s="12" t="s">
        <v>13876</v>
      </c>
      <c r="B5959" s="7" t="s">
        <v>13877</v>
      </c>
      <c r="C5959" s="8" t="s">
        <v>13875</v>
      </c>
      <c r="D5959" s="13" t="s">
        <v>13805</v>
      </c>
      <c r="E5959" s="13" t="s">
        <v>13806</v>
      </c>
      <c r="F5959" s="11" t="s">
        <v>13850</v>
      </c>
    </row>
    <row r="5960" spans="1:6" x14ac:dyDescent="0.3">
      <c r="A5960" s="12" t="s">
        <v>10402</v>
      </c>
      <c r="B5960" s="7" t="s">
        <v>10403</v>
      </c>
      <c r="C5960" s="8" t="s">
        <v>10401</v>
      </c>
      <c r="D5960" s="13" t="s">
        <v>7808</v>
      </c>
      <c r="E5960" s="13" t="s">
        <v>10297</v>
      </c>
      <c r="F5960" s="11" t="s">
        <v>10298</v>
      </c>
    </row>
    <row r="5961" spans="1:6" x14ac:dyDescent="0.3">
      <c r="A5961" s="12" t="s">
        <v>13257</v>
      </c>
      <c r="B5961" s="7" t="s">
        <v>13258</v>
      </c>
      <c r="C5961" s="8" t="s">
        <v>13256</v>
      </c>
      <c r="D5961" s="9" t="s">
        <v>10938</v>
      </c>
      <c r="E5961" s="10" t="s">
        <v>12943</v>
      </c>
      <c r="F5961" s="11" t="s">
        <v>12944</v>
      </c>
    </row>
    <row r="5962" spans="1:6" x14ac:dyDescent="0.3">
      <c r="A5962" s="12" t="s">
        <v>21337</v>
      </c>
      <c r="B5962" s="7" t="s">
        <v>20768</v>
      </c>
      <c r="C5962" s="8" t="s">
        <v>21336</v>
      </c>
      <c r="D5962" s="9" t="s">
        <v>15232</v>
      </c>
      <c r="E5962" s="9" t="s">
        <v>21150</v>
      </c>
      <c r="F5962" s="11" t="s">
        <v>21314</v>
      </c>
    </row>
    <row r="5963" spans="1:6" x14ac:dyDescent="0.3">
      <c r="A5963" s="12" t="s">
        <v>20264</v>
      </c>
      <c r="B5963" s="7" t="s">
        <v>19492</v>
      </c>
      <c r="C5963" s="8" t="s">
        <v>20263</v>
      </c>
      <c r="D5963" s="9" t="s">
        <v>12846</v>
      </c>
      <c r="E5963" s="10" t="s">
        <v>12847</v>
      </c>
      <c r="F5963" s="11" t="s">
        <v>12852</v>
      </c>
    </row>
    <row r="5964" spans="1:6" x14ac:dyDescent="0.3">
      <c r="A5964" s="12" t="s">
        <v>3806</v>
      </c>
      <c r="B5964" s="7" t="s">
        <v>3807</v>
      </c>
      <c r="C5964" s="8" t="s">
        <v>3805</v>
      </c>
      <c r="D5964" s="9" t="s">
        <v>3763</v>
      </c>
      <c r="E5964" s="10" t="s">
        <v>3764</v>
      </c>
      <c r="F5964" s="11" t="s">
        <v>3765</v>
      </c>
    </row>
    <row r="5965" spans="1:6" x14ac:dyDescent="0.3">
      <c r="A5965" s="12" t="s">
        <v>12512</v>
      </c>
      <c r="B5965" s="7" t="s">
        <v>12513</v>
      </c>
      <c r="C5965" s="8" t="s">
        <v>12511</v>
      </c>
      <c r="D5965" s="9" t="s">
        <v>10938</v>
      </c>
      <c r="E5965" s="9" t="s">
        <v>12306</v>
      </c>
      <c r="F5965" s="11" t="s">
        <v>12307</v>
      </c>
    </row>
    <row r="5966" spans="1:6" x14ac:dyDescent="0.3">
      <c r="A5966" s="12" t="s">
        <v>13692</v>
      </c>
      <c r="B5966" s="7" t="s">
        <v>13693</v>
      </c>
      <c r="C5966" s="8" t="s">
        <v>13691</v>
      </c>
      <c r="D5966" s="9" t="s">
        <v>10938</v>
      </c>
      <c r="E5966" s="10" t="s">
        <v>13304</v>
      </c>
      <c r="F5966" s="11" t="s">
        <v>13305</v>
      </c>
    </row>
    <row r="5967" spans="1:6" x14ac:dyDescent="0.3">
      <c r="A5967" s="12" t="s">
        <v>12325</v>
      </c>
      <c r="B5967" s="7" t="s">
        <v>12326</v>
      </c>
      <c r="C5967" s="8" t="s">
        <v>12324</v>
      </c>
      <c r="D5967" s="9" t="s">
        <v>10938</v>
      </c>
      <c r="E5967" s="9" t="s">
        <v>12306</v>
      </c>
      <c r="F5967" s="11" t="s">
        <v>12307</v>
      </c>
    </row>
    <row r="5968" spans="1:6" x14ac:dyDescent="0.3">
      <c r="A5968" s="12" t="s">
        <v>14574</v>
      </c>
      <c r="B5968" s="7" t="s">
        <v>14575</v>
      </c>
      <c r="C5968" s="8" t="s">
        <v>14573</v>
      </c>
      <c r="D5968" s="13" t="s">
        <v>13805</v>
      </c>
      <c r="E5968" s="13" t="s">
        <v>13806</v>
      </c>
      <c r="F5968" s="11" t="s">
        <v>13850</v>
      </c>
    </row>
    <row r="5969" spans="1:6" x14ac:dyDescent="0.3">
      <c r="A5969" s="12" t="s">
        <v>21514</v>
      </c>
      <c r="B5969" s="7" t="s">
        <v>21515</v>
      </c>
      <c r="C5969" s="8" t="s">
        <v>21513</v>
      </c>
      <c r="D5969" s="9" t="s">
        <v>15232</v>
      </c>
      <c r="E5969" s="9" t="s">
        <v>21150</v>
      </c>
      <c r="F5969" s="11" t="s">
        <v>21150</v>
      </c>
    </row>
    <row r="5970" spans="1:6" x14ac:dyDescent="0.3">
      <c r="A5970" s="23" t="s">
        <v>12631</v>
      </c>
      <c r="B5970" s="7" t="s">
        <v>12632</v>
      </c>
      <c r="C5970" s="8" t="s">
        <v>12630</v>
      </c>
      <c r="D5970" s="9" t="s">
        <v>10938</v>
      </c>
      <c r="E5970" s="9" t="s">
        <v>12539</v>
      </c>
      <c r="F5970" s="11" t="s">
        <v>12551</v>
      </c>
    </row>
    <row r="5971" spans="1:6" x14ac:dyDescent="0.3">
      <c r="A5971" s="12" t="s">
        <v>12869</v>
      </c>
      <c r="B5971" s="7" t="s">
        <v>12632</v>
      </c>
      <c r="C5971" s="8" t="s">
        <v>12868</v>
      </c>
      <c r="D5971" s="9" t="s">
        <v>10938</v>
      </c>
      <c r="E5971" s="9" t="s">
        <v>12539</v>
      </c>
      <c r="F5971" s="11" t="s">
        <v>12551</v>
      </c>
    </row>
    <row r="5972" spans="1:6" ht="28.8" x14ac:dyDescent="0.3">
      <c r="A5972" s="20" t="s">
        <v>4854</v>
      </c>
      <c r="B5972" s="7" t="s">
        <v>4855</v>
      </c>
      <c r="C5972" s="8" t="s">
        <v>4853</v>
      </c>
      <c r="D5972" s="9" t="s">
        <v>3763</v>
      </c>
      <c r="E5972" s="10" t="s">
        <v>4769</v>
      </c>
      <c r="F5972" s="11" t="s">
        <v>4856</v>
      </c>
    </row>
    <row r="5973" spans="1:6" x14ac:dyDescent="0.3">
      <c r="A5973" s="12" t="s">
        <v>9938</v>
      </c>
      <c r="B5973" s="7" t="s">
        <v>9939</v>
      </c>
      <c r="C5973" s="8" t="s">
        <v>9937</v>
      </c>
      <c r="D5973" s="13" t="s">
        <v>7808</v>
      </c>
      <c r="E5973" s="9" t="s">
        <v>9476</v>
      </c>
      <c r="F5973" s="11" t="s">
        <v>9910</v>
      </c>
    </row>
    <row r="5974" spans="1:6" x14ac:dyDescent="0.3">
      <c r="A5974" s="12" t="s">
        <v>15217</v>
      </c>
      <c r="B5974" s="7" t="s">
        <v>15180</v>
      </c>
      <c r="C5974" s="8" t="s">
        <v>15216</v>
      </c>
      <c r="D5974" s="13" t="s">
        <v>13805</v>
      </c>
      <c r="E5974" s="10" t="s">
        <v>15167</v>
      </c>
      <c r="F5974" s="11" t="s">
        <v>15167</v>
      </c>
    </row>
    <row r="5975" spans="1:6" x14ac:dyDescent="0.3">
      <c r="A5975" s="12" t="s">
        <v>4852</v>
      </c>
      <c r="B5975" s="7" t="s">
        <v>4788</v>
      </c>
      <c r="C5975" s="8" t="s">
        <v>4851</v>
      </c>
      <c r="D5975" s="9" t="s">
        <v>3763</v>
      </c>
      <c r="E5975" s="10" t="s">
        <v>4769</v>
      </c>
      <c r="F5975" s="11" t="s">
        <v>4770</v>
      </c>
    </row>
    <row r="5976" spans="1:6" x14ac:dyDescent="0.3">
      <c r="A5976" s="6" t="s">
        <v>2133</v>
      </c>
      <c r="B5976" s="7" t="s">
        <v>2134</v>
      </c>
      <c r="C5976" s="8" t="s">
        <v>2132</v>
      </c>
      <c r="D5976" s="9" t="s">
        <v>9</v>
      </c>
      <c r="E5976" s="9" t="s">
        <v>1154</v>
      </c>
      <c r="F5976" s="11" t="s">
        <v>2052</v>
      </c>
    </row>
    <row r="5977" spans="1:6" x14ac:dyDescent="0.3">
      <c r="A5977" s="12" t="s">
        <v>14587</v>
      </c>
      <c r="B5977" s="7" t="s">
        <v>14588</v>
      </c>
      <c r="C5977" s="8" t="s">
        <v>14586</v>
      </c>
      <c r="D5977" s="13" t="s">
        <v>13805</v>
      </c>
      <c r="E5977" s="13" t="s">
        <v>13806</v>
      </c>
      <c r="F5977" s="11" t="s">
        <v>13850</v>
      </c>
    </row>
    <row r="5978" spans="1:6" x14ac:dyDescent="0.3">
      <c r="A5978" s="12" t="s">
        <v>26863</v>
      </c>
      <c r="B5978" s="7" t="s">
        <v>26864</v>
      </c>
      <c r="C5978" s="8" t="s">
        <v>26862</v>
      </c>
      <c r="D5978" s="9" t="s">
        <v>25038</v>
      </c>
      <c r="E5978" s="10" t="s">
        <v>26661</v>
      </c>
      <c r="F5978" s="11" t="s">
        <v>26661</v>
      </c>
    </row>
    <row r="5979" spans="1:6" x14ac:dyDescent="0.3">
      <c r="A5979" s="12" t="s">
        <v>25336</v>
      </c>
      <c r="B5979" s="7" t="s">
        <v>25337</v>
      </c>
      <c r="C5979" s="8" t="s">
        <v>25335</v>
      </c>
      <c r="D5979" s="9" t="s">
        <v>25038</v>
      </c>
      <c r="E5979" s="10" t="s">
        <v>25039</v>
      </c>
      <c r="F5979" s="11" t="s">
        <v>25115</v>
      </c>
    </row>
    <row r="5980" spans="1:6" x14ac:dyDescent="0.3">
      <c r="A5980" s="25" t="s">
        <v>10164</v>
      </c>
      <c r="B5980" s="7" t="s">
        <v>10023</v>
      </c>
      <c r="C5980" s="8" t="s">
        <v>10163</v>
      </c>
      <c r="D5980" s="13" t="s">
        <v>7808</v>
      </c>
      <c r="E5980" s="13" t="s">
        <v>10024</v>
      </c>
      <c r="F5980" s="11" t="s">
        <v>10024</v>
      </c>
    </row>
    <row r="5981" spans="1:6" x14ac:dyDescent="0.3">
      <c r="A5981" s="12" t="s">
        <v>5842</v>
      </c>
      <c r="B5981" s="7" t="s">
        <v>5829</v>
      </c>
      <c r="C5981" s="8" t="s">
        <v>5841</v>
      </c>
      <c r="D5981" s="9" t="s">
        <v>3763</v>
      </c>
      <c r="E5981" s="9" t="s">
        <v>5812</v>
      </c>
      <c r="F5981" s="11" t="s">
        <v>5812</v>
      </c>
    </row>
    <row r="5982" spans="1:6" x14ac:dyDescent="0.3">
      <c r="A5982" s="6" t="s">
        <v>3258</v>
      </c>
      <c r="B5982" s="7" t="s">
        <v>3259</v>
      </c>
      <c r="C5982" s="8" t="s">
        <v>3257</v>
      </c>
      <c r="D5982" s="9" t="s">
        <v>9</v>
      </c>
      <c r="E5982" s="10" t="s">
        <v>2608</v>
      </c>
      <c r="F5982" s="11" t="s">
        <v>2608</v>
      </c>
    </row>
    <row r="5983" spans="1:6" x14ac:dyDescent="0.3">
      <c r="A5983" s="12" t="s">
        <v>12634</v>
      </c>
      <c r="B5983" s="7" t="s">
        <v>12635</v>
      </c>
      <c r="C5983" s="8" t="s">
        <v>12633</v>
      </c>
      <c r="D5983" s="9" t="s">
        <v>10938</v>
      </c>
      <c r="E5983" s="9" t="s">
        <v>12539</v>
      </c>
      <c r="F5983" s="11" t="s">
        <v>12636</v>
      </c>
    </row>
    <row r="5984" spans="1:6" x14ac:dyDescent="0.3">
      <c r="A5984" s="12" t="s">
        <v>19610</v>
      </c>
      <c r="B5984" s="7" t="s">
        <v>19611</v>
      </c>
      <c r="C5984" s="8" t="s">
        <v>19609</v>
      </c>
      <c r="D5984" s="9" t="s">
        <v>12846</v>
      </c>
      <c r="E5984" s="10" t="s">
        <v>12847</v>
      </c>
      <c r="F5984" s="11" t="s">
        <v>12848</v>
      </c>
    </row>
    <row r="5985" spans="1:6" x14ac:dyDescent="0.3">
      <c r="A5985" s="12" t="s">
        <v>21758</v>
      </c>
      <c r="B5985" s="7" t="s">
        <v>20502</v>
      </c>
      <c r="C5985" s="8" t="s">
        <v>21757</v>
      </c>
      <c r="D5985" s="9" t="s">
        <v>15232</v>
      </c>
      <c r="E5985" s="9" t="s">
        <v>20384</v>
      </c>
      <c r="F5985" s="11" t="s">
        <v>20384</v>
      </c>
    </row>
    <row r="5986" spans="1:6" x14ac:dyDescent="0.3">
      <c r="A5986" s="6" t="s">
        <v>1950</v>
      </c>
      <c r="B5986" s="7" t="s">
        <v>1396</v>
      </c>
      <c r="C5986" s="8" t="s">
        <v>1949</v>
      </c>
      <c r="D5986" s="9" t="s">
        <v>9</v>
      </c>
      <c r="E5986" s="9" t="s">
        <v>1343</v>
      </c>
      <c r="F5986" s="11" t="s">
        <v>1344</v>
      </c>
    </row>
    <row r="5987" spans="1:6" x14ac:dyDescent="0.3">
      <c r="A5987" s="12" t="s">
        <v>15322</v>
      </c>
      <c r="B5987" s="7" t="s">
        <v>15323</v>
      </c>
      <c r="C5987" s="8" t="s">
        <v>15321</v>
      </c>
      <c r="D5987" s="13" t="s">
        <v>13805</v>
      </c>
      <c r="E5987" s="10" t="s">
        <v>15266</v>
      </c>
      <c r="F5987" s="11" t="s">
        <v>15266</v>
      </c>
    </row>
    <row r="5988" spans="1:6" x14ac:dyDescent="0.3">
      <c r="A5988" s="12" t="s">
        <v>6258</v>
      </c>
      <c r="B5988" s="7" t="s">
        <v>6259</v>
      </c>
      <c r="C5988" s="8" t="s">
        <v>6257</v>
      </c>
      <c r="D5988" s="9" t="s">
        <v>3763</v>
      </c>
      <c r="E5988" s="9" t="s">
        <v>5988</v>
      </c>
      <c r="F5988" s="11" t="s">
        <v>6080</v>
      </c>
    </row>
    <row r="5989" spans="1:6" x14ac:dyDescent="0.3">
      <c r="A5989" s="12" t="s">
        <v>14747</v>
      </c>
      <c r="B5989" s="7" t="s">
        <v>14748</v>
      </c>
      <c r="C5989" s="8" t="s">
        <v>14746</v>
      </c>
      <c r="D5989" s="13" t="s">
        <v>13805</v>
      </c>
      <c r="E5989" s="13" t="s">
        <v>13968</v>
      </c>
      <c r="F5989" s="11" t="s">
        <v>14307</v>
      </c>
    </row>
    <row r="5990" spans="1:6" x14ac:dyDescent="0.3">
      <c r="A5990" s="12" t="s">
        <v>14485</v>
      </c>
      <c r="B5990" s="7" t="s">
        <v>14486</v>
      </c>
      <c r="C5990" s="8" t="s">
        <v>14484</v>
      </c>
      <c r="D5990" s="13" t="s">
        <v>13805</v>
      </c>
      <c r="E5990" s="13" t="s">
        <v>13968</v>
      </c>
      <c r="F5990" s="11" t="s">
        <v>14307</v>
      </c>
    </row>
    <row r="5991" spans="1:6" x14ac:dyDescent="0.3">
      <c r="A5991" s="12" t="s">
        <v>13538</v>
      </c>
      <c r="B5991" s="7" t="s">
        <v>13539</v>
      </c>
      <c r="C5991" s="8" t="s">
        <v>13537</v>
      </c>
      <c r="D5991" s="9" t="s">
        <v>10938</v>
      </c>
      <c r="E5991" s="10" t="s">
        <v>13304</v>
      </c>
      <c r="F5991" s="14" t="s">
        <v>13487</v>
      </c>
    </row>
    <row r="5992" spans="1:6" x14ac:dyDescent="0.3">
      <c r="A5992" s="12" t="s">
        <v>10634</v>
      </c>
      <c r="B5992" s="7" t="s">
        <v>10599</v>
      </c>
      <c r="C5992" s="8" t="s">
        <v>10633</v>
      </c>
      <c r="D5992" s="13" t="s">
        <v>7808</v>
      </c>
      <c r="E5992" s="13" t="s">
        <v>10297</v>
      </c>
      <c r="F5992" s="11" t="s">
        <v>10593</v>
      </c>
    </row>
    <row r="5993" spans="1:6" x14ac:dyDescent="0.3">
      <c r="A5993" s="12" t="s">
        <v>22861</v>
      </c>
      <c r="B5993" s="7" t="s">
        <v>22862</v>
      </c>
      <c r="C5993" s="8" t="s">
        <v>22860</v>
      </c>
      <c r="D5993" s="9" t="s">
        <v>10838</v>
      </c>
      <c r="E5993" s="10" t="s">
        <v>22802</v>
      </c>
      <c r="F5993" s="11" t="s">
        <v>22803</v>
      </c>
    </row>
    <row r="5994" spans="1:6" x14ac:dyDescent="0.3">
      <c r="A5994" s="12" t="s">
        <v>25674</v>
      </c>
      <c r="B5994" s="7" t="s">
        <v>25675</v>
      </c>
      <c r="C5994" s="8" t="s">
        <v>25673</v>
      </c>
      <c r="D5994" s="9" t="s">
        <v>25038</v>
      </c>
      <c r="E5994" s="10" t="s">
        <v>25448</v>
      </c>
      <c r="F5994" s="11" t="s">
        <v>25676</v>
      </c>
    </row>
    <row r="5995" spans="1:6" x14ac:dyDescent="0.3">
      <c r="A5995" s="12" t="s">
        <v>25523</v>
      </c>
      <c r="B5995" s="7" t="s">
        <v>25463</v>
      </c>
      <c r="C5995" s="8" t="s">
        <v>25522</v>
      </c>
      <c r="D5995" s="9" t="s">
        <v>25038</v>
      </c>
      <c r="E5995" s="10" t="s">
        <v>25448</v>
      </c>
      <c r="F5995" s="11" t="s">
        <v>25452</v>
      </c>
    </row>
    <row r="5996" spans="1:6" ht="28.8" x14ac:dyDescent="0.3">
      <c r="A5996" s="12" t="s">
        <v>16586</v>
      </c>
      <c r="B5996" s="7" t="s">
        <v>16587</v>
      </c>
      <c r="C5996" s="8" t="s">
        <v>16585</v>
      </c>
      <c r="D5996" s="13" t="s">
        <v>13805</v>
      </c>
      <c r="E5996" s="10" t="s">
        <v>16518</v>
      </c>
      <c r="F5996" s="14" t="s">
        <v>16572</v>
      </c>
    </row>
    <row r="5997" spans="1:6" ht="28.8" x14ac:dyDescent="0.3">
      <c r="A5997" s="12" t="s">
        <v>13136</v>
      </c>
      <c r="B5997" s="7" t="s">
        <v>13137</v>
      </c>
      <c r="C5997" s="8" t="s">
        <v>13135</v>
      </c>
      <c r="D5997" s="9" t="s">
        <v>10938</v>
      </c>
      <c r="E5997" s="10" t="s">
        <v>12981</v>
      </c>
      <c r="F5997" s="14" t="s">
        <v>12982</v>
      </c>
    </row>
    <row r="5998" spans="1:6" ht="28.8" x14ac:dyDescent="0.3">
      <c r="A5998" s="12" t="s">
        <v>13103</v>
      </c>
      <c r="B5998" s="7" t="s">
        <v>13104</v>
      </c>
      <c r="C5998" s="8" t="s">
        <v>13102</v>
      </c>
      <c r="D5998" s="9" t="s">
        <v>10938</v>
      </c>
      <c r="E5998" s="10" t="s">
        <v>12981</v>
      </c>
      <c r="F5998" s="14" t="s">
        <v>12982</v>
      </c>
    </row>
    <row r="5999" spans="1:6" ht="28.8" x14ac:dyDescent="0.3">
      <c r="A5999" s="12" t="s">
        <v>13271</v>
      </c>
      <c r="B5999" s="7" t="s">
        <v>13272</v>
      </c>
      <c r="C5999" s="8" t="s">
        <v>13270</v>
      </c>
      <c r="D5999" s="9" t="s">
        <v>10938</v>
      </c>
      <c r="E5999" s="10" t="s">
        <v>12981</v>
      </c>
      <c r="F5999" s="14" t="s">
        <v>12982</v>
      </c>
    </row>
    <row r="6000" spans="1:6" x14ac:dyDescent="0.3">
      <c r="A6000" s="12" t="s">
        <v>17673</v>
      </c>
      <c r="B6000" s="7" t="s">
        <v>17674</v>
      </c>
      <c r="C6000" s="8" t="s">
        <v>17672</v>
      </c>
      <c r="D6000" s="9" t="s">
        <v>12846</v>
      </c>
      <c r="E6000" s="10" t="s">
        <v>17640</v>
      </c>
      <c r="F6000" s="11" t="s">
        <v>17641</v>
      </c>
    </row>
    <row r="6001" spans="1:6" x14ac:dyDescent="0.3">
      <c r="A6001" s="12" t="s">
        <v>22384</v>
      </c>
      <c r="B6001" s="7" t="s">
        <v>22385</v>
      </c>
      <c r="C6001" s="8" t="s">
        <v>22383</v>
      </c>
      <c r="D6001" s="9" t="s">
        <v>15232</v>
      </c>
      <c r="E6001" s="9" t="s">
        <v>15233</v>
      </c>
      <c r="F6001" s="11" t="s">
        <v>22214</v>
      </c>
    </row>
    <row r="6002" spans="1:6" x14ac:dyDescent="0.3">
      <c r="A6002" s="12" t="s">
        <v>24494</v>
      </c>
      <c r="B6002" s="7" t="s">
        <v>24495</v>
      </c>
      <c r="C6002" s="8" t="s">
        <v>24493</v>
      </c>
      <c r="D6002" s="9" t="s">
        <v>10838</v>
      </c>
      <c r="E6002" s="10" t="s">
        <v>24417</v>
      </c>
      <c r="F6002" s="11" t="s">
        <v>24421</v>
      </c>
    </row>
    <row r="6003" spans="1:6" ht="28.8" x14ac:dyDescent="0.3">
      <c r="A6003" s="18" t="s">
        <v>24497</v>
      </c>
      <c r="B6003" s="7" t="s">
        <v>24498</v>
      </c>
      <c r="C6003" s="8" t="s">
        <v>24496</v>
      </c>
      <c r="D6003" s="9" t="s">
        <v>10838</v>
      </c>
      <c r="E6003" s="9" t="s">
        <v>24417</v>
      </c>
      <c r="F6003" s="11" t="s">
        <v>24421</v>
      </c>
    </row>
    <row r="6004" spans="1:6" x14ac:dyDescent="0.3">
      <c r="A6004" s="18" t="s">
        <v>24523</v>
      </c>
      <c r="B6004" s="7" t="s">
        <v>24430</v>
      </c>
      <c r="C6004" s="8" t="s">
        <v>24522</v>
      </c>
      <c r="D6004" s="9" t="s">
        <v>10838</v>
      </c>
      <c r="E6004" s="10" t="s">
        <v>24417</v>
      </c>
      <c r="F6004" s="11" t="s">
        <v>24421</v>
      </c>
    </row>
    <row r="6005" spans="1:6" x14ac:dyDescent="0.3">
      <c r="A6005" s="12" t="s">
        <v>24583</v>
      </c>
      <c r="B6005" s="7" t="s">
        <v>24584</v>
      </c>
      <c r="C6005" s="8" t="s">
        <v>24582</v>
      </c>
      <c r="D6005" s="9" t="s">
        <v>10838</v>
      </c>
      <c r="E6005" s="10" t="s">
        <v>24417</v>
      </c>
      <c r="F6005" s="11" t="s">
        <v>24532</v>
      </c>
    </row>
    <row r="6006" spans="1:6" x14ac:dyDescent="0.3">
      <c r="A6006" s="12" t="s">
        <v>25024</v>
      </c>
      <c r="B6006" s="7" t="s">
        <v>25025</v>
      </c>
      <c r="C6006" s="8" t="s">
        <v>25023</v>
      </c>
      <c r="D6006" s="9" t="s">
        <v>10838</v>
      </c>
      <c r="E6006" s="10" t="s">
        <v>24417</v>
      </c>
      <c r="F6006" s="11" t="s">
        <v>24532</v>
      </c>
    </row>
    <row r="6007" spans="1:6" x14ac:dyDescent="0.3">
      <c r="A6007" s="25" t="s">
        <v>23095</v>
      </c>
      <c r="B6007" s="7" t="s">
        <v>22958</v>
      </c>
      <c r="C6007" s="8" t="s">
        <v>23094</v>
      </c>
      <c r="D6007" s="9" t="s">
        <v>10838</v>
      </c>
      <c r="E6007" s="10" t="s">
        <v>23062</v>
      </c>
      <c r="F6007" s="11" t="s">
        <v>23062</v>
      </c>
    </row>
    <row r="6008" spans="1:6" x14ac:dyDescent="0.3">
      <c r="A6008" s="12" t="s">
        <v>24709</v>
      </c>
      <c r="B6008" s="7" t="s">
        <v>24710</v>
      </c>
      <c r="C6008" s="8" t="s">
        <v>24708</v>
      </c>
      <c r="D6008" s="9" t="s">
        <v>10838</v>
      </c>
      <c r="E6008" s="10" t="s">
        <v>10839</v>
      </c>
      <c r="F6008" s="11" t="s">
        <v>10839</v>
      </c>
    </row>
    <row r="6009" spans="1:6" x14ac:dyDescent="0.3">
      <c r="A6009" s="12" t="s">
        <v>16379</v>
      </c>
      <c r="B6009" s="7" t="s">
        <v>16380</v>
      </c>
      <c r="C6009" s="8" t="s">
        <v>16378</v>
      </c>
      <c r="D6009" s="13" t="s">
        <v>13805</v>
      </c>
      <c r="E6009" s="10" t="s">
        <v>16179</v>
      </c>
      <c r="F6009" s="11" t="s">
        <v>16381</v>
      </c>
    </row>
    <row r="6010" spans="1:6" x14ac:dyDescent="0.3">
      <c r="A6010" s="12" t="s">
        <v>19875</v>
      </c>
      <c r="B6010" s="7" t="s">
        <v>19861</v>
      </c>
      <c r="C6010" s="8" t="s">
        <v>19874</v>
      </c>
      <c r="D6010" s="9" t="s">
        <v>12846</v>
      </c>
      <c r="E6010" s="10" t="s">
        <v>19841</v>
      </c>
      <c r="F6010" s="11" t="s">
        <v>19862</v>
      </c>
    </row>
    <row r="6011" spans="1:6" ht="28.8" x14ac:dyDescent="0.3">
      <c r="A6011" s="12" t="s">
        <v>17017</v>
      </c>
      <c r="B6011" s="7" t="s">
        <v>17018</v>
      </c>
      <c r="C6011" s="8" t="s">
        <v>17016</v>
      </c>
      <c r="D6011" s="13" t="s">
        <v>13805</v>
      </c>
      <c r="E6011" s="10" t="s">
        <v>16518</v>
      </c>
      <c r="F6011" s="11" t="s">
        <v>16518</v>
      </c>
    </row>
    <row r="6012" spans="1:6" x14ac:dyDescent="0.3">
      <c r="A6012" s="12" t="s">
        <v>12025</v>
      </c>
      <c r="B6012" s="7" t="s">
        <v>12026</v>
      </c>
      <c r="C6012" s="8" t="s">
        <v>12024</v>
      </c>
      <c r="D6012" s="9" t="s">
        <v>10938</v>
      </c>
      <c r="E6012" s="10" t="s">
        <v>11519</v>
      </c>
      <c r="F6012" s="11" t="s">
        <v>12011</v>
      </c>
    </row>
    <row r="6013" spans="1:6" x14ac:dyDescent="0.3">
      <c r="A6013" s="12" t="s">
        <v>23806</v>
      </c>
      <c r="B6013" s="7" t="s">
        <v>23807</v>
      </c>
      <c r="C6013" s="8" t="s">
        <v>23805</v>
      </c>
      <c r="D6013" s="9" t="s">
        <v>10838</v>
      </c>
      <c r="E6013" s="10" t="s">
        <v>23229</v>
      </c>
      <c r="F6013" s="11" t="s">
        <v>23347</v>
      </c>
    </row>
    <row r="6014" spans="1:6" ht="28.8" x14ac:dyDescent="0.3">
      <c r="A6014" s="12" t="s">
        <v>22502</v>
      </c>
      <c r="B6014" s="7" t="s">
        <v>22503</v>
      </c>
      <c r="C6014" s="8" t="s">
        <v>22501</v>
      </c>
      <c r="D6014" s="9" t="s">
        <v>15232</v>
      </c>
      <c r="E6014" s="9" t="s">
        <v>15233</v>
      </c>
      <c r="F6014" s="11" t="s">
        <v>22214</v>
      </c>
    </row>
    <row r="6015" spans="1:6" x14ac:dyDescent="0.3">
      <c r="A6015" s="12" t="s">
        <v>16640</v>
      </c>
      <c r="B6015" s="7" t="s">
        <v>16641</v>
      </c>
      <c r="C6015" s="8" t="s">
        <v>16639</v>
      </c>
      <c r="D6015" s="13" t="s">
        <v>13805</v>
      </c>
      <c r="E6015" s="10" t="s">
        <v>16518</v>
      </c>
      <c r="F6015" s="11" t="s">
        <v>16518</v>
      </c>
    </row>
    <row r="6016" spans="1:6" x14ac:dyDescent="0.3">
      <c r="A6016" s="24" t="s">
        <v>16652</v>
      </c>
      <c r="B6016" s="7" t="s">
        <v>16608</v>
      </c>
      <c r="C6016" s="8" t="s">
        <v>16651</v>
      </c>
      <c r="D6016" s="13" t="s">
        <v>13805</v>
      </c>
      <c r="E6016" s="89" t="s">
        <v>16402</v>
      </c>
      <c r="F6016" s="54" t="s">
        <v>16493</v>
      </c>
    </row>
    <row r="6017" spans="1:6" x14ac:dyDescent="0.3">
      <c r="A6017" s="12" t="s">
        <v>16912</v>
      </c>
      <c r="B6017" s="7" t="s">
        <v>16777</v>
      </c>
      <c r="C6017" s="8" t="s">
        <v>16911</v>
      </c>
      <c r="D6017" s="13" t="s">
        <v>13805</v>
      </c>
      <c r="E6017" s="10" t="s">
        <v>16518</v>
      </c>
      <c r="F6017" s="11" t="s">
        <v>16518</v>
      </c>
    </row>
    <row r="6018" spans="1:6" x14ac:dyDescent="0.3">
      <c r="A6018" s="12" t="s">
        <v>15213</v>
      </c>
      <c r="B6018" s="7" t="s">
        <v>15180</v>
      </c>
      <c r="C6018" s="8" t="s">
        <v>15212</v>
      </c>
      <c r="D6018" s="13" t="s">
        <v>13805</v>
      </c>
      <c r="E6018" s="10" t="s">
        <v>15167</v>
      </c>
      <c r="F6018" s="11" t="s">
        <v>15167</v>
      </c>
    </row>
    <row r="6019" spans="1:6" x14ac:dyDescent="0.3">
      <c r="A6019" s="12" t="s">
        <v>6113</v>
      </c>
      <c r="B6019" s="7" t="s">
        <v>6114</v>
      </c>
      <c r="C6019" s="8" t="s">
        <v>6112</v>
      </c>
      <c r="D6019" s="9" t="s">
        <v>3763</v>
      </c>
      <c r="E6019" s="9" t="s">
        <v>5988</v>
      </c>
      <c r="F6019" s="11" t="s">
        <v>6080</v>
      </c>
    </row>
    <row r="6020" spans="1:6" x14ac:dyDescent="0.3">
      <c r="A6020" s="12" t="s">
        <v>15064</v>
      </c>
      <c r="B6020" s="7" t="s">
        <v>15044</v>
      </c>
      <c r="C6020" s="8" t="s">
        <v>15063</v>
      </c>
      <c r="D6020" s="13" t="s">
        <v>13805</v>
      </c>
      <c r="E6020" s="10" t="s">
        <v>14936</v>
      </c>
      <c r="F6020" s="11" t="s">
        <v>15029</v>
      </c>
    </row>
    <row r="6021" spans="1:6" x14ac:dyDescent="0.3">
      <c r="A6021" s="12" t="s">
        <v>15852</v>
      </c>
      <c r="B6021" s="7" t="s">
        <v>15848</v>
      </c>
      <c r="C6021" s="8" t="s">
        <v>15851</v>
      </c>
      <c r="D6021" s="13" t="s">
        <v>13805</v>
      </c>
      <c r="E6021" s="10" t="s">
        <v>15167</v>
      </c>
      <c r="F6021" s="11" t="s">
        <v>15167</v>
      </c>
    </row>
    <row r="6022" spans="1:6" x14ac:dyDescent="0.3">
      <c r="A6022" s="18" t="s">
        <v>27423</v>
      </c>
      <c r="B6022" s="7" t="s">
        <v>27424</v>
      </c>
      <c r="C6022" s="19" t="s">
        <v>27422</v>
      </c>
      <c r="D6022" s="9" t="s">
        <v>25038</v>
      </c>
      <c r="E6022" s="10" t="s">
        <v>27335</v>
      </c>
      <c r="F6022" s="11" t="s">
        <v>27336</v>
      </c>
    </row>
    <row r="6023" spans="1:6" x14ac:dyDescent="0.3">
      <c r="A6023" s="12" t="s">
        <v>14074</v>
      </c>
      <c r="B6023" s="7" t="s">
        <v>14075</v>
      </c>
      <c r="C6023" s="8" t="s">
        <v>14073</v>
      </c>
      <c r="D6023" s="13" t="s">
        <v>13805</v>
      </c>
      <c r="E6023" s="13" t="s">
        <v>13980</v>
      </c>
      <c r="F6023" s="11" t="s">
        <v>13981</v>
      </c>
    </row>
    <row r="6024" spans="1:6" x14ac:dyDescent="0.3">
      <c r="A6024" s="12" t="s">
        <v>14663</v>
      </c>
      <c r="B6024" s="7" t="s">
        <v>14664</v>
      </c>
      <c r="C6024" s="8" t="s">
        <v>14662</v>
      </c>
      <c r="D6024" s="13" t="s">
        <v>13805</v>
      </c>
      <c r="E6024" s="13" t="s">
        <v>13980</v>
      </c>
      <c r="F6024" s="11" t="s">
        <v>13981</v>
      </c>
    </row>
    <row r="6025" spans="1:6" x14ac:dyDescent="0.3">
      <c r="A6025" s="12" t="s">
        <v>11395</v>
      </c>
      <c r="B6025" s="7" t="s">
        <v>11396</v>
      </c>
      <c r="C6025" s="8" t="s">
        <v>11394</v>
      </c>
      <c r="D6025" s="9" t="s">
        <v>10938</v>
      </c>
      <c r="E6025" s="10" t="s">
        <v>11099</v>
      </c>
      <c r="F6025" s="11" t="s">
        <v>11382</v>
      </c>
    </row>
    <row r="6026" spans="1:6" ht="28.8" x14ac:dyDescent="0.3">
      <c r="A6026" s="12" t="s">
        <v>14630</v>
      </c>
      <c r="B6026" s="7" t="s">
        <v>14631</v>
      </c>
      <c r="C6026" s="8" t="s">
        <v>14629</v>
      </c>
      <c r="D6026" s="13" t="s">
        <v>13805</v>
      </c>
      <c r="E6026" s="13" t="s">
        <v>13806</v>
      </c>
      <c r="F6026" s="11" t="s">
        <v>13850</v>
      </c>
    </row>
    <row r="6027" spans="1:6" ht="28.8" x14ac:dyDescent="0.3">
      <c r="A6027" s="12" t="s">
        <v>11286</v>
      </c>
      <c r="B6027" s="7" t="s">
        <v>11257</v>
      </c>
      <c r="C6027" s="8" t="s">
        <v>11285</v>
      </c>
      <c r="D6027" s="9" t="s">
        <v>10938</v>
      </c>
      <c r="E6027" s="10" t="s">
        <v>11099</v>
      </c>
      <c r="F6027" s="14" t="s">
        <v>11254</v>
      </c>
    </row>
    <row r="6028" spans="1:6" x14ac:dyDescent="0.3">
      <c r="A6028" s="12" t="s">
        <v>11309</v>
      </c>
      <c r="B6028" s="7" t="s">
        <v>11310</v>
      </c>
      <c r="C6028" s="8" t="s">
        <v>11308</v>
      </c>
      <c r="D6028" s="9" t="s">
        <v>10938</v>
      </c>
      <c r="E6028" s="10" t="s">
        <v>11099</v>
      </c>
      <c r="F6028" s="14" t="s">
        <v>11254</v>
      </c>
    </row>
    <row r="6029" spans="1:6" x14ac:dyDescent="0.3">
      <c r="A6029" s="20" t="s">
        <v>11306</v>
      </c>
      <c r="B6029" s="7" t="s">
        <v>11307</v>
      </c>
      <c r="C6029" s="8" t="s">
        <v>11305</v>
      </c>
      <c r="D6029" s="9" t="s">
        <v>10938</v>
      </c>
      <c r="E6029" s="10" t="s">
        <v>11099</v>
      </c>
      <c r="F6029" s="14" t="s">
        <v>11254</v>
      </c>
    </row>
    <row r="6030" spans="1:6" x14ac:dyDescent="0.3">
      <c r="A6030" s="12" t="s">
        <v>12448</v>
      </c>
      <c r="B6030" s="7" t="s">
        <v>12449</v>
      </c>
      <c r="C6030" s="8" t="s">
        <v>12447</v>
      </c>
      <c r="D6030" s="9" t="s">
        <v>10938</v>
      </c>
      <c r="E6030" s="9" t="s">
        <v>12306</v>
      </c>
      <c r="F6030" s="11" t="s">
        <v>12307</v>
      </c>
    </row>
    <row r="6031" spans="1:6" x14ac:dyDescent="0.3">
      <c r="A6031" s="12" t="s">
        <v>26360</v>
      </c>
      <c r="B6031" s="7" t="s">
        <v>25952</v>
      </c>
      <c r="C6031" s="8" t="s">
        <v>26359</v>
      </c>
      <c r="D6031" s="9" t="s">
        <v>25038</v>
      </c>
      <c r="E6031" s="10" t="s">
        <v>25820</v>
      </c>
      <c r="F6031" s="11" t="s">
        <v>25823</v>
      </c>
    </row>
    <row r="6032" spans="1:6" x14ac:dyDescent="0.3">
      <c r="A6032" s="12" t="s">
        <v>20424</v>
      </c>
      <c r="B6032" s="7" t="s">
        <v>20425</v>
      </c>
      <c r="C6032" s="8" t="s">
        <v>20423</v>
      </c>
      <c r="D6032" s="9" t="s">
        <v>15232</v>
      </c>
      <c r="E6032" s="9" t="s">
        <v>20389</v>
      </c>
      <c r="F6032" s="11" t="s">
        <v>20390</v>
      </c>
    </row>
    <row r="6033" spans="1:6" x14ac:dyDescent="0.3">
      <c r="A6033" s="12" t="s">
        <v>8456</v>
      </c>
      <c r="B6033" s="7" t="s">
        <v>8457</v>
      </c>
      <c r="C6033" s="8" t="s">
        <v>8455</v>
      </c>
      <c r="D6033" s="13" t="s">
        <v>7808</v>
      </c>
      <c r="E6033" s="13" t="s">
        <v>8190</v>
      </c>
      <c r="F6033" s="27" t="s">
        <v>8437</v>
      </c>
    </row>
    <row r="6034" spans="1:6" x14ac:dyDescent="0.3">
      <c r="A6034" s="12" t="s">
        <v>17442</v>
      </c>
      <c r="B6034" s="7" t="s">
        <v>17443</v>
      </c>
      <c r="C6034" s="8" t="s">
        <v>17441</v>
      </c>
      <c r="D6034" s="9" t="s">
        <v>12846</v>
      </c>
      <c r="E6034" s="10" t="s">
        <v>17355</v>
      </c>
      <c r="F6034" s="11" t="s">
        <v>17356</v>
      </c>
    </row>
    <row r="6035" spans="1:6" x14ac:dyDescent="0.3">
      <c r="A6035" s="12" t="s">
        <v>20670</v>
      </c>
      <c r="B6035" s="7" t="s">
        <v>20671</v>
      </c>
      <c r="C6035" s="8" t="s">
        <v>20669</v>
      </c>
      <c r="D6035" s="9" t="s">
        <v>15232</v>
      </c>
      <c r="E6035" s="9" t="s">
        <v>20384</v>
      </c>
      <c r="F6035" s="11" t="s">
        <v>20609</v>
      </c>
    </row>
    <row r="6036" spans="1:6" x14ac:dyDescent="0.3">
      <c r="A6036" s="12" t="s">
        <v>17538</v>
      </c>
      <c r="B6036" s="7" t="s">
        <v>17234</v>
      </c>
      <c r="C6036" s="8" t="s">
        <v>17537</v>
      </c>
      <c r="D6036" s="9" t="s">
        <v>12846</v>
      </c>
      <c r="E6036" s="10" t="s">
        <v>17161</v>
      </c>
      <c r="F6036" s="11" t="s">
        <v>17161</v>
      </c>
    </row>
    <row r="6037" spans="1:6" x14ac:dyDescent="0.3">
      <c r="A6037" s="12" t="s">
        <v>17586</v>
      </c>
      <c r="B6037" s="7" t="s">
        <v>17368</v>
      </c>
      <c r="C6037" s="8" t="s">
        <v>17585</v>
      </c>
      <c r="D6037" s="9" t="s">
        <v>12846</v>
      </c>
      <c r="E6037" s="10" t="s">
        <v>17161</v>
      </c>
      <c r="F6037" s="11" t="s">
        <v>17529</v>
      </c>
    </row>
    <row r="6038" spans="1:6" x14ac:dyDescent="0.3">
      <c r="A6038" s="12" t="s">
        <v>21402</v>
      </c>
      <c r="B6038" s="7" t="s">
        <v>21403</v>
      </c>
      <c r="C6038" s="8" t="s">
        <v>21401</v>
      </c>
      <c r="D6038" s="9" t="s">
        <v>15232</v>
      </c>
      <c r="E6038" s="9" t="s">
        <v>20389</v>
      </c>
      <c r="F6038" s="11" t="s">
        <v>20826</v>
      </c>
    </row>
    <row r="6039" spans="1:6" ht="28.8" x14ac:dyDescent="0.3">
      <c r="A6039" s="12" t="s">
        <v>21681</v>
      </c>
      <c r="B6039" s="7" t="s">
        <v>21682</v>
      </c>
      <c r="C6039" s="8" t="s">
        <v>21680</v>
      </c>
      <c r="D6039" s="9" t="s">
        <v>15232</v>
      </c>
      <c r="E6039" s="9" t="s">
        <v>20389</v>
      </c>
      <c r="F6039" s="11" t="s">
        <v>20826</v>
      </c>
    </row>
    <row r="6040" spans="1:6" x14ac:dyDescent="0.3">
      <c r="A6040" s="12" t="s">
        <v>12263</v>
      </c>
      <c r="B6040" s="7" t="s">
        <v>12264</v>
      </c>
      <c r="C6040" s="8" t="s">
        <v>12262</v>
      </c>
      <c r="D6040" s="9" t="s">
        <v>10938</v>
      </c>
      <c r="E6040" s="9" t="s">
        <v>12229</v>
      </c>
      <c r="F6040" s="14" t="s">
        <v>12255</v>
      </c>
    </row>
    <row r="6041" spans="1:6" x14ac:dyDescent="0.3">
      <c r="A6041" s="12" t="s">
        <v>13085</v>
      </c>
      <c r="B6041" s="7" t="s">
        <v>13086</v>
      </c>
      <c r="C6041" s="8" t="s">
        <v>13084</v>
      </c>
      <c r="D6041" s="9" t="s">
        <v>10938</v>
      </c>
      <c r="E6041" s="10" t="s">
        <v>12981</v>
      </c>
      <c r="F6041" s="11" t="s">
        <v>13087</v>
      </c>
    </row>
    <row r="6042" spans="1:6" x14ac:dyDescent="0.3">
      <c r="A6042" s="12" t="s">
        <v>11372</v>
      </c>
      <c r="B6042" s="7" t="s">
        <v>11257</v>
      </c>
      <c r="C6042" s="8" t="s">
        <v>11371</v>
      </c>
      <c r="D6042" s="9" t="s">
        <v>10938</v>
      </c>
      <c r="E6042" s="10" t="s">
        <v>11099</v>
      </c>
      <c r="F6042" s="14" t="s">
        <v>11254</v>
      </c>
    </row>
    <row r="6043" spans="1:6" x14ac:dyDescent="0.3">
      <c r="A6043" s="12" t="s">
        <v>11256</v>
      </c>
      <c r="B6043" s="7" t="s">
        <v>11257</v>
      </c>
      <c r="C6043" s="8" t="s">
        <v>11255</v>
      </c>
      <c r="D6043" s="9" t="s">
        <v>10938</v>
      </c>
      <c r="E6043" s="10" t="s">
        <v>11099</v>
      </c>
      <c r="F6043" s="14" t="s">
        <v>11254</v>
      </c>
    </row>
    <row r="6044" spans="1:6" x14ac:dyDescent="0.3">
      <c r="A6044" s="12" t="s">
        <v>10649</v>
      </c>
      <c r="B6044" s="7" t="s">
        <v>10644</v>
      </c>
      <c r="C6044" s="8" t="s">
        <v>10648</v>
      </c>
      <c r="D6044" s="13" t="s">
        <v>7808</v>
      </c>
      <c r="E6044" s="13" t="s">
        <v>10297</v>
      </c>
      <c r="F6044" s="11" t="s">
        <v>10593</v>
      </c>
    </row>
    <row r="6045" spans="1:6" x14ac:dyDescent="0.3">
      <c r="A6045" s="12" t="s">
        <v>9812</v>
      </c>
      <c r="B6045" s="7" t="s">
        <v>9813</v>
      </c>
      <c r="C6045" s="8" t="s">
        <v>9811</v>
      </c>
      <c r="D6045" s="13" t="s">
        <v>7808</v>
      </c>
      <c r="E6045" s="34" t="s">
        <v>9476</v>
      </c>
      <c r="F6045" s="11" t="s">
        <v>9476</v>
      </c>
    </row>
    <row r="6046" spans="1:6" x14ac:dyDescent="0.3">
      <c r="A6046" s="18" t="s">
        <v>23442</v>
      </c>
      <c r="B6046" s="7" t="s">
        <v>23443</v>
      </c>
      <c r="C6046" s="8" t="s">
        <v>23441</v>
      </c>
      <c r="D6046" s="9" t="s">
        <v>10838</v>
      </c>
      <c r="E6046" s="10" t="s">
        <v>23434</v>
      </c>
      <c r="F6046" s="11" t="s">
        <v>23434</v>
      </c>
    </row>
    <row r="6047" spans="1:6" x14ac:dyDescent="0.3">
      <c r="A6047" s="12" t="s">
        <v>22640</v>
      </c>
      <c r="B6047" s="7" t="s">
        <v>22641</v>
      </c>
      <c r="C6047" s="8" t="s">
        <v>22639</v>
      </c>
      <c r="D6047" s="9" t="s">
        <v>10838</v>
      </c>
      <c r="E6047" s="10" t="s">
        <v>22611</v>
      </c>
      <c r="F6047" s="11" t="s">
        <v>22612</v>
      </c>
    </row>
    <row r="6048" spans="1:6" x14ac:dyDescent="0.3">
      <c r="A6048" s="12" t="s">
        <v>22797</v>
      </c>
      <c r="B6048" s="7" t="s">
        <v>22798</v>
      </c>
      <c r="C6048" s="8" t="s">
        <v>22796</v>
      </c>
      <c r="D6048" s="9" t="s">
        <v>10838</v>
      </c>
      <c r="E6048" s="10" t="s">
        <v>22611</v>
      </c>
      <c r="F6048" s="11" t="s">
        <v>22612</v>
      </c>
    </row>
    <row r="6049" spans="1:6" x14ac:dyDescent="0.3">
      <c r="A6049" s="21" t="s">
        <v>24851</v>
      </c>
      <c r="B6049" s="7" t="s">
        <v>24852</v>
      </c>
      <c r="C6049" s="8" t="s">
        <v>24850</v>
      </c>
      <c r="D6049" s="9" t="s">
        <v>10838</v>
      </c>
      <c r="E6049" s="10" t="s">
        <v>24228</v>
      </c>
      <c r="F6049" s="11" t="s">
        <v>24335</v>
      </c>
    </row>
    <row r="6050" spans="1:6" x14ac:dyDescent="0.3">
      <c r="A6050" s="12" t="s">
        <v>24263</v>
      </c>
      <c r="B6050" s="7" t="s">
        <v>24264</v>
      </c>
      <c r="C6050" s="8" t="s">
        <v>24262</v>
      </c>
      <c r="D6050" s="9" t="s">
        <v>10838</v>
      </c>
      <c r="E6050" s="10" t="s">
        <v>24228</v>
      </c>
      <c r="F6050" s="11" t="s">
        <v>24228</v>
      </c>
    </row>
    <row r="6051" spans="1:6" x14ac:dyDescent="0.3">
      <c r="A6051" s="12" t="s">
        <v>6323</v>
      </c>
      <c r="B6051" s="7" t="s">
        <v>6298</v>
      </c>
      <c r="C6051" s="8" t="s">
        <v>6322</v>
      </c>
      <c r="D6051" s="9" t="s">
        <v>3763</v>
      </c>
      <c r="E6051" s="9" t="s">
        <v>5812</v>
      </c>
      <c r="F6051" s="11" t="s">
        <v>5948</v>
      </c>
    </row>
    <row r="6052" spans="1:6" x14ac:dyDescent="0.3">
      <c r="A6052" s="12" t="s">
        <v>21955</v>
      </c>
      <c r="B6052" s="7" t="s">
        <v>21956</v>
      </c>
      <c r="C6052" s="8" t="s">
        <v>21954</v>
      </c>
      <c r="D6052" s="9" t="s">
        <v>15232</v>
      </c>
      <c r="E6052" s="9" t="s">
        <v>21951</v>
      </c>
      <c r="F6052" s="11" t="s">
        <v>21951</v>
      </c>
    </row>
    <row r="6053" spans="1:6" x14ac:dyDescent="0.3">
      <c r="A6053" s="12" t="s">
        <v>5624</v>
      </c>
      <c r="B6053" s="7" t="s">
        <v>5615</v>
      </c>
      <c r="C6053" s="8" t="s">
        <v>5623</v>
      </c>
      <c r="D6053" s="9" t="s">
        <v>3763</v>
      </c>
      <c r="E6053" s="9" t="s">
        <v>5556</v>
      </c>
      <c r="F6053" s="11" t="s">
        <v>5557</v>
      </c>
    </row>
    <row r="6054" spans="1:6" x14ac:dyDescent="0.3">
      <c r="A6054" s="12" t="s">
        <v>21640</v>
      </c>
      <c r="B6054" s="7" t="s">
        <v>21641</v>
      </c>
      <c r="C6054" s="8" t="s">
        <v>21639</v>
      </c>
      <c r="D6054" s="9" t="s">
        <v>15232</v>
      </c>
      <c r="E6054" s="9" t="s">
        <v>21150</v>
      </c>
      <c r="F6054" s="11" t="s">
        <v>21453</v>
      </c>
    </row>
    <row r="6055" spans="1:6" x14ac:dyDescent="0.3">
      <c r="A6055" s="12" t="s">
        <v>19539</v>
      </c>
      <c r="B6055" s="7" t="s">
        <v>19540</v>
      </c>
      <c r="C6055" s="8" t="s">
        <v>19538</v>
      </c>
      <c r="D6055" s="9" t="s">
        <v>12846</v>
      </c>
      <c r="E6055" s="10" t="s">
        <v>12847</v>
      </c>
      <c r="F6055" s="11" t="s">
        <v>12852</v>
      </c>
    </row>
    <row r="6056" spans="1:6" ht="28.8" x14ac:dyDescent="0.3">
      <c r="A6056" s="12" t="s">
        <v>19206</v>
      </c>
      <c r="B6056" s="7" t="s">
        <v>19207</v>
      </c>
      <c r="C6056" s="8" t="s">
        <v>19205</v>
      </c>
      <c r="D6056" s="9" t="s">
        <v>12846</v>
      </c>
      <c r="E6056" s="10" t="s">
        <v>17355</v>
      </c>
      <c r="F6056" s="11" t="s">
        <v>19141</v>
      </c>
    </row>
    <row r="6057" spans="1:6" x14ac:dyDescent="0.3">
      <c r="A6057" s="12" t="s">
        <v>21999</v>
      </c>
      <c r="B6057" s="7" t="s">
        <v>22000</v>
      </c>
      <c r="C6057" s="8" t="s">
        <v>21998</v>
      </c>
      <c r="D6057" s="9" t="s">
        <v>15232</v>
      </c>
      <c r="E6057" s="9" t="s">
        <v>21951</v>
      </c>
      <c r="F6057" s="11" t="s">
        <v>21951</v>
      </c>
    </row>
    <row r="6058" spans="1:6" x14ac:dyDescent="0.3">
      <c r="A6058" s="12" t="s">
        <v>27587</v>
      </c>
      <c r="B6058" s="7" t="s">
        <v>27585</v>
      </c>
      <c r="C6058" s="8" t="s">
        <v>27586</v>
      </c>
      <c r="D6058" s="9" t="s">
        <v>25038</v>
      </c>
      <c r="E6058" s="10" t="s">
        <v>27335</v>
      </c>
      <c r="F6058" s="11" t="s">
        <v>27335</v>
      </c>
    </row>
    <row r="6059" spans="1:6" x14ac:dyDescent="0.3">
      <c r="A6059" s="12" t="s">
        <v>11805</v>
      </c>
      <c r="B6059" s="7" t="s">
        <v>11806</v>
      </c>
      <c r="C6059" s="8" t="s">
        <v>11804</v>
      </c>
      <c r="D6059" s="9" t="s">
        <v>10938</v>
      </c>
      <c r="E6059" s="10" t="s">
        <v>11649</v>
      </c>
      <c r="F6059" s="14" t="s">
        <v>11746</v>
      </c>
    </row>
    <row r="6060" spans="1:6" x14ac:dyDescent="0.3">
      <c r="A6060" s="6" t="s">
        <v>1906</v>
      </c>
      <c r="B6060" s="7" t="s">
        <v>1907</v>
      </c>
      <c r="C6060" s="8" t="s">
        <v>1905</v>
      </c>
      <c r="D6060" s="9" t="s">
        <v>9</v>
      </c>
      <c r="E6060" s="9" t="s">
        <v>1147</v>
      </c>
      <c r="F6060" s="11" t="s">
        <v>1147</v>
      </c>
    </row>
    <row r="6061" spans="1:6" x14ac:dyDescent="0.3">
      <c r="A6061" s="12" t="s">
        <v>15195</v>
      </c>
      <c r="B6061" s="7" t="s">
        <v>15172</v>
      </c>
      <c r="C6061" s="8" t="s">
        <v>15194</v>
      </c>
      <c r="D6061" s="13" t="s">
        <v>13805</v>
      </c>
      <c r="E6061" s="10" t="s">
        <v>15167</v>
      </c>
      <c r="F6061" s="11" t="s">
        <v>15167</v>
      </c>
    </row>
    <row r="6062" spans="1:6" x14ac:dyDescent="0.3">
      <c r="A6062" s="15" t="s">
        <v>26679</v>
      </c>
      <c r="B6062" s="7" t="s">
        <v>5097</v>
      </c>
      <c r="C6062" s="90" t="s">
        <v>26678</v>
      </c>
      <c r="D6062" s="9" t="s">
        <v>25038</v>
      </c>
      <c r="E6062" s="10" t="s">
        <v>26661</v>
      </c>
      <c r="F6062" s="11" t="s">
        <v>26662</v>
      </c>
    </row>
    <row r="6063" spans="1:6" x14ac:dyDescent="0.3">
      <c r="A6063" s="12" t="s">
        <v>15219</v>
      </c>
      <c r="B6063" s="7" t="s">
        <v>15180</v>
      </c>
      <c r="C6063" s="8" t="s">
        <v>15218</v>
      </c>
      <c r="D6063" s="13" t="s">
        <v>13805</v>
      </c>
      <c r="E6063" s="10" t="s">
        <v>15167</v>
      </c>
      <c r="F6063" s="11" t="s">
        <v>15167</v>
      </c>
    </row>
    <row r="6064" spans="1:6" x14ac:dyDescent="0.3">
      <c r="A6064" s="12" t="s">
        <v>22550</v>
      </c>
      <c r="B6064" s="7" t="s">
        <v>22551</v>
      </c>
      <c r="C6064" s="8" t="s">
        <v>22549</v>
      </c>
      <c r="D6064" s="9" t="s">
        <v>15232</v>
      </c>
      <c r="E6064" s="9" t="s">
        <v>15233</v>
      </c>
      <c r="F6064" s="11" t="s">
        <v>22214</v>
      </c>
    </row>
    <row r="6065" spans="1:6" x14ac:dyDescent="0.3">
      <c r="A6065" s="6" t="s">
        <v>3250</v>
      </c>
      <c r="B6065" s="7" t="s">
        <v>3067</v>
      </c>
      <c r="C6065" s="8" t="s">
        <v>3249</v>
      </c>
      <c r="D6065" s="9" t="s">
        <v>9</v>
      </c>
      <c r="E6065" s="10" t="s">
        <v>2608</v>
      </c>
      <c r="F6065" s="11" t="s">
        <v>2608</v>
      </c>
    </row>
    <row r="6066" spans="1:6" x14ac:dyDescent="0.3">
      <c r="A6066" s="6" t="s">
        <v>3222</v>
      </c>
      <c r="B6066" s="7" t="s">
        <v>3223</v>
      </c>
      <c r="C6066" s="8" t="s">
        <v>3221</v>
      </c>
      <c r="D6066" s="9" t="s">
        <v>9</v>
      </c>
      <c r="E6066" s="10" t="s">
        <v>2608</v>
      </c>
      <c r="F6066" s="11" t="s">
        <v>2608</v>
      </c>
    </row>
    <row r="6067" spans="1:6" x14ac:dyDescent="0.3">
      <c r="A6067" s="24" t="s">
        <v>9002</v>
      </c>
      <c r="B6067" s="7" t="s">
        <v>9003</v>
      </c>
      <c r="C6067" s="8" t="s">
        <v>9001</v>
      </c>
      <c r="D6067" s="13" t="s">
        <v>7808</v>
      </c>
      <c r="E6067" s="31" t="s">
        <v>8190</v>
      </c>
      <c r="F6067" s="11" t="s">
        <v>8295</v>
      </c>
    </row>
    <row r="6068" spans="1:6" x14ac:dyDescent="0.3">
      <c r="A6068" s="12" t="s">
        <v>8300</v>
      </c>
      <c r="B6068" s="7" t="s">
        <v>8301</v>
      </c>
      <c r="C6068" s="8" t="s">
        <v>8299</v>
      </c>
      <c r="D6068" s="13" t="s">
        <v>7808</v>
      </c>
      <c r="E6068" s="13" t="s">
        <v>8190</v>
      </c>
      <c r="F6068" s="11" t="s">
        <v>8295</v>
      </c>
    </row>
    <row r="6069" spans="1:6" x14ac:dyDescent="0.3">
      <c r="A6069" s="12" t="s">
        <v>22905</v>
      </c>
      <c r="B6069" s="7" t="s">
        <v>22906</v>
      </c>
      <c r="C6069" s="8" t="s">
        <v>22904</v>
      </c>
      <c r="D6069" s="9" t="s">
        <v>10838</v>
      </c>
      <c r="E6069" s="10" t="s">
        <v>22802</v>
      </c>
      <c r="F6069" s="14" t="s">
        <v>22807</v>
      </c>
    </row>
    <row r="6070" spans="1:6" ht="28.8" x14ac:dyDescent="0.3">
      <c r="A6070" s="24" t="s">
        <v>6148</v>
      </c>
      <c r="B6070" s="7" t="s">
        <v>6149</v>
      </c>
      <c r="C6070" s="16" t="s">
        <v>6147</v>
      </c>
      <c r="D6070" s="9" t="s">
        <v>3763</v>
      </c>
      <c r="E6070" s="9" t="s">
        <v>5988</v>
      </c>
      <c r="F6070" s="11" t="s">
        <v>6146</v>
      </c>
    </row>
    <row r="6071" spans="1:6" x14ac:dyDescent="0.3">
      <c r="A6071" s="12" t="s">
        <v>18687</v>
      </c>
      <c r="B6071" s="7" t="s">
        <v>18688</v>
      </c>
      <c r="C6071" s="8" t="s">
        <v>18686</v>
      </c>
      <c r="D6071" s="9" t="s">
        <v>12846</v>
      </c>
      <c r="E6071" s="9" t="s">
        <v>18591</v>
      </c>
      <c r="F6071" s="11" t="s">
        <v>18591</v>
      </c>
    </row>
    <row r="6072" spans="1:6" x14ac:dyDescent="0.3">
      <c r="A6072" s="12" t="s">
        <v>18446</v>
      </c>
      <c r="B6072" s="7" t="s">
        <v>18447</v>
      </c>
      <c r="C6072" s="8" t="s">
        <v>18445</v>
      </c>
      <c r="D6072" s="9" t="s">
        <v>12846</v>
      </c>
      <c r="E6072" s="10" t="s">
        <v>17918</v>
      </c>
      <c r="F6072" s="11" t="s">
        <v>18448</v>
      </c>
    </row>
    <row r="6073" spans="1:6" x14ac:dyDescent="0.3">
      <c r="A6073" s="6" t="s">
        <v>2955</v>
      </c>
      <c r="B6073" s="7" t="s">
        <v>2956</v>
      </c>
      <c r="C6073" s="8" t="s">
        <v>2954</v>
      </c>
      <c r="D6073" s="9" t="s">
        <v>9</v>
      </c>
      <c r="E6073" s="10" t="s">
        <v>2698</v>
      </c>
      <c r="F6073" s="11" t="s">
        <v>2942</v>
      </c>
    </row>
    <row r="6074" spans="1:6" x14ac:dyDescent="0.3">
      <c r="A6074" s="12" t="s">
        <v>25923</v>
      </c>
      <c r="B6074" s="7" t="s">
        <v>25834</v>
      </c>
      <c r="C6074" s="8" t="s">
        <v>25922</v>
      </c>
      <c r="D6074" s="9" t="s">
        <v>25038</v>
      </c>
      <c r="E6074" s="10" t="s">
        <v>25820</v>
      </c>
      <c r="F6074" s="11" t="s">
        <v>25823</v>
      </c>
    </row>
    <row r="6075" spans="1:6" x14ac:dyDescent="0.3">
      <c r="A6075" s="12" t="s">
        <v>23790</v>
      </c>
      <c r="B6075" s="7" t="s">
        <v>23791</v>
      </c>
      <c r="C6075" s="8" t="s">
        <v>23789</v>
      </c>
      <c r="D6075" s="9" t="s">
        <v>10838</v>
      </c>
      <c r="E6075" s="10" t="s">
        <v>23229</v>
      </c>
      <c r="F6075" s="11" t="s">
        <v>23235</v>
      </c>
    </row>
    <row r="6076" spans="1:6" x14ac:dyDescent="0.3">
      <c r="A6076" s="12" t="s">
        <v>26911</v>
      </c>
      <c r="B6076" s="7" t="s">
        <v>26912</v>
      </c>
      <c r="C6076" s="8" t="s">
        <v>26910</v>
      </c>
      <c r="D6076" s="9" t="s">
        <v>25038</v>
      </c>
      <c r="E6076" s="10" t="s">
        <v>26661</v>
      </c>
      <c r="F6076" s="11" t="s">
        <v>26661</v>
      </c>
    </row>
    <row r="6077" spans="1:6" x14ac:dyDescent="0.3">
      <c r="A6077" s="24" t="s">
        <v>18973</v>
      </c>
      <c r="B6077" s="7" t="s">
        <v>18858</v>
      </c>
      <c r="C6077" s="8" t="s">
        <v>18972</v>
      </c>
      <c r="D6077" s="9" t="s">
        <v>12846</v>
      </c>
      <c r="E6077" s="10" t="s">
        <v>18591</v>
      </c>
      <c r="F6077" s="11" t="s">
        <v>18810</v>
      </c>
    </row>
    <row r="6078" spans="1:6" x14ac:dyDescent="0.3">
      <c r="A6078" s="12" t="s">
        <v>9815</v>
      </c>
      <c r="B6078" s="7" t="s">
        <v>9443</v>
      </c>
      <c r="C6078" s="8" t="s">
        <v>9814</v>
      </c>
      <c r="D6078" s="13" t="s">
        <v>7808</v>
      </c>
      <c r="E6078" s="9" t="s">
        <v>9476</v>
      </c>
      <c r="F6078" s="11" t="s">
        <v>9476</v>
      </c>
    </row>
    <row r="6079" spans="1:6" x14ac:dyDescent="0.3">
      <c r="A6079" s="12" t="s">
        <v>20043</v>
      </c>
      <c r="B6079" s="7" t="s">
        <v>20044</v>
      </c>
      <c r="C6079" s="8" t="s">
        <v>20042</v>
      </c>
      <c r="D6079" s="9" t="s">
        <v>12846</v>
      </c>
      <c r="E6079" s="10" t="s">
        <v>19841</v>
      </c>
      <c r="F6079" s="11" t="s">
        <v>20002</v>
      </c>
    </row>
    <row r="6080" spans="1:6" x14ac:dyDescent="0.3">
      <c r="A6080" s="12" t="s">
        <v>13468</v>
      </c>
      <c r="B6080" s="7" t="s">
        <v>13469</v>
      </c>
      <c r="C6080" s="8" t="s">
        <v>13467</v>
      </c>
      <c r="D6080" s="9" t="s">
        <v>10938</v>
      </c>
      <c r="E6080" s="10" t="s">
        <v>13312</v>
      </c>
      <c r="F6080" s="27" t="s">
        <v>13405</v>
      </c>
    </row>
    <row r="6081" spans="1:6" x14ac:dyDescent="0.3">
      <c r="A6081" s="12" t="s">
        <v>10942</v>
      </c>
      <c r="B6081" s="7" t="s">
        <v>10943</v>
      </c>
      <c r="C6081" s="8" t="s">
        <v>10941</v>
      </c>
      <c r="D6081" s="9" t="s">
        <v>10938</v>
      </c>
      <c r="E6081" s="10" t="s">
        <v>10939</v>
      </c>
      <c r="F6081" s="11" t="s">
        <v>10944</v>
      </c>
    </row>
    <row r="6082" spans="1:6" x14ac:dyDescent="0.3">
      <c r="A6082" s="12" t="s">
        <v>10958</v>
      </c>
      <c r="B6082" s="7" t="s">
        <v>10959</v>
      </c>
      <c r="C6082" s="8" t="s">
        <v>10957</v>
      </c>
      <c r="D6082" s="9" t="s">
        <v>10938</v>
      </c>
      <c r="E6082" s="10" t="s">
        <v>10939</v>
      </c>
      <c r="F6082" s="11" t="s">
        <v>10944</v>
      </c>
    </row>
    <row r="6083" spans="1:6" ht="28.8" x14ac:dyDescent="0.3">
      <c r="A6083" s="12" t="s">
        <v>10985</v>
      </c>
      <c r="B6083" s="7" t="s">
        <v>10986</v>
      </c>
      <c r="C6083" s="8" t="s">
        <v>10984</v>
      </c>
      <c r="D6083" s="9" t="s">
        <v>10938</v>
      </c>
      <c r="E6083" s="10" t="s">
        <v>10939</v>
      </c>
      <c r="F6083" s="11" t="s">
        <v>10944</v>
      </c>
    </row>
    <row r="6084" spans="1:6" ht="28.8" x14ac:dyDescent="0.3">
      <c r="A6084" s="12" t="s">
        <v>17836</v>
      </c>
      <c r="B6084" s="7" t="s">
        <v>17837</v>
      </c>
      <c r="C6084" s="8" t="s">
        <v>17835</v>
      </c>
      <c r="D6084" s="9" t="s">
        <v>12846</v>
      </c>
      <c r="E6084" s="10" t="s">
        <v>17067</v>
      </c>
      <c r="F6084" s="11" t="s">
        <v>17262</v>
      </c>
    </row>
    <row r="6085" spans="1:6" ht="28.8" x14ac:dyDescent="0.3">
      <c r="A6085" s="12" t="s">
        <v>8873</v>
      </c>
      <c r="B6085" s="7" t="s">
        <v>8874</v>
      </c>
      <c r="C6085" s="8" t="s">
        <v>8872</v>
      </c>
      <c r="D6085" s="13" t="s">
        <v>7808</v>
      </c>
      <c r="E6085" s="13" t="s">
        <v>7883</v>
      </c>
      <c r="F6085" s="11" t="s">
        <v>8773</v>
      </c>
    </row>
    <row r="6086" spans="1:6" x14ac:dyDescent="0.3">
      <c r="A6086" s="6" t="s">
        <v>1807</v>
      </c>
      <c r="B6086" s="7" t="s">
        <v>1808</v>
      </c>
      <c r="C6086" s="8" t="s">
        <v>1806</v>
      </c>
      <c r="D6086" s="9" t="s">
        <v>9</v>
      </c>
      <c r="E6086" s="9" t="s">
        <v>1343</v>
      </c>
      <c r="F6086" s="11" t="s">
        <v>1704</v>
      </c>
    </row>
    <row r="6087" spans="1:6" x14ac:dyDescent="0.3">
      <c r="A6087" s="12" t="s">
        <v>24064</v>
      </c>
      <c r="B6087" s="7" t="s">
        <v>23691</v>
      </c>
      <c r="C6087" s="8" t="s">
        <v>24063</v>
      </c>
      <c r="D6087" s="9" t="s">
        <v>10838</v>
      </c>
      <c r="E6087" s="10" t="s">
        <v>23229</v>
      </c>
      <c r="F6087" s="11" t="s">
        <v>23343</v>
      </c>
    </row>
    <row r="6088" spans="1:6" x14ac:dyDescent="0.3">
      <c r="A6088" s="12" t="s">
        <v>26986</v>
      </c>
      <c r="B6088" s="7" t="s">
        <v>26987</v>
      </c>
      <c r="C6088" s="8" t="s">
        <v>26985</v>
      </c>
      <c r="D6088" s="9" t="s">
        <v>25038</v>
      </c>
      <c r="E6088" s="10" t="s">
        <v>26661</v>
      </c>
      <c r="F6088" s="11" t="s">
        <v>26743</v>
      </c>
    </row>
    <row r="6089" spans="1:6" x14ac:dyDescent="0.3">
      <c r="A6089" s="12" t="s">
        <v>17996</v>
      </c>
      <c r="B6089" s="7" t="s">
        <v>17997</v>
      </c>
      <c r="C6089" s="8" t="s">
        <v>17995</v>
      </c>
      <c r="D6089" s="9" t="s">
        <v>12846</v>
      </c>
      <c r="E6089" s="10" t="s">
        <v>17640</v>
      </c>
      <c r="F6089" s="11" t="s">
        <v>17998</v>
      </c>
    </row>
    <row r="6090" spans="1:6" x14ac:dyDescent="0.3">
      <c r="A6090" s="12" t="s">
        <v>18971</v>
      </c>
      <c r="B6090" s="7" t="s">
        <v>18855</v>
      </c>
      <c r="C6090" s="8" t="s">
        <v>18970</v>
      </c>
      <c r="D6090" s="9" t="s">
        <v>12846</v>
      </c>
      <c r="E6090" s="10" t="s">
        <v>18591</v>
      </c>
      <c r="F6090" s="11" t="s">
        <v>18810</v>
      </c>
    </row>
    <row r="6091" spans="1:6" x14ac:dyDescent="0.3">
      <c r="A6091" s="12" t="s">
        <v>10427</v>
      </c>
      <c r="B6091" s="7" t="s">
        <v>10428</v>
      </c>
      <c r="C6091" s="8" t="s">
        <v>10426</v>
      </c>
      <c r="D6091" s="13" t="s">
        <v>7808</v>
      </c>
      <c r="E6091" s="13" t="s">
        <v>10218</v>
      </c>
      <c r="F6091" s="11" t="s">
        <v>10218</v>
      </c>
    </row>
    <row r="6092" spans="1:6" x14ac:dyDescent="0.3">
      <c r="A6092" s="24" t="s">
        <v>10487</v>
      </c>
      <c r="B6092" s="7" t="s">
        <v>10452</v>
      </c>
      <c r="C6092" s="8" t="s">
        <v>10486</v>
      </c>
      <c r="D6092" s="13" t="s">
        <v>7808</v>
      </c>
      <c r="E6092" s="13" t="s">
        <v>10218</v>
      </c>
      <c r="F6092" s="11" t="s">
        <v>10218</v>
      </c>
    </row>
    <row r="6093" spans="1:6" x14ac:dyDescent="0.3">
      <c r="A6093" s="12" t="s">
        <v>18626</v>
      </c>
      <c r="B6093" s="7" t="s">
        <v>18627</v>
      </c>
      <c r="C6093" s="8" t="s">
        <v>18625</v>
      </c>
      <c r="D6093" s="9" t="s">
        <v>12846</v>
      </c>
      <c r="E6093" s="10" t="s">
        <v>18591</v>
      </c>
      <c r="F6093" s="11" t="s">
        <v>18592</v>
      </c>
    </row>
    <row r="6094" spans="1:6" x14ac:dyDescent="0.3">
      <c r="A6094" s="12" t="s">
        <v>10589</v>
      </c>
      <c r="B6094" s="7" t="s">
        <v>10217</v>
      </c>
      <c r="C6094" s="8" t="s">
        <v>10588</v>
      </c>
      <c r="D6094" s="13" t="s">
        <v>7808</v>
      </c>
      <c r="E6094" s="13" t="s">
        <v>10218</v>
      </c>
      <c r="F6094" s="11" t="s">
        <v>10218</v>
      </c>
    </row>
    <row r="6095" spans="1:6" x14ac:dyDescent="0.3">
      <c r="A6095" s="12" t="s">
        <v>10530</v>
      </c>
      <c r="B6095" s="7" t="s">
        <v>10531</v>
      </c>
      <c r="C6095" s="8" t="s">
        <v>10529</v>
      </c>
      <c r="D6095" s="13" t="s">
        <v>7808</v>
      </c>
      <c r="E6095" s="31" t="s">
        <v>10218</v>
      </c>
      <c r="F6095" s="11" t="s">
        <v>10218</v>
      </c>
    </row>
    <row r="6096" spans="1:6" x14ac:dyDescent="0.3">
      <c r="A6096" s="12" t="s">
        <v>8572</v>
      </c>
      <c r="B6096" s="7" t="s">
        <v>8573</v>
      </c>
      <c r="C6096" s="8" t="s">
        <v>8571</v>
      </c>
      <c r="D6096" s="13" t="s">
        <v>7808</v>
      </c>
      <c r="E6096" s="13" t="s">
        <v>7809</v>
      </c>
      <c r="F6096" s="11" t="s">
        <v>8512</v>
      </c>
    </row>
    <row r="6097" spans="1:6" x14ac:dyDescent="0.3">
      <c r="A6097" s="24" t="s">
        <v>8510</v>
      </c>
      <c r="B6097" s="7" t="s">
        <v>8511</v>
      </c>
      <c r="C6097" s="8" t="s">
        <v>8509</v>
      </c>
      <c r="D6097" s="13" t="s">
        <v>7808</v>
      </c>
      <c r="E6097" s="13" t="s">
        <v>7809</v>
      </c>
      <c r="F6097" s="11" t="s">
        <v>8512</v>
      </c>
    </row>
    <row r="6098" spans="1:6" ht="28.8" x14ac:dyDescent="0.3">
      <c r="A6098" s="12" t="s">
        <v>24801</v>
      </c>
      <c r="B6098" s="7" t="s">
        <v>24802</v>
      </c>
      <c r="C6098" s="8" t="s">
        <v>24800</v>
      </c>
      <c r="D6098" s="9" t="s">
        <v>10838</v>
      </c>
      <c r="E6098" s="10" t="s">
        <v>10839</v>
      </c>
      <c r="F6098" s="11" t="s">
        <v>10839</v>
      </c>
    </row>
    <row r="6099" spans="1:6" x14ac:dyDescent="0.3">
      <c r="A6099" s="12" t="s">
        <v>3880</v>
      </c>
      <c r="B6099" s="7" t="s">
        <v>3881</v>
      </c>
      <c r="C6099" s="8" t="s">
        <v>3879</v>
      </c>
      <c r="D6099" s="9" t="s">
        <v>3763</v>
      </c>
      <c r="E6099" s="10" t="s">
        <v>3764</v>
      </c>
      <c r="F6099" s="11" t="s">
        <v>3865</v>
      </c>
    </row>
    <row r="6100" spans="1:6" x14ac:dyDescent="0.3">
      <c r="A6100" s="15" t="s">
        <v>5820</v>
      </c>
      <c r="B6100" s="7" t="s">
        <v>5704</v>
      </c>
      <c r="C6100" s="8" t="s">
        <v>5819</v>
      </c>
      <c r="D6100" s="9" t="s">
        <v>3763</v>
      </c>
      <c r="E6100" s="9" t="s">
        <v>5812</v>
      </c>
      <c r="F6100" s="11" t="s">
        <v>5812</v>
      </c>
    </row>
    <row r="6101" spans="1:6" x14ac:dyDescent="0.3">
      <c r="A6101" s="12" t="s">
        <v>5820</v>
      </c>
      <c r="B6101" s="7" t="s">
        <v>16374</v>
      </c>
      <c r="C6101" s="8" t="s">
        <v>16373</v>
      </c>
      <c r="D6101" s="13" t="s">
        <v>13805</v>
      </c>
      <c r="E6101" s="10" t="s">
        <v>16179</v>
      </c>
      <c r="F6101" s="11" t="s">
        <v>16281</v>
      </c>
    </row>
    <row r="6102" spans="1:6" x14ac:dyDescent="0.3">
      <c r="A6102" s="12" t="s">
        <v>6401</v>
      </c>
      <c r="B6102" s="7" t="s">
        <v>5704</v>
      </c>
      <c r="C6102" s="8" t="s">
        <v>6400</v>
      </c>
      <c r="D6102" s="9" t="s">
        <v>3763</v>
      </c>
      <c r="E6102" s="9" t="s">
        <v>5812</v>
      </c>
      <c r="F6102" s="11" t="s">
        <v>5812</v>
      </c>
    </row>
    <row r="6103" spans="1:6" x14ac:dyDescent="0.3">
      <c r="A6103" s="12" t="s">
        <v>17188</v>
      </c>
      <c r="B6103" s="7" t="s">
        <v>17171</v>
      </c>
      <c r="C6103" s="8" t="s">
        <v>17187</v>
      </c>
      <c r="D6103" s="9" t="s">
        <v>12846</v>
      </c>
      <c r="E6103" s="10" t="s">
        <v>17161</v>
      </c>
      <c r="F6103" s="11" t="s">
        <v>17162</v>
      </c>
    </row>
    <row r="6104" spans="1:6" x14ac:dyDescent="0.3">
      <c r="A6104" s="23" t="s">
        <v>17727</v>
      </c>
      <c r="B6104" s="7" t="s">
        <v>17714</v>
      </c>
      <c r="C6104" s="8" t="s">
        <v>17726</v>
      </c>
      <c r="D6104" s="9" t="s">
        <v>12846</v>
      </c>
      <c r="E6104" s="10" t="s">
        <v>17067</v>
      </c>
      <c r="F6104" s="11" t="s">
        <v>17067</v>
      </c>
    </row>
    <row r="6105" spans="1:6" x14ac:dyDescent="0.3">
      <c r="A6105" s="12" t="s">
        <v>18297</v>
      </c>
      <c r="B6105" s="7" t="s">
        <v>18298</v>
      </c>
      <c r="C6105" s="8" t="s">
        <v>18296</v>
      </c>
      <c r="D6105" s="9" t="s">
        <v>12846</v>
      </c>
      <c r="E6105" s="10" t="s">
        <v>17640</v>
      </c>
      <c r="F6105" s="11" t="s">
        <v>18247</v>
      </c>
    </row>
    <row r="6106" spans="1:6" x14ac:dyDescent="0.3">
      <c r="A6106" s="18" t="s">
        <v>21184</v>
      </c>
      <c r="B6106" s="7" t="s">
        <v>21185</v>
      </c>
      <c r="C6106" s="19" t="s">
        <v>21183</v>
      </c>
      <c r="D6106" s="9" t="s">
        <v>15232</v>
      </c>
      <c r="E6106" s="9" t="s">
        <v>20846</v>
      </c>
      <c r="F6106" s="11" t="s">
        <v>20846</v>
      </c>
    </row>
    <row r="6107" spans="1:6" x14ac:dyDescent="0.3">
      <c r="A6107" s="12" t="s">
        <v>16237</v>
      </c>
      <c r="B6107" s="7" t="s">
        <v>16238</v>
      </c>
      <c r="C6107" s="8" t="s">
        <v>16236</v>
      </c>
      <c r="D6107" s="13" t="s">
        <v>13805</v>
      </c>
      <c r="E6107" s="10" t="s">
        <v>16152</v>
      </c>
      <c r="F6107" s="11" t="s">
        <v>16227</v>
      </c>
    </row>
    <row r="6108" spans="1:6" x14ac:dyDescent="0.3">
      <c r="A6108" s="12" t="s">
        <v>21342</v>
      </c>
      <c r="B6108" s="7" t="s">
        <v>21343</v>
      </c>
      <c r="C6108" s="8" t="s">
        <v>21341</v>
      </c>
      <c r="D6108" s="9" t="s">
        <v>15232</v>
      </c>
      <c r="E6108" s="9" t="s">
        <v>20846</v>
      </c>
      <c r="F6108" s="11" t="s">
        <v>20847</v>
      </c>
    </row>
    <row r="6109" spans="1:6" x14ac:dyDescent="0.3">
      <c r="A6109" s="12" t="s">
        <v>20337</v>
      </c>
      <c r="B6109" s="7" t="s">
        <v>20338</v>
      </c>
      <c r="C6109" s="8" t="s">
        <v>20336</v>
      </c>
      <c r="D6109" s="9" t="s">
        <v>12846</v>
      </c>
      <c r="E6109" s="10" t="s">
        <v>12847</v>
      </c>
      <c r="F6109" s="11" t="s">
        <v>19464</v>
      </c>
    </row>
    <row r="6110" spans="1:6" x14ac:dyDescent="0.3">
      <c r="A6110" s="12" t="s">
        <v>7766</v>
      </c>
      <c r="B6110" s="7" t="s">
        <v>6541</v>
      </c>
      <c r="C6110" s="8" t="s">
        <v>7765</v>
      </c>
      <c r="D6110" s="9" t="s">
        <v>3763</v>
      </c>
      <c r="E6110" s="10" t="s">
        <v>6531</v>
      </c>
      <c r="F6110" s="11" t="s">
        <v>7065</v>
      </c>
    </row>
    <row r="6111" spans="1:6" x14ac:dyDescent="0.3">
      <c r="A6111" s="12" t="s">
        <v>7084</v>
      </c>
      <c r="B6111" s="7" t="s">
        <v>6541</v>
      </c>
      <c r="C6111" s="16" t="s">
        <v>7083</v>
      </c>
      <c r="D6111" s="9" t="s">
        <v>3763</v>
      </c>
      <c r="E6111" s="10" t="s">
        <v>6531</v>
      </c>
      <c r="F6111" s="11" t="s">
        <v>7065</v>
      </c>
    </row>
    <row r="6112" spans="1:6" ht="28.8" x14ac:dyDescent="0.3">
      <c r="A6112" s="12" t="s">
        <v>16619</v>
      </c>
      <c r="B6112" s="7" t="s">
        <v>16620</v>
      </c>
      <c r="C6112" s="8" t="s">
        <v>16618</v>
      </c>
      <c r="D6112" s="13" t="s">
        <v>13805</v>
      </c>
      <c r="E6112" s="10" t="s">
        <v>16518</v>
      </c>
      <c r="F6112" s="11" t="s">
        <v>16518</v>
      </c>
    </row>
    <row r="6113" spans="1:6" x14ac:dyDescent="0.3">
      <c r="A6113" s="12" t="s">
        <v>12052</v>
      </c>
      <c r="B6113" s="7" t="s">
        <v>12053</v>
      </c>
      <c r="C6113" s="8" t="s">
        <v>12051</v>
      </c>
      <c r="D6113" s="9" t="s">
        <v>10938</v>
      </c>
      <c r="E6113" s="10" t="s">
        <v>11519</v>
      </c>
      <c r="F6113" s="11" t="s">
        <v>12011</v>
      </c>
    </row>
    <row r="6114" spans="1:6" x14ac:dyDescent="0.3">
      <c r="A6114" s="12" t="s">
        <v>12097</v>
      </c>
      <c r="B6114" s="7" t="s">
        <v>12098</v>
      </c>
      <c r="C6114" s="8" t="s">
        <v>12096</v>
      </c>
      <c r="D6114" s="9" t="s">
        <v>10938</v>
      </c>
      <c r="E6114" s="10" t="s">
        <v>11519</v>
      </c>
      <c r="F6114" s="11" t="s">
        <v>12011</v>
      </c>
    </row>
    <row r="6115" spans="1:6" ht="28.8" x14ac:dyDescent="0.3">
      <c r="A6115" s="12" t="s">
        <v>12161</v>
      </c>
      <c r="B6115" s="7" t="s">
        <v>12101</v>
      </c>
      <c r="C6115" s="8" t="s">
        <v>12160</v>
      </c>
      <c r="D6115" s="9" t="s">
        <v>10938</v>
      </c>
      <c r="E6115" s="10" t="s">
        <v>11519</v>
      </c>
      <c r="F6115" s="11" t="s">
        <v>11519</v>
      </c>
    </row>
    <row r="6116" spans="1:6" x14ac:dyDescent="0.3">
      <c r="A6116" s="12" t="s">
        <v>12100</v>
      </c>
      <c r="B6116" s="7" t="s">
        <v>12101</v>
      </c>
      <c r="C6116" s="8" t="s">
        <v>12099</v>
      </c>
      <c r="D6116" s="9" t="s">
        <v>10938</v>
      </c>
      <c r="E6116" s="10" t="s">
        <v>11519</v>
      </c>
      <c r="F6116" s="11" t="s">
        <v>12011</v>
      </c>
    </row>
    <row r="6117" spans="1:6" x14ac:dyDescent="0.3">
      <c r="A6117" s="12" t="s">
        <v>12055</v>
      </c>
      <c r="B6117" s="7" t="s">
        <v>12056</v>
      </c>
      <c r="C6117" s="8" t="s">
        <v>12054</v>
      </c>
      <c r="D6117" s="9" t="s">
        <v>10938</v>
      </c>
      <c r="E6117" s="10" t="s">
        <v>11519</v>
      </c>
      <c r="F6117" s="11" t="s">
        <v>12011</v>
      </c>
    </row>
    <row r="6118" spans="1:6" x14ac:dyDescent="0.3">
      <c r="A6118" s="24" t="s">
        <v>18428</v>
      </c>
      <c r="B6118" s="7" t="s">
        <v>18391</v>
      </c>
      <c r="C6118" s="8" t="s">
        <v>18427</v>
      </c>
      <c r="D6118" s="9" t="s">
        <v>12846</v>
      </c>
      <c r="E6118" s="10" t="s">
        <v>17918</v>
      </c>
      <c r="F6118" s="11" t="s">
        <v>18383</v>
      </c>
    </row>
    <row r="6119" spans="1:6" x14ac:dyDescent="0.3">
      <c r="A6119" s="6" t="s">
        <v>2621</v>
      </c>
      <c r="B6119" s="7" t="s">
        <v>2622</v>
      </c>
      <c r="C6119" s="8" t="s">
        <v>2620</v>
      </c>
      <c r="D6119" s="9" t="s">
        <v>9</v>
      </c>
      <c r="E6119" s="10" t="s">
        <v>2608</v>
      </c>
      <c r="F6119" s="11" t="s">
        <v>2609</v>
      </c>
    </row>
    <row r="6120" spans="1:6" x14ac:dyDescent="0.3">
      <c r="A6120" s="12" t="s">
        <v>4288</v>
      </c>
      <c r="B6120" s="7" t="s">
        <v>4228</v>
      </c>
      <c r="C6120" s="8" t="s">
        <v>4287</v>
      </c>
      <c r="D6120" s="9" t="s">
        <v>3763</v>
      </c>
      <c r="E6120" s="10" t="s">
        <v>4094</v>
      </c>
      <c r="F6120" s="11" t="s">
        <v>4214</v>
      </c>
    </row>
    <row r="6121" spans="1:6" x14ac:dyDescent="0.3">
      <c r="A6121" s="12" t="s">
        <v>10851</v>
      </c>
      <c r="B6121" s="7" t="s">
        <v>10852</v>
      </c>
      <c r="C6121" s="8" t="s">
        <v>10850</v>
      </c>
      <c r="D6121" s="13" t="s">
        <v>7808</v>
      </c>
      <c r="E6121" s="31" t="s">
        <v>10297</v>
      </c>
      <c r="F6121" s="11" t="s">
        <v>10757</v>
      </c>
    </row>
    <row r="6122" spans="1:6" x14ac:dyDescent="0.3">
      <c r="A6122" s="21" t="s">
        <v>6375</v>
      </c>
      <c r="B6122" s="7" t="s">
        <v>6376</v>
      </c>
      <c r="C6122" s="8" t="s">
        <v>6374</v>
      </c>
      <c r="D6122" s="9" t="s">
        <v>3763</v>
      </c>
      <c r="E6122" s="9" t="s">
        <v>5812</v>
      </c>
      <c r="F6122" s="11" t="s">
        <v>5812</v>
      </c>
    </row>
    <row r="6123" spans="1:6" x14ac:dyDescent="0.3">
      <c r="A6123" s="12" t="s">
        <v>23804</v>
      </c>
      <c r="B6123" s="7" t="s">
        <v>23415</v>
      </c>
      <c r="C6123" s="8" t="s">
        <v>23803</v>
      </c>
      <c r="D6123" s="9" t="s">
        <v>10838</v>
      </c>
      <c r="E6123" s="10" t="s">
        <v>23229</v>
      </c>
      <c r="F6123" s="11" t="s">
        <v>23343</v>
      </c>
    </row>
    <row r="6124" spans="1:6" x14ac:dyDescent="0.3">
      <c r="A6124" s="12" t="s">
        <v>4392</v>
      </c>
      <c r="B6124" s="7" t="s">
        <v>4393</v>
      </c>
      <c r="C6124" s="8" t="s">
        <v>4391</v>
      </c>
      <c r="D6124" s="9" t="s">
        <v>3763</v>
      </c>
      <c r="E6124" s="10" t="s">
        <v>4094</v>
      </c>
      <c r="F6124" s="11" t="s">
        <v>4214</v>
      </c>
    </row>
    <row r="6125" spans="1:6" x14ac:dyDescent="0.3">
      <c r="A6125" s="12" t="s">
        <v>6962</v>
      </c>
      <c r="B6125" s="7" t="s">
        <v>6514</v>
      </c>
      <c r="C6125" s="8" t="s">
        <v>6961</v>
      </c>
      <c r="D6125" s="9" t="s">
        <v>3763</v>
      </c>
      <c r="E6125" s="10" t="s">
        <v>6444</v>
      </c>
      <c r="F6125" s="11" t="s">
        <v>6898</v>
      </c>
    </row>
    <row r="6126" spans="1:6" x14ac:dyDescent="0.3">
      <c r="A6126" s="12" t="s">
        <v>15999</v>
      </c>
      <c r="B6126" s="7" t="s">
        <v>16000</v>
      </c>
      <c r="C6126" s="8" t="s">
        <v>15998</v>
      </c>
      <c r="D6126" s="13" t="s">
        <v>13805</v>
      </c>
      <c r="E6126" s="10" t="s">
        <v>15266</v>
      </c>
      <c r="F6126" s="11" t="s">
        <v>15270</v>
      </c>
    </row>
    <row r="6127" spans="1:6" x14ac:dyDescent="0.3">
      <c r="A6127" s="12" t="s">
        <v>15999</v>
      </c>
      <c r="B6127" s="7" t="s">
        <v>16307</v>
      </c>
      <c r="C6127" s="8" t="s">
        <v>16306</v>
      </c>
      <c r="D6127" s="13" t="s">
        <v>13805</v>
      </c>
      <c r="E6127" s="10" t="s">
        <v>16179</v>
      </c>
      <c r="F6127" s="11" t="s">
        <v>16281</v>
      </c>
    </row>
    <row r="6128" spans="1:6" x14ac:dyDescent="0.3">
      <c r="A6128" s="12" t="s">
        <v>15223</v>
      </c>
      <c r="B6128" s="7" t="s">
        <v>15224</v>
      </c>
      <c r="C6128" s="8" t="s">
        <v>15222</v>
      </c>
      <c r="D6128" s="13" t="s">
        <v>13805</v>
      </c>
      <c r="E6128" s="10" t="s">
        <v>15167</v>
      </c>
      <c r="F6128" s="11" t="s">
        <v>15167</v>
      </c>
    </row>
    <row r="6129" spans="1:6" x14ac:dyDescent="0.3">
      <c r="A6129" s="12" t="s">
        <v>15223</v>
      </c>
      <c r="B6129" s="7" t="s">
        <v>22508</v>
      </c>
      <c r="C6129" s="8" t="s">
        <v>22507</v>
      </c>
      <c r="D6129" s="9" t="s">
        <v>15232</v>
      </c>
      <c r="E6129" s="9" t="s">
        <v>15233</v>
      </c>
      <c r="F6129" s="11" t="s">
        <v>22214</v>
      </c>
    </row>
    <row r="6130" spans="1:6" x14ac:dyDescent="0.3">
      <c r="A6130" s="12" t="s">
        <v>15051</v>
      </c>
      <c r="B6130" s="7" t="s">
        <v>15007</v>
      </c>
      <c r="C6130" s="8" t="s">
        <v>15050</v>
      </c>
      <c r="D6130" s="13" t="s">
        <v>13805</v>
      </c>
      <c r="E6130" s="10" t="s">
        <v>14936</v>
      </c>
      <c r="F6130" s="11" t="s">
        <v>14936</v>
      </c>
    </row>
    <row r="6131" spans="1:6" x14ac:dyDescent="0.3">
      <c r="A6131" s="12" t="s">
        <v>15053</v>
      </c>
      <c r="B6131" s="7" t="s">
        <v>15007</v>
      </c>
      <c r="C6131" s="8" t="s">
        <v>15052</v>
      </c>
      <c r="D6131" s="13" t="s">
        <v>13805</v>
      </c>
      <c r="E6131" s="10" t="s">
        <v>14936</v>
      </c>
      <c r="F6131" s="11" t="s">
        <v>14936</v>
      </c>
    </row>
    <row r="6132" spans="1:6" x14ac:dyDescent="0.3">
      <c r="A6132" s="12" t="s">
        <v>22474</v>
      </c>
      <c r="B6132" s="7" t="s">
        <v>22439</v>
      </c>
      <c r="C6132" s="8" t="s">
        <v>22473</v>
      </c>
      <c r="D6132" s="9" t="s">
        <v>15232</v>
      </c>
      <c r="E6132" s="9" t="s">
        <v>21951</v>
      </c>
      <c r="F6132" s="11" t="s">
        <v>22430</v>
      </c>
    </row>
    <row r="6133" spans="1:6" x14ac:dyDescent="0.3">
      <c r="A6133" s="12" t="s">
        <v>20676</v>
      </c>
      <c r="B6133" s="7" t="s">
        <v>20677</v>
      </c>
      <c r="C6133" s="8" t="s">
        <v>20675</v>
      </c>
      <c r="D6133" s="9" t="s">
        <v>15232</v>
      </c>
      <c r="E6133" s="9" t="s">
        <v>20384</v>
      </c>
      <c r="F6133" s="11" t="s">
        <v>20609</v>
      </c>
    </row>
    <row r="6134" spans="1:6" x14ac:dyDescent="0.3">
      <c r="A6134" s="6" t="s">
        <v>2866</v>
      </c>
      <c r="B6134" s="7" t="s">
        <v>2867</v>
      </c>
      <c r="C6134" s="8" t="s">
        <v>2865</v>
      </c>
      <c r="D6134" s="9" t="s">
        <v>9</v>
      </c>
      <c r="E6134" s="10" t="s">
        <v>2698</v>
      </c>
      <c r="F6134" s="11" t="s">
        <v>2698</v>
      </c>
    </row>
    <row r="6135" spans="1:6" x14ac:dyDescent="0.3">
      <c r="A6135" s="12" t="s">
        <v>5868</v>
      </c>
      <c r="B6135" s="7" t="s">
        <v>5869</v>
      </c>
      <c r="C6135" s="8" t="s">
        <v>5867</v>
      </c>
      <c r="D6135" s="9" t="s">
        <v>3763</v>
      </c>
      <c r="E6135" s="9" t="s">
        <v>5865</v>
      </c>
      <c r="F6135" s="11" t="s">
        <v>5865</v>
      </c>
    </row>
    <row r="6136" spans="1:6" x14ac:dyDescent="0.3">
      <c r="A6136" s="12" t="s">
        <v>6386</v>
      </c>
      <c r="B6136" s="7" t="s">
        <v>5869</v>
      </c>
      <c r="C6136" s="8" t="s">
        <v>6385</v>
      </c>
      <c r="D6136" s="9" t="s">
        <v>3763</v>
      </c>
      <c r="E6136" s="9" t="s">
        <v>5865</v>
      </c>
      <c r="F6136" s="11" t="s">
        <v>5865</v>
      </c>
    </row>
    <row r="6137" spans="1:6" x14ac:dyDescent="0.3">
      <c r="A6137" s="12" t="s">
        <v>19245</v>
      </c>
      <c r="B6137" s="7" t="s">
        <v>19045</v>
      </c>
      <c r="C6137" s="8" t="s">
        <v>19244</v>
      </c>
      <c r="D6137" s="9" t="s">
        <v>12846</v>
      </c>
      <c r="E6137" s="10" t="s">
        <v>17355</v>
      </c>
      <c r="F6137" s="11" t="s">
        <v>17355</v>
      </c>
    </row>
    <row r="6138" spans="1:6" x14ac:dyDescent="0.3">
      <c r="A6138" s="12" t="s">
        <v>23009</v>
      </c>
      <c r="B6138" s="7" t="s">
        <v>23010</v>
      </c>
      <c r="C6138" s="8" t="s">
        <v>23008</v>
      </c>
      <c r="D6138" s="9" t="s">
        <v>10838</v>
      </c>
      <c r="E6138" s="10" t="s">
        <v>22949</v>
      </c>
      <c r="F6138" s="11" t="s">
        <v>22949</v>
      </c>
    </row>
    <row r="6139" spans="1:6" x14ac:dyDescent="0.3">
      <c r="A6139" s="12" t="s">
        <v>26520</v>
      </c>
      <c r="B6139" s="7" t="s">
        <v>26521</v>
      </c>
      <c r="C6139" s="8" t="s">
        <v>26519</v>
      </c>
      <c r="D6139" s="9" t="s">
        <v>25038</v>
      </c>
      <c r="E6139" s="10" t="s">
        <v>25820</v>
      </c>
      <c r="F6139" s="11" t="s">
        <v>25956</v>
      </c>
    </row>
    <row r="6140" spans="1:6" x14ac:dyDescent="0.3">
      <c r="A6140" s="24" t="s">
        <v>9398</v>
      </c>
      <c r="B6140" s="7" t="s">
        <v>9399</v>
      </c>
      <c r="C6140" s="8" t="s">
        <v>9397</v>
      </c>
      <c r="D6140" s="13" t="s">
        <v>7808</v>
      </c>
      <c r="E6140" s="9" t="s">
        <v>9235</v>
      </c>
      <c r="F6140" s="11" t="s">
        <v>9236</v>
      </c>
    </row>
    <row r="6141" spans="1:6" x14ac:dyDescent="0.3">
      <c r="A6141" s="12" t="s">
        <v>12628</v>
      </c>
      <c r="B6141" s="7" t="s">
        <v>12629</v>
      </c>
      <c r="C6141" s="8" t="s">
        <v>12627</v>
      </c>
      <c r="D6141" s="9" t="s">
        <v>10938</v>
      </c>
      <c r="E6141" s="9" t="s">
        <v>12539</v>
      </c>
      <c r="F6141" s="11" t="s">
        <v>12551</v>
      </c>
    </row>
    <row r="6142" spans="1:6" x14ac:dyDescent="0.3">
      <c r="A6142" s="12" t="s">
        <v>12903</v>
      </c>
      <c r="B6142" s="7" t="s">
        <v>12554</v>
      </c>
      <c r="C6142" s="8" t="s">
        <v>12902</v>
      </c>
      <c r="D6142" s="9" t="s">
        <v>10938</v>
      </c>
      <c r="E6142" s="9" t="s">
        <v>12539</v>
      </c>
      <c r="F6142" s="11" t="s">
        <v>12551</v>
      </c>
    </row>
    <row r="6143" spans="1:6" x14ac:dyDescent="0.3">
      <c r="A6143" s="12" t="s">
        <v>6048</v>
      </c>
      <c r="B6143" s="7" t="s">
        <v>6049</v>
      </c>
      <c r="C6143" s="8" t="s">
        <v>6047</v>
      </c>
      <c r="D6143" s="9" t="s">
        <v>3763</v>
      </c>
      <c r="E6143" s="9" t="s">
        <v>5988</v>
      </c>
      <c r="F6143" s="11" t="s">
        <v>6005</v>
      </c>
    </row>
    <row r="6144" spans="1:6" x14ac:dyDescent="0.3">
      <c r="A6144" s="12" t="s">
        <v>6759</v>
      </c>
      <c r="B6144" s="7" t="s">
        <v>6760</v>
      </c>
      <c r="C6144" s="8" t="s">
        <v>6758</v>
      </c>
      <c r="D6144" s="9" t="s">
        <v>3763</v>
      </c>
      <c r="E6144" s="10" t="s">
        <v>6739</v>
      </c>
      <c r="F6144" s="11" t="s">
        <v>6739</v>
      </c>
    </row>
    <row r="6145" spans="1:6" x14ac:dyDescent="0.3">
      <c r="A6145" s="25" t="s">
        <v>8699</v>
      </c>
      <c r="B6145" s="7" t="s">
        <v>8700</v>
      </c>
      <c r="C6145" s="8" t="s">
        <v>8698</v>
      </c>
      <c r="D6145" s="13" t="s">
        <v>7808</v>
      </c>
      <c r="E6145" s="31" t="s">
        <v>7883</v>
      </c>
      <c r="F6145" s="11" t="s">
        <v>8676</v>
      </c>
    </row>
    <row r="6146" spans="1:6" x14ac:dyDescent="0.3">
      <c r="A6146" s="12" t="s">
        <v>27936</v>
      </c>
      <c r="B6146" s="7" t="s">
        <v>27924</v>
      </c>
      <c r="C6146" s="8" t="s">
        <v>27935</v>
      </c>
      <c r="D6146" s="9" t="s">
        <v>25038</v>
      </c>
      <c r="E6146" s="10" t="s">
        <v>27016</v>
      </c>
      <c r="F6146" s="11" t="s">
        <v>27111</v>
      </c>
    </row>
    <row r="6147" spans="1:6" x14ac:dyDescent="0.3">
      <c r="A6147" s="12" t="s">
        <v>19984</v>
      </c>
      <c r="B6147" s="7" t="s">
        <v>19985</v>
      </c>
      <c r="C6147" s="8" t="s">
        <v>19983</v>
      </c>
      <c r="D6147" s="9" t="s">
        <v>12846</v>
      </c>
      <c r="E6147" s="10" t="s">
        <v>19841</v>
      </c>
      <c r="F6147" s="11" t="s">
        <v>19841</v>
      </c>
    </row>
    <row r="6148" spans="1:6" x14ac:dyDescent="0.3">
      <c r="A6148" s="12" t="s">
        <v>27475</v>
      </c>
      <c r="B6148" s="7" t="s">
        <v>27476</v>
      </c>
      <c r="C6148" s="8" t="s">
        <v>27474</v>
      </c>
      <c r="D6148" s="9" t="s">
        <v>25038</v>
      </c>
      <c r="E6148" s="10" t="s">
        <v>27335</v>
      </c>
      <c r="F6148" s="11" t="s">
        <v>27335</v>
      </c>
    </row>
    <row r="6149" spans="1:6" x14ac:dyDescent="0.3">
      <c r="A6149" s="12" t="s">
        <v>24230</v>
      </c>
      <c r="B6149" s="7" t="s">
        <v>24231</v>
      </c>
      <c r="C6149" s="16" t="s">
        <v>24229</v>
      </c>
      <c r="D6149" s="9" t="s">
        <v>10838</v>
      </c>
      <c r="E6149" s="10" t="s">
        <v>24228</v>
      </c>
      <c r="F6149" s="11" t="s">
        <v>24232</v>
      </c>
    </row>
    <row r="6150" spans="1:6" x14ac:dyDescent="0.3">
      <c r="A6150" s="23" t="s">
        <v>5514</v>
      </c>
      <c r="B6150" s="7" t="s">
        <v>4167</v>
      </c>
      <c r="C6150" s="8" t="s">
        <v>5513</v>
      </c>
      <c r="D6150" s="9" t="s">
        <v>3763</v>
      </c>
      <c r="E6150" s="10" t="s">
        <v>4094</v>
      </c>
      <c r="F6150" s="11" t="s">
        <v>4155</v>
      </c>
    </row>
    <row r="6151" spans="1:6" x14ac:dyDescent="0.3">
      <c r="A6151" s="12" t="s">
        <v>4693</v>
      </c>
      <c r="B6151" s="7" t="s">
        <v>4694</v>
      </c>
      <c r="C6151" s="8" t="s">
        <v>4692</v>
      </c>
      <c r="D6151" s="9" t="s">
        <v>3763</v>
      </c>
      <c r="E6151" s="10" t="s">
        <v>4568</v>
      </c>
      <c r="F6151" s="11" t="s">
        <v>4660</v>
      </c>
    </row>
    <row r="6152" spans="1:6" ht="28.8" x14ac:dyDescent="0.3">
      <c r="A6152" s="12" t="s">
        <v>7725</v>
      </c>
      <c r="B6152" s="7" t="s">
        <v>7726</v>
      </c>
      <c r="C6152" s="8" t="s">
        <v>7724</v>
      </c>
      <c r="D6152" s="9" t="s">
        <v>3763</v>
      </c>
      <c r="E6152" s="10" t="s">
        <v>6627</v>
      </c>
      <c r="F6152" s="11" t="s">
        <v>6627</v>
      </c>
    </row>
    <row r="6153" spans="1:6" x14ac:dyDescent="0.3">
      <c r="A6153" s="20" t="s">
        <v>7387</v>
      </c>
      <c r="B6153" s="7" t="s">
        <v>6500</v>
      </c>
      <c r="C6153" s="8" t="s">
        <v>7386</v>
      </c>
      <c r="D6153" s="9" t="s">
        <v>3763</v>
      </c>
      <c r="E6153" s="10" t="s">
        <v>6444</v>
      </c>
      <c r="F6153" s="11" t="s">
        <v>6515</v>
      </c>
    </row>
    <row r="6154" spans="1:6" x14ac:dyDescent="0.3">
      <c r="A6154" s="20" t="s">
        <v>7382</v>
      </c>
      <c r="B6154" s="7" t="s">
        <v>6500</v>
      </c>
      <c r="C6154" s="8" t="s">
        <v>7381</v>
      </c>
      <c r="D6154" s="9" t="s">
        <v>3763</v>
      </c>
      <c r="E6154" s="10" t="s">
        <v>6444</v>
      </c>
      <c r="F6154" s="11" t="s">
        <v>6515</v>
      </c>
    </row>
    <row r="6155" spans="1:6" x14ac:dyDescent="0.3">
      <c r="A6155" s="20" t="s">
        <v>7376</v>
      </c>
      <c r="B6155" s="7" t="s">
        <v>6500</v>
      </c>
      <c r="C6155" s="8" t="s">
        <v>7375</v>
      </c>
      <c r="D6155" s="9" t="s">
        <v>3763</v>
      </c>
      <c r="E6155" s="10" t="s">
        <v>6444</v>
      </c>
      <c r="F6155" s="11" t="s">
        <v>6515</v>
      </c>
    </row>
    <row r="6156" spans="1:6" x14ac:dyDescent="0.3">
      <c r="A6156" s="20" t="s">
        <v>7374</v>
      </c>
      <c r="B6156" s="7" t="s">
        <v>6500</v>
      </c>
      <c r="C6156" s="16" t="s">
        <v>7373</v>
      </c>
      <c r="D6156" s="9" t="s">
        <v>3763</v>
      </c>
      <c r="E6156" s="10" t="s">
        <v>6444</v>
      </c>
      <c r="F6156" s="11" t="s">
        <v>6515</v>
      </c>
    </row>
    <row r="6157" spans="1:6" x14ac:dyDescent="0.3">
      <c r="A6157" s="12" t="s">
        <v>9923</v>
      </c>
      <c r="B6157" s="7" t="s">
        <v>9924</v>
      </c>
      <c r="C6157" s="8" t="s">
        <v>9922</v>
      </c>
      <c r="D6157" s="13" t="s">
        <v>7808</v>
      </c>
      <c r="E6157" s="9" t="s">
        <v>9476</v>
      </c>
      <c r="F6157" s="11" t="s">
        <v>9477</v>
      </c>
    </row>
    <row r="6158" spans="1:6" x14ac:dyDescent="0.3">
      <c r="A6158" s="12" t="s">
        <v>9926</v>
      </c>
      <c r="B6158" s="7" t="s">
        <v>9927</v>
      </c>
      <c r="C6158" s="8" t="s">
        <v>9925</v>
      </c>
      <c r="D6158" s="13" t="s">
        <v>7808</v>
      </c>
      <c r="E6158" s="9" t="s">
        <v>9476</v>
      </c>
      <c r="F6158" s="11" t="s">
        <v>9477</v>
      </c>
    </row>
    <row r="6159" spans="1:6" x14ac:dyDescent="0.3">
      <c r="A6159" s="12" t="s">
        <v>4076</v>
      </c>
      <c r="B6159" s="7" t="s">
        <v>4077</v>
      </c>
      <c r="C6159" s="8" t="s">
        <v>4075</v>
      </c>
      <c r="D6159" s="9" t="s">
        <v>3763</v>
      </c>
      <c r="E6159" s="10" t="s">
        <v>4024</v>
      </c>
      <c r="F6159" s="11" t="s">
        <v>4025</v>
      </c>
    </row>
    <row r="6160" spans="1:6" x14ac:dyDescent="0.3">
      <c r="A6160" s="12" t="s">
        <v>26810</v>
      </c>
      <c r="B6160" s="7" t="s">
        <v>26811</v>
      </c>
      <c r="C6160" s="8" t="s">
        <v>26809</v>
      </c>
      <c r="D6160" s="9" t="s">
        <v>25038</v>
      </c>
      <c r="E6160" s="10" t="s">
        <v>26661</v>
      </c>
      <c r="F6160" s="11" t="s">
        <v>26661</v>
      </c>
    </row>
    <row r="6161" spans="1:6" x14ac:dyDescent="0.3">
      <c r="A6161" s="12" t="s">
        <v>26832</v>
      </c>
      <c r="B6161" s="7" t="s">
        <v>26833</v>
      </c>
      <c r="C6161" s="8" t="s">
        <v>26831</v>
      </c>
      <c r="D6161" s="9" t="s">
        <v>25038</v>
      </c>
      <c r="E6161" s="10" t="s">
        <v>26661</v>
      </c>
      <c r="F6161" s="11" t="s">
        <v>26661</v>
      </c>
    </row>
    <row r="6162" spans="1:6" x14ac:dyDescent="0.3">
      <c r="A6162" s="12" t="s">
        <v>27686</v>
      </c>
      <c r="B6162" s="7" t="s">
        <v>27687</v>
      </c>
      <c r="C6162" s="8" t="s">
        <v>27685</v>
      </c>
      <c r="D6162" s="9" t="s">
        <v>25038</v>
      </c>
      <c r="E6162" s="10" t="s">
        <v>27016</v>
      </c>
      <c r="F6162" s="11" t="s">
        <v>27016</v>
      </c>
    </row>
    <row r="6163" spans="1:6" x14ac:dyDescent="0.3">
      <c r="A6163" s="12" t="s">
        <v>23887</v>
      </c>
      <c r="B6163" s="7" t="s">
        <v>23888</v>
      </c>
      <c r="C6163" s="8" t="s">
        <v>23886</v>
      </c>
      <c r="D6163" s="9" t="s">
        <v>10838</v>
      </c>
      <c r="E6163" s="10" t="s">
        <v>23062</v>
      </c>
      <c r="F6163" s="11" t="s">
        <v>23120</v>
      </c>
    </row>
    <row r="6164" spans="1:6" x14ac:dyDescent="0.3">
      <c r="A6164" s="12" t="s">
        <v>18303</v>
      </c>
      <c r="B6164" s="7" t="s">
        <v>18298</v>
      </c>
      <c r="C6164" s="8" t="s">
        <v>18302</v>
      </c>
      <c r="D6164" s="9" t="s">
        <v>12846</v>
      </c>
      <c r="E6164" s="10" t="s">
        <v>17640</v>
      </c>
      <c r="F6164" s="11" t="s">
        <v>18247</v>
      </c>
    </row>
    <row r="6165" spans="1:6" x14ac:dyDescent="0.3">
      <c r="A6165" s="6" t="s">
        <v>197</v>
      </c>
      <c r="B6165" s="7" t="s">
        <v>198</v>
      </c>
      <c r="C6165" s="8" t="s">
        <v>196</v>
      </c>
      <c r="D6165" s="9" t="s">
        <v>9</v>
      </c>
      <c r="E6165" s="10" t="s">
        <v>10</v>
      </c>
      <c r="F6165" s="11" t="s">
        <v>195</v>
      </c>
    </row>
    <row r="6166" spans="1:6" ht="28.8" x14ac:dyDescent="0.3">
      <c r="A6166" s="12" t="s">
        <v>19658</v>
      </c>
      <c r="B6166" s="7" t="s">
        <v>19659</v>
      </c>
      <c r="C6166" s="8" t="s">
        <v>19657</v>
      </c>
      <c r="D6166" s="9" t="s">
        <v>12846</v>
      </c>
      <c r="E6166" s="10" t="s">
        <v>12847</v>
      </c>
      <c r="F6166" s="11" t="s">
        <v>12848</v>
      </c>
    </row>
    <row r="6167" spans="1:6" x14ac:dyDescent="0.3">
      <c r="A6167" s="12" t="s">
        <v>17439</v>
      </c>
      <c r="B6167" s="7" t="s">
        <v>17440</v>
      </c>
      <c r="C6167" s="8" t="s">
        <v>17438</v>
      </c>
      <c r="D6167" s="9" t="s">
        <v>12846</v>
      </c>
      <c r="E6167" s="10" t="s">
        <v>17355</v>
      </c>
      <c r="F6167" s="11" t="s">
        <v>17356</v>
      </c>
    </row>
    <row r="6168" spans="1:6" x14ac:dyDescent="0.3">
      <c r="A6168" s="12" t="s">
        <v>18775</v>
      </c>
      <c r="B6168" s="7" t="s">
        <v>17615</v>
      </c>
      <c r="C6168" s="8" t="s">
        <v>18774</v>
      </c>
      <c r="D6168" s="9" t="s">
        <v>12846</v>
      </c>
      <c r="E6168" s="10" t="s">
        <v>18591</v>
      </c>
      <c r="F6168" s="11" t="s">
        <v>18591</v>
      </c>
    </row>
    <row r="6169" spans="1:6" x14ac:dyDescent="0.3">
      <c r="A6169" s="24" t="s">
        <v>17668</v>
      </c>
      <c r="B6169" s="7" t="s">
        <v>17669</v>
      </c>
      <c r="C6169" s="8" t="s">
        <v>17667</v>
      </c>
      <c r="D6169" s="9" t="s">
        <v>12846</v>
      </c>
      <c r="E6169" s="10" t="s">
        <v>17640</v>
      </c>
      <c r="F6169" s="11" t="s">
        <v>17641</v>
      </c>
    </row>
    <row r="6170" spans="1:6" ht="28.8" x14ac:dyDescent="0.3">
      <c r="A6170" s="24" t="s">
        <v>17638</v>
      </c>
      <c r="B6170" s="7" t="s">
        <v>17639</v>
      </c>
      <c r="C6170" s="8" t="s">
        <v>17637</v>
      </c>
      <c r="D6170" s="9" t="s">
        <v>12846</v>
      </c>
      <c r="E6170" s="10" t="s">
        <v>17640</v>
      </c>
      <c r="F6170" s="11" t="s">
        <v>17641</v>
      </c>
    </row>
    <row r="6171" spans="1:6" x14ac:dyDescent="0.3">
      <c r="A6171" s="24" t="s">
        <v>17646</v>
      </c>
      <c r="B6171" s="7" t="s">
        <v>17639</v>
      </c>
      <c r="C6171" s="16" t="s">
        <v>17645</v>
      </c>
      <c r="D6171" s="9" t="s">
        <v>12846</v>
      </c>
      <c r="E6171" s="10" t="s">
        <v>17640</v>
      </c>
      <c r="F6171" s="11" t="s">
        <v>17641</v>
      </c>
    </row>
    <row r="6172" spans="1:6" x14ac:dyDescent="0.3">
      <c r="A6172" s="21" t="s">
        <v>27308</v>
      </c>
      <c r="B6172" s="7" t="s">
        <v>27029</v>
      </c>
      <c r="C6172" s="22" t="s">
        <v>27307</v>
      </c>
      <c r="D6172" s="9" t="s">
        <v>25038</v>
      </c>
      <c r="E6172" s="10" t="s">
        <v>26661</v>
      </c>
      <c r="F6172" s="11" t="s">
        <v>26757</v>
      </c>
    </row>
    <row r="6173" spans="1:6" x14ac:dyDescent="0.3">
      <c r="A6173" s="12" t="s">
        <v>27694</v>
      </c>
      <c r="B6173" s="7" t="s">
        <v>27695</v>
      </c>
      <c r="C6173" s="8" t="s">
        <v>27693</v>
      </c>
      <c r="D6173" s="9" t="s">
        <v>25038</v>
      </c>
      <c r="E6173" s="10" t="s">
        <v>27335</v>
      </c>
      <c r="F6173" s="11" t="s">
        <v>27541</v>
      </c>
    </row>
    <row r="6174" spans="1:6" x14ac:dyDescent="0.3">
      <c r="A6174" s="12" t="s">
        <v>23909</v>
      </c>
      <c r="B6174" s="7" t="s">
        <v>23910</v>
      </c>
      <c r="C6174" s="8" t="s">
        <v>23908</v>
      </c>
      <c r="D6174" s="9" t="s">
        <v>10838</v>
      </c>
      <c r="E6174" s="10" t="s">
        <v>22802</v>
      </c>
      <c r="F6174" s="14" t="s">
        <v>22807</v>
      </c>
    </row>
    <row r="6175" spans="1:6" x14ac:dyDescent="0.3">
      <c r="A6175" s="12" t="s">
        <v>21325</v>
      </c>
      <c r="B6175" s="7" t="s">
        <v>21326</v>
      </c>
      <c r="C6175" s="8" t="s">
        <v>21324</v>
      </c>
      <c r="D6175" s="9" t="s">
        <v>15232</v>
      </c>
      <c r="E6175" s="9" t="s">
        <v>21150</v>
      </c>
      <c r="F6175" s="11" t="s">
        <v>21151</v>
      </c>
    </row>
    <row r="6176" spans="1:6" x14ac:dyDescent="0.3">
      <c r="A6176" s="12" t="s">
        <v>5902</v>
      </c>
      <c r="B6176" s="7" t="s">
        <v>5903</v>
      </c>
      <c r="C6176" s="8" t="s">
        <v>5901</v>
      </c>
      <c r="D6176" s="9" t="s">
        <v>3763</v>
      </c>
      <c r="E6176" s="9" t="s">
        <v>5865</v>
      </c>
      <c r="F6176" s="11" t="s">
        <v>5866</v>
      </c>
    </row>
    <row r="6177" spans="1:6" x14ac:dyDescent="0.3">
      <c r="A6177" s="12" t="s">
        <v>5234</v>
      </c>
      <c r="B6177" s="7" t="s">
        <v>5235</v>
      </c>
      <c r="C6177" s="8" t="s">
        <v>5233</v>
      </c>
      <c r="D6177" s="9" t="s">
        <v>3763</v>
      </c>
      <c r="E6177" s="10" t="s">
        <v>4568</v>
      </c>
      <c r="F6177" s="11" t="s">
        <v>4569</v>
      </c>
    </row>
    <row r="6178" spans="1:6" x14ac:dyDescent="0.3">
      <c r="A6178" s="12" t="s">
        <v>18338</v>
      </c>
      <c r="B6178" s="7" t="s">
        <v>18339</v>
      </c>
      <c r="C6178" s="8" t="s">
        <v>18337</v>
      </c>
      <c r="D6178" s="9" t="s">
        <v>12846</v>
      </c>
      <c r="E6178" s="10" t="s">
        <v>17640</v>
      </c>
      <c r="F6178" s="11" t="s">
        <v>18247</v>
      </c>
    </row>
    <row r="6179" spans="1:6" x14ac:dyDescent="0.3">
      <c r="A6179" s="12" t="s">
        <v>8297</v>
      </c>
      <c r="B6179" s="7" t="s">
        <v>8298</v>
      </c>
      <c r="C6179" s="8" t="s">
        <v>8296</v>
      </c>
      <c r="D6179" s="13" t="s">
        <v>7808</v>
      </c>
      <c r="E6179" s="13" t="s">
        <v>7938</v>
      </c>
      <c r="F6179" s="27" t="s">
        <v>8288</v>
      </c>
    </row>
    <row r="6180" spans="1:6" x14ac:dyDescent="0.3">
      <c r="A6180" s="12" t="s">
        <v>8342</v>
      </c>
      <c r="B6180" s="7" t="s">
        <v>8343</v>
      </c>
      <c r="C6180" s="8" t="s">
        <v>8341</v>
      </c>
      <c r="D6180" s="13" t="s">
        <v>7808</v>
      </c>
      <c r="E6180" s="13" t="s">
        <v>7938</v>
      </c>
      <c r="F6180" s="27" t="s">
        <v>8288</v>
      </c>
    </row>
    <row r="6181" spans="1:6" x14ac:dyDescent="0.3">
      <c r="A6181" s="12" t="s">
        <v>11046</v>
      </c>
      <c r="B6181" s="7" t="s">
        <v>11047</v>
      </c>
      <c r="C6181" s="8" t="s">
        <v>11045</v>
      </c>
      <c r="D6181" s="9" t="s">
        <v>10938</v>
      </c>
      <c r="E6181" s="10" t="s">
        <v>10939</v>
      </c>
      <c r="F6181" s="11" t="s">
        <v>11008</v>
      </c>
    </row>
    <row r="6182" spans="1:6" x14ac:dyDescent="0.3">
      <c r="A6182" s="12" t="s">
        <v>11025</v>
      </c>
      <c r="B6182" s="7" t="s">
        <v>11026</v>
      </c>
      <c r="C6182" s="8" t="s">
        <v>11024</v>
      </c>
      <c r="D6182" s="9" t="s">
        <v>10938</v>
      </c>
      <c r="E6182" s="10" t="s">
        <v>10939</v>
      </c>
      <c r="F6182" s="11" t="s">
        <v>11008</v>
      </c>
    </row>
    <row r="6183" spans="1:6" x14ac:dyDescent="0.3">
      <c r="A6183" s="12" t="s">
        <v>5023</v>
      </c>
      <c r="B6183" s="7" t="s">
        <v>4944</v>
      </c>
      <c r="C6183" s="8" t="s">
        <v>5022</v>
      </c>
      <c r="D6183" s="9" t="s">
        <v>3763</v>
      </c>
      <c r="E6183" s="10" t="s">
        <v>4945</v>
      </c>
      <c r="F6183" s="11" t="s">
        <v>4946</v>
      </c>
    </row>
    <row r="6184" spans="1:6" x14ac:dyDescent="0.3">
      <c r="A6184" s="12" t="s">
        <v>8681</v>
      </c>
      <c r="B6184" s="7" t="s">
        <v>8682</v>
      </c>
      <c r="C6184" s="8" t="s">
        <v>8680</v>
      </c>
      <c r="D6184" s="13" t="s">
        <v>7808</v>
      </c>
      <c r="E6184" s="31" t="s">
        <v>7883</v>
      </c>
      <c r="F6184" s="11" t="s">
        <v>8676</v>
      </c>
    </row>
    <row r="6185" spans="1:6" x14ac:dyDescent="0.3">
      <c r="A6185" s="12" t="s">
        <v>9549</v>
      </c>
      <c r="B6185" s="7" t="s">
        <v>9550</v>
      </c>
      <c r="C6185" s="8" t="s">
        <v>9548</v>
      </c>
      <c r="D6185" s="13" t="s">
        <v>7808</v>
      </c>
      <c r="E6185" s="9" t="s">
        <v>9235</v>
      </c>
      <c r="F6185" s="11" t="s">
        <v>9511</v>
      </c>
    </row>
    <row r="6186" spans="1:6" x14ac:dyDescent="0.3">
      <c r="A6186" s="12" t="s">
        <v>20230</v>
      </c>
      <c r="B6186" s="7" t="s">
        <v>20211</v>
      </c>
      <c r="C6186" s="8" t="s">
        <v>20229</v>
      </c>
      <c r="D6186" s="9" t="s">
        <v>12846</v>
      </c>
      <c r="E6186" s="10" t="s">
        <v>19841</v>
      </c>
      <c r="F6186" s="11" t="s">
        <v>20108</v>
      </c>
    </row>
    <row r="6187" spans="1:6" x14ac:dyDescent="0.3">
      <c r="A6187" s="6" t="s">
        <v>3137</v>
      </c>
      <c r="B6187" s="7" t="s">
        <v>3138</v>
      </c>
      <c r="C6187" s="8" t="s">
        <v>3136</v>
      </c>
      <c r="D6187" s="9" t="s">
        <v>9</v>
      </c>
      <c r="E6187" s="10" t="s">
        <v>2946</v>
      </c>
      <c r="F6187" s="11" t="s">
        <v>2946</v>
      </c>
    </row>
    <row r="6188" spans="1:6" x14ac:dyDescent="0.3">
      <c r="A6188" s="12" t="s">
        <v>20210</v>
      </c>
      <c r="B6188" s="7" t="s">
        <v>20211</v>
      </c>
      <c r="C6188" s="8" t="s">
        <v>20209</v>
      </c>
      <c r="D6188" s="9" t="s">
        <v>12846</v>
      </c>
      <c r="E6188" s="10" t="s">
        <v>19841</v>
      </c>
      <c r="F6188" s="11" t="s">
        <v>20108</v>
      </c>
    </row>
    <row r="6189" spans="1:6" x14ac:dyDescent="0.3">
      <c r="A6189" s="12" t="s">
        <v>4367</v>
      </c>
      <c r="B6189" s="7" t="s">
        <v>4336</v>
      </c>
      <c r="C6189" s="8" t="s">
        <v>4366</v>
      </c>
      <c r="D6189" s="9" t="s">
        <v>3763</v>
      </c>
      <c r="E6189" s="10" t="s">
        <v>4024</v>
      </c>
      <c r="F6189" s="11" t="s">
        <v>4306</v>
      </c>
    </row>
    <row r="6190" spans="1:6" ht="28.8" x14ac:dyDescent="0.3">
      <c r="A6190" s="12" t="s">
        <v>14014</v>
      </c>
      <c r="B6190" s="7" t="s">
        <v>14015</v>
      </c>
      <c r="C6190" s="8" t="s">
        <v>14013</v>
      </c>
      <c r="D6190" s="13" t="s">
        <v>13805</v>
      </c>
      <c r="E6190" s="13" t="s">
        <v>13968</v>
      </c>
      <c r="F6190" s="11" t="s">
        <v>14012</v>
      </c>
    </row>
    <row r="6191" spans="1:6" x14ac:dyDescent="0.3">
      <c r="A6191" s="12" t="s">
        <v>25810</v>
      </c>
      <c r="B6191" s="7" t="s">
        <v>25811</v>
      </c>
      <c r="C6191" s="8" t="s">
        <v>25809</v>
      </c>
      <c r="D6191" s="9" t="s">
        <v>25038</v>
      </c>
      <c r="E6191" s="10" t="s">
        <v>25448</v>
      </c>
      <c r="F6191" s="11" t="s">
        <v>25676</v>
      </c>
    </row>
    <row r="6192" spans="1:6" x14ac:dyDescent="0.3">
      <c r="A6192" s="12" t="s">
        <v>12589</v>
      </c>
      <c r="B6192" s="7" t="s">
        <v>12590</v>
      </c>
      <c r="C6192" s="8" t="s">
        <v>12588</v>
      </c>
      <c r="D6192" s="9" t="s">
        <v>10938</v>
      </c>
      <c r="E6192" s="9" t="s">
        <v>12539</v>
      </c>
      <c r="F6192" s="11" t="s">
        <v>12551</v>
      </c>
    </row>
    <row r="6193" spans="1:6" x14ac:dyDescent="0.3">
      <c r="A6193" s="12" t="s">
        <v>13902</v>
      </c>
      <c r="B6193" s="7" t="s">
        <v>13903</v>
      </c>
      <c r="C6193" s="8" t="s">
        <v>13901</v>
      </c>
      <c r="D6193" s="13" t="s">
        <v>13805</v>
      </c>
      <c r="E6193" s="13" t="s">
        <v>13806</v>
      </c>
      <c r="F6193" s="11" t="s">
        <v>13850</v>
      </c>
    </row>
    <row r="6194" spans="1:6" x14ac:dyDescent="0.3">
      <c r="A6194" s="12" t="s">
        <v>17390</v>
      </c>
      <c r="B6194" s="7" t="s">
        <v>17362</v>
      </c>
      <c r="C6194" s="8" t="s">
        <v>17389</v>
      </c>
      <c r="D6194" s="9" t="s">
        <v>12846</v>
      </c>
      <c r="E6194" s="10" t="s">
        <v>17355</v>
      </c>
      <c r="F6194" s="11" t="s">
        <v>17356</v>
      </c>
    </row>
    <row r="6195" spans="1:6" ht="28.8" x14ac:dyDescent="0.3">
      <c r="A6195" s="24" t="s">
        <v>20149</v>
      </c>
      <c r="B6195" s="7" t="s">
        <v>20150</v>
      </c>
      <c r="C6195" s="8" t="s">
        <v>20148</v>
      </c>
      <c r="D6195" s="9" t="s">
        <v>12846</v>
      </c>
      <c r="E6195" s="10" t="s">
        <v>19841</v>
      </c>
      <c r="F6195" s="11" t="s">
        <v>20108</v>
      </c>
    </row>
    <row r="6196" spans="1:6" x14ac:dyDescent="0.3">
      <c r="A6196" s="24" t="s">
        <v>20152</v>
      </c>
      <c r="B6196" s="7" t="s">
        <v>20150</v>
      </c>
      <c r="C6196" s="8" t="s">
        <v>20151</v>
      </c>
      <c r="D6196" s="9" t="s">
        <v>12846</v>
      </c>
      <c r="E6196" s="10" t="s">
        <v>19841</v>
      </c>
      <c r="F6196" s="11" t="s">
        <v>20108</v>
      </c>
    </row>
    <row r="6197" spans="1:6" x14ac:dyDescent="0.3">
      <c r="A6197" s="24" t="s">
        <v>20154</v>
      </c>
      <c r="B6197" s="7" t="s">
        <v>20150</v>
      </c>
      <c r="C6197" s="8" t="s">
        <v>20153</v>
      </c>
      <c r="D6197" s="9" t="s">
        <v>12846</v>
      </c>
      <c r="E6197" s="10" t="s">
        <v>19841</v>
      </c>
      <c r="F6197" s="11" t="s">
        <v>20108</v>
      </c>
    </row>
    <row r="6198" spans="1:6" x14ac:dyDescent="0.3">
      <c r="A6198" s="24" t="s">
        <v>20168</v>
      </c>
      <c r="B6198" s="7" t="s">
        <v>20169</v>
      </c>
      <c r="C6198" s="8" t="s">
        <v>20167</v>
      </c>
      <c r="D6198" s="9" t="s">
        <v>12846</v>
      </c>
      <c r="E6198" s="10" t="s">
        <v>19841</v>
      </c>
      <c r="F6198" s="11" t="s">
        <v>20108</v>
      </c>
    </row>
    <row r="6199" spans="1:6" x14ac:dyDescent="0.3">
      <c r="A6199" s="15" t="s">
        <v>21405</v>
      </c>
      <c r="B6199" s="7" t="s">
        <v>21406</v>
      </c>
      <c r="C6199" s="8" t="s">
        <v>21404</v>
      </c>
      <c r="D6199" s="9" t="s">
        <v>15232</v>
      </c>
      <c r="E6199" s="9" t="s">
        <v>20636</v>
      </c>
      <c r="F6199" s="11" t="s">
        <v>20851</v>
      </c>
    </row>
    <row r="6200" spans="1:6" ht="28.8" x14ac:dyDescent="0.3">
      <c r="A6200" s="12" t="s">
        <v>14515</v>
      </c>
      <c r="B6200" s="7" t="s">
        <v>14516</v>
      </c>
      <c r="C6200" s="8" t="s">
        <v>14514</v>
      </c>
      <c r="D6200" s="13" t="s">
        <v>13805</v>
      </c>
      <c r="E6200" s="13" t="s">
        <v>13968</v>
      </c>
      <c r="F6200" s="11" t="s">
        <v>14307</v>
      </c>
    </row>
    <row r="6201" spans="1:6" ht="28.8" x14ac:dyDescent="0.3">
      <c r="A6201" s="12" t="s">
        <v>15404</v>
      </c>
      <c r="B6201" s="7" t="s">
        <v>15405</v>
      </c>
      <c r="C6201" s="8" t="s">
        <v>15403</v>
      </c>
      <c r="D6201" s="13" t="s">
        <v>13805</v>
      </c>
      <c r="E6201" s="10" t="s">
        <v>15383</v>
      </c>
      <c r="F6201" s="11" t="s">
        <v>15383</v>
      </c>
    </row>
    <row r="6202" spans="1:6" x14ac:dyDescent="0.3">
      <c r="A6202" s="12" t="s">
        <v>10560</v>
      </c>
      <c r="B6202" s="7" t="s">
        <v>10561</v>
      </c>
      <c r="C6202" s="8" t="s">
        <v>10559</v>
      </c>
      <c r="D6202" s="13" t="s">
        <v>7808</v>
      </c>
      <c r="E6202" s="31" t="s">
        <v>10024</v>
      </c>
      <c r="F6202" s="11" t="s">
        <v>10024</v>
      </c>
    </row>
    <row r="6203" spans="1:6" x14ac:dyDescent="0.3">
      <c r="A6203" s="12" t="s">
        <v>5810</v>
      </c>
      <c r="B6203" s="7" t="s">
        <v>5811</v>
      </c>
      <c r="C6203" s="8" t="s">
        <v>5809</v>
      </c>
      <c r="D6203" s="9" t="s">
        <v>3763</v>
      </c>
      <c r="E6203" s="9" t="s">
        <v>5812</v>
      </c>
      <c r="F6203" s="11" t="s">
        <v>5812</v>
      </c>
    </row>
    <row r="6204" spans="1:6" x14ac:dyDescent="0.3">
      <c r="A6204" s="18" t="s">
        <v>23233</v>
      </c>
      <c r="B6204" s="7" t="s">
        <v>23234</v>
      </c>
      <c r="C6204" s="8" t="s">
        <v>23232</v>
      </c>
      <c r="D6204" s="9" t="s">
        <v>10838</v>
      </c>
      <c r="E6204" s="10" t="s">
        <v>23229</v>
      </c>
      <c r="F6204" s="11" t="s">
        <v>23235</v>
      </c>
    </row>
    <row r="6205" spans="1:6" x14ac:dyDescent="0.3">
      <c r="A6205" s="24" t="s">
        <v>11596</v>
      </c>
      <c r="B6205" s="7" t="s">
        <v>11597</v>
      </c>
      <c r="C6205" s="8" t="s">
        <v>11595</v>
      </c>
      <c r="D6205" s="9" t="s">
        <v>10938</v>
      </c>
      <c r="E6205" s="10" t="s">
        <v>11519</v>
      </c>
      <c r="F6205" s="11" t="s">
        <v>11520</v>
      </c>
    </row>
    <row r="6206" spans="1:6" x14ac:dyDescent="0.3">
      <c r="A6206" s="18" t="s">
        <v>14817</v>
      </c>
      <c r="B6206" s="7" t="s">
        <v>14818</v>
      </c>
      <c r="C6206" s="19" t="s">
        <v>14816</v>
      </c>
      <c r="D6206" s="13" t="s">
        <v>13805</v>
      </c>
      <c r="E6206" s="13" t="s">
        <v>13980</v>
      </c>
      <c r="F6206" s="11" t="s">
        <v>14082</v>
      </c>
    </row>
    <row r="6207" spans="1:6" x14ac:dyDescent="0.3">
      <c r="A6207" s="12" t="s">
        <v>14159</v>
      </c>
      <c r="B6207" s="7" t="s">
        <v>14160</v>
      </c>
      <c r="C6207" s="8" t="s">
        <v>14158</v>
      </c>
      <c r="D6207" s="13" t="s">
        <v>13805</v>
      </c>
      <c r="E6207" s="13" t="s">
        <v>13980</v>
      </c>
      <c r="F6207" s="11" t="s">
        <v>14082</v>
      </c>
    </row>
    <row r="6208" spans="1:6" x14ac:dyDescent="0.3">
      <c r="A6208" s="12" t="s">
        <v>11478</v>
      </c>
      <c r="B6208" s="7" t="s">
        <v>11479</v>
      </c>
      <c r="C6208" s="8" t="s">
        <v>11477</v>
      </c>
      <c r="D6208" s="9" t="s">
        <v>10938</v>
      </c>
      <c r="E6208" s="10" t="s">
        <v>11099</v>
      </c>
      <c r="F6208" s="11" t="s">
        <v>11100</v>
      </c>
    </row>
    <row r="6209" spans="1:6" x14ac:dyDescent="0.3">
      <c r="A6209" s="12" t="s">
        <v>11475</v>
      </c>
      <c r="B6209" s="7" t="s">
        <v>11476</v>
      </c>
      <c r="C6209" s="8" t="s">
        <v>11474</v>
      </c>
      <c r="D6209" s="9" t="s">
        <v>10938</v>
      </c>
      <c r="E6209" s="10" t="s">
        <v>11099</v>
      </c>
      <c r="F6209" s="11" t="s">
        <v>11100</v>
      </c>
    </row>
    <row r="6210" spans="1:6" x14ac:dyDescent="0.3">
      <c r="A6210" s="12" t="s">
        <v>11404</v>
      </c>
      <c r="B6210" s="7" t="s">
        <v>11405</v>
      </c>
      <c r="C6210" s="8" t="s">
        <v>11403</v>
      </c>
      <c r="D6210" s="9" t="s">
        <v>10938</v>
      </c>
      <c r="E6210" s="10" t="s">
        <v>11099</v>
      </c>
      <c r="F6210" s="11" t="s">
        <v>11100</v>
      </c>
    </row>
    <row r="6211" spans="1:6" x14ac:dyDescent="0.3">
      <c r="A6211" s="12" t="s">
        <v>11481</v>
      </c>
      <c r="B6211" s="7" t="s">
        <v>11482</v>
      </c>
      <c r="C6211" s="8" t="s">
        <v>11480</v>
      </c>
      <c r="D6211" s="9" t="s">
        <v>10938</v>
      </c>
      <c r="E6211" s="10" t="s">
        <v>11099</v>
      </c>
      <c r="F6211" s="11" t="s">
        <v>11100</v>
      </c>
    </row>
    <row r="6212" spans="1:6" ht="28.8" x14ac:dyDescent="0.3">
      <c r="A6212" s="12" t="s">
        <v>11484</v>
      </c>
      <c r="B6212" s="7" t="s">
        <v>11485</v>
      </c>
      <c r="C6212" s="8" t="s">
        <v>11483</v>
      </c>
      <c r="D6212" s="9" t="s">
        <v>10938</v>
      </c>
      <c r="E6212" s="10" t="s">
        <v>11099</v>
      </c>
      <c r="F6212" s="11" t="s">
        <v>11100</v>
      </c>
    </row>
    <row r="6213" spans="1:6" x14ac:dyDescent="0.3">
      <c r="A6213" s="12" t="s">
        <v>12163</v>
      </c>
      <c r="B6213" s="7" t="s">
        <v>12164</v>
      </c>
      <c r="C6213" s="8" t="s">
        <v>12162</v>
      </c>
      <c r="D6213" s="9" t="s">
        <v>10938</v>
      </c>
      <c r="E6213" s="10" t="s">
        <v>11519</v>
      </c>
      <c r="F6213" s="11" t="s">
        <v>11519</v>
      </c>
    </row>
    <row r="6214" spans="1:6" x14ac:dyDescent="0.3">
      <c r="A6214" s="12" t="s">
        <v>14681</v>
      </c>
      <c r="B6214" s="7" t="s">
        <v>14682</v>
      </c>
      <c r="C6214" s="8" t="s">
        <v>14680</v>
      </c>
      <c r="D6214" s="13" t="s">
        <v>13805</v>
      </c>
      <c r="E6214" s="13" t="s">
        <v>13980</v>
      </c>
      <c r="F6214" s="11" t="s">
        <v>14232</v>
      </c>
    </row>
    <row r="6215" spans="1:6" ht="28.8" x14ac:dyDescent="0.3">
      <c r="A6215" s="12" t="s">
        <v>17023</v>
      </c>
      <c r="B6215" s="7" t="s">
        <v>17024</v>
      </c>
      <c r="C6215" s="8" t="s">
        <v>17022</v>
      </c>
      <c r="D6215" s="13" t="s">
        <v>13805</v>
      </c>
      <c r="E6215" s="10" t="s">
        <v>16179</v>
      </c>
      <c r="F6215" s="11" t="s">
        <v>16180</v>
      </c>
    </row>
    <row r="6216" spans="1:6" x14ac:dyDescent="0.3">
      <c r="A6216" s="12" t="s">
        <v>11981</v>
      </c>
      <c r="B6216" s="7" t="s">
        <v>11982</v>
      </c>
      <c r="C6216" s="8" t="s">
        <v>11980</v>
      </c>
      <c r="D6216" s="9" t="s">
        <v>10938</v>
      </c>
      <c r="E6216" s="6" t="s">
        <v>11852</v>
      </c>
      <c r="F6216" s="11" t="s">
        <v>11853</v>
      </c>
    </row>
    <row r="6217" spans="1:6" x14ac:dyDescent="0.3">
      <c r="A6217" s="12" t="s">
        <v>14815</v>
      </c>
      <c r="B6217" s="7" t="s">
        <v>14291</v>
      </c>
      <c r="C6217" s="8" t="s">
        <v>14814</v>
      </c>
      <c r="D6217" s="13" t="s">
        <v>13805</v>
      </c>
      <c r="E6217" s="13" t="s">
        <v>13968</v>
      </c>
      <c r="F6217" s="11" t="s">
        <v>14012</v>
      </c>
    </row>
    <row r="6218" spans="1:6" x14ac:dyDescent="0.3">
      <c r="A6218" s="12" t="s">
        <v>14290</v>
      </c>
      <c r="B6218" s="7" t="s">
        <v>14291</v>
      </c>
      <c r="C6218" s="8" t="s">
        <v>14289</v>
      </c>
      <c r="D6218" s="13" t="s">
        <v>13805</v>
      </c>
      <c r="E6218" s="13" t="s">
        <v>13968</v>
      </c>
      <c r="F6218" s="11" t="s">
        <v>14012</v>
      </c>
    </row>
    <row r="6219" spans="1:6" x14ac:dyDescent="0.3">
      <c r="A6219" s="12" t="s">
        <v>19664</v>
      </c>
      <c r="B6219" s="7" t="s">
        <v>19665</v>
      </c>
      <c r="C6219" s="8" t="s">
        <v>19663</v>
      </c>
      <c r="D6219" s="9" t="s">
        <v>12846</v>
      </c>
      <c r="E6219" s="10" t="s">
        <v>12847</v>
      </c>
      <c r="F6219" s="11" t="s">
        <v>12848</v>
      </c>
    </row>
    <row r="6220" spans="1:6" x14ac:dyDescent="0.3">
      <c r="A6220" s="12" t="s">
        <v>14090</v>
      </c>
      <c r="B6220" s="7" t="s">
        <v>14091</v>
      </c>
      <c r="C6220" s="8" t="s">
        <v>14089</v>
      </c>
      <c r="D6220" s="13" t="s">
        <v>13805</v>
      </c>
      <c r="E6220" s="13" t="s">
        <v>13980</v>
      </c>
      <c r="F6220" s="11" t="s">
        <v>14082</v>
      </c>
    </row>
    <row r="6221" spans="1:6" ht="28.8" x14ac:dyDescent="0.3">
      <c r="A6221" s="12" t="s">
        <v>14183</v>
      </c>
      <c r="B6221" s="7" t="s">
        <v>14184</v>
      </c>
      <c r="C6221" s="8" t="s">
        <v>14182</v>
      </c>
      <c r="D6221" s="13" t="s">
        <v>13805</v>
      </c>
      <c r="E6221" s="13" t="s">
        <v>13980</v>
      </c>
      <c r="F6221" s="11" t="s">
        <v>14082</v>
      </c>
    </row>
    <row r="6222" spans="1:6" x14ac:dyDescent="0.3">
      <c r="A6222" s="12" t="s">
        <v>11867</v>
      </c>
      <c r="B6222" s="7" t="s">
        <v>11868</v>
      </c>
      <c r="C6222" s="8" t="s">
        <v>11866</v>
      </c>
      <c r="D6222" s="9" t="s">
        <v>10938</v>
      </c>
      <c r="E6222" s="6" t="s">
        <v>11852</v>
      </c>
      <c r="F6222" s="11" t="s">
        <v>11853</v>
      </c>
    </row>
    <row r="6223" spans="1:6" x14ac:dyDescent="0.3">
      <c r="A6223" s="12" t="s">
        <v>9841</v>
      </c>
      <c r="B6223" s="7" t="s">
        <v>9842</v>
      </c>
      <c r="C6223" s="8" t="s">
        <v>9840</v>
      </c>
      <c r="D6223" s="13" t="s">
        <v>7808</v>
      </c>
      <c r="E6223" s="9" t="s">
        <v>9476</v>
      </c>
      <c r="F6223" s="11" t="s">
        <v>9476</v>
      </c>
    </row>
    <row r="6224" spans="1:6" x14ac:dyDescent="0.3">
      <c r="A6224" s="12" t="s">
        <v>8949</v>
      </c>
      <c r="B6224" s="7" t="s">
        <v>8950</v>
      </c>
      <c r="C6224" s="8" t="s">
        <v>8948</v>
      </c>
      <c r="D6224" s="13" t="s">
        <v>7808</v>
      </c>
      <c r="E6224" s="13" t="s">
        <v>7883</v>
      </c>
      <c r="F6224" s="11" t="s">
        <v>8676</v>
      </c>
    </row>
    <row r="6225" spans="1:6" x14ac:dyDescent="0.3">
      <c r="A6225" s="12" t="s">
        <v>26421</v>
      </c>
      <c r="B6225" s="7" t="s">
        <v>26422</v>
      </c>
      <c r="C6225" s="8" t="s">
        <v>26420</v>
      </c>
      <c r="D6225" s="9" t="s">
        <v>25038</v>
      </c>
      <c r="E6225" s="10" t="s">
        <v>25642</v>
      </c>
      <c r="F6225" s="11" t="s">
        <v>25643</v>
      </c>
    </row>
    <row r="6226" spans="1:6" ht="28.8" x14ac:dyDescent="0.3">
      <c r="A6226" s="12" t="s">
        <v>15287</v>
      </c>
      <c r="B6226" s="7" t="s">
        <v>15288</v>
      </c>
      <c r="C6226" s="8" t="s">
        <v>15286</v>
      </c>
      <c r="D6226" s="13" t="s">
        <v>13805</v>
      </c>
      <c r="E6226" s="10" t="s">
        <v>15266</v>
      </c>
      <c r="F6226" s="11" t="s">
        <v>15270</v>
      </c>
    </row>
    <row r="6227" spans="1:6" x14ac:dyDescent="0.3">
      <c r="A6227" s="12" t="s">
        <v>6018</v>
      </c>
      <c r="B6227" s="7" t="s">
        <v>6019</v>
      </c>
      <c r="C6227" s="8" t="s">
        <v>6017</v>
      </c>
      <c r="D6227" s="9" t="s">
        <v>3763</v>
      </c>
      <c r="E6227" s="9" t="s">
        <v>5988</v>
      </c>
      <c r="F6227" s="11" t="s">
        <v>6005</v>
      </c>
    </row>
    <row r="6228" spans="1:6" x14ac:dyDescent="0.3">
      <c r="A6228" s="6" t="s">
        <v>3070</v>
      </c>
      <c r="B6228" s="7" t="s">
        <v>3071</v>
      </c>
      <c r="C6228" s="8" t="s">
        <v>3069</v>
      </c>
      <c r="D6228" s="9" t="s">
        <v>9</v>
      </c>
      <c r="E6228" s="10" t="s">
        <v>2946</v>
      </c>
      <c r="F6228" s="11" t="s">
        <v>2946</v>
      </c>
    </row>
    <row r="6229" spans="1:6" x14ac:dyDescent="0.3">
      <c r="A6229" s="12" t="s">
        <v>8129</v>
      </c>
      <c r="B6229" s="7" t="s">
        <v>8130</v>
      </c>
      <c r="C6229" s="8" t="s">
        <v>8128</v>
      </c>
      <c r="D6229" s="13" t="s">
        <v>7808</v>
      </c>
      <c r="E6229" s="13" t="s">
        <v>7938</v>
      </c>
      <c r="F6229" s="11" t="s">
        <v>7938</v>
      </c>
    </row>
    <row r="6230" spans="1:6" x14ac:dyDescent="0.3">
      <c r="A6230" s="12" t="s">
        <v>19801</v>
      </c>
      <c r="B6230" s="7" t="s">
        <v>19802</v>
      </c>
      <c r="C6230" s="8" t="s">
        <v>19800</v>
      </c>
      <c r="D6230" s="9" t="s">
        <v>12846</v>
      </c>
      <c r="E6230" s="10" t="s">
        <v>12847</v>
      </c>
      <c r="F6230" s="11" t="s">
        <v>19464</v>
      </c>
    </row>
    <row r="6231" spans="1:6" x14ac:dyDescent="0.3">
      <c r="A6231" s="12" t="s">
        <v>27860</v>
      </c>
      <c r="B6231" s="7" t="s">
        <v>27861</v>
      </c>
      <c r="C6231" s="8" t="s">
        <v>27859</v>
      </c>
      <c r="D6231" s="9" t="s">
        <v>25038</v>
      </c>
      <c r="E6231" s="10" t="s">
        <v>27016</v>
      </c>
      <c r="F6231" s="11" t="s">
        <v>27017</v>
      </c>
    </row>
    <row r="6232" spans="1:6" x14ac:dyDescent="0.3">
      <c r="A6232" s="12" t="s">
        <v>19430</v>
      </c>
      <c r="B6232" s="7" t="s">
        <v>19431</v>
      </c>
      <c r="C6232" s="8" t="s">
        <v>19429</v>
      </c>
      <c r="D6232" s="9" t="s">
        <v>12846</v>
      </c>
      <c r="E6232" s="10" t="s">
        <v>12847</v>
      </c>
      <c r="F6232" s="11" t="s">
        <v>19382</v>
      </c>
    </row>
    <row r="6233" spans="1:6" x14ac:dyDescent="0.3">
      <c r="A6233" s="12" t="s">
        <v>20315</v>
      </c>
      <c r="B6233" s="7" t="s">
        <v>19431</v>
      </c>
      <c r="C6233" s="8" t="s">
        <v>20314</v>
      </c>
      <c r="D6233" s="9" t="s">
        <v>12846</v>
      </c>
      <c r="E6233" s="10" t="s">
        <v>12847</v>
      </c>
      <c r="F6233" s="11" t="s">
        <v>19382</v>
      </c>
    </row>
    <row r="6234" spans="1:6" x14ac:dyDescent="0.3">
      <c r="A6234" s="12" t="s">
        <v>22347</v>
      </c>
      <c r="B6234" s="7" t="s">
        <v>22348</v>
      </c>
      <c r="C6234" s="8" t="s">
        <v>22346</v>
      </c>
      <c r="D6234" s="9" t="s">
        <v>15232</v>
      </c>
      <c r="E6234" s="9" t="s">
        <v>15233</v>
      </c>
      <c r="F6234" s="11" t="s">
        <v>22214</v>
      </c>
    </row>
    <row r="6235" spans="1:6" x14ac:dyDescent="0.3">
      <c r="A6235" s="12" t="s">
        <v>14994</v>
      </c>
      <c r="B6235" s="7" t="s">
        <v>14980</v>
      </c>
      <c r="C6235" s="8" t="s">
        <v>14993</v>
      </c>
      <c r="D6235" s="13" t="s">
        <v>13805</v>
      </c>
      <c r="E6235" s="10" t="s">
        <v>14936</v>
      </c>
      <c r="F6235" s="11" t="s">
        <v>14937</v>
      </c>
    </row>
    <row r="6236" spans="1:6" x14ac:dyDescent="0.3">
      <c r="A6236" s="12" t="s">
        <v>6433</v>
      </c>
      <c r="B6236" s="7" t="s">
        <v>6434</v>
      </c>
      <c r="C6236" s="8" t="s">
        <v>6432</v>
      </c>
      <c r="D6236" s="9" t="s">
        <v>3763</v>
      </c>
      <c r="E6236" s="9" t="s">
        <v>5865</v>
      </c>
      <c r="F6236" s="11" t="s">
        <v>5866</v>
      </c>
    </row>
    <row r="6237" spans="1:6" x14ac:dyDescent="0.3">
      <c r="A6237" s="12" t="s">
        <v>22720</v>
      </c>
      <c r="B6237" s="7" t="s">
        <v>22721</v>
      </c>
      <c r="C6237" s="8" t="s">
        <v>22719</v>
      </c>
      <c r="D6237" s="9" t="s">
        <v>10838</v>
      </c>
      <c r="E6237" s="10" t="s">
        <v>22611</v>
      </c>
      <c r="F6237" s="11" t="s">
        <v>22611</v>
      </c>
    </row>
    <row r="6238" spans="1:6" x14ac:dyDescent="0.3">
      <c r="A6238" s="12" t="s">
        <v>8489</v>
      </c>
      <c r="B6238" s="7" t="s">
        <v>8490</v>
      </c>
      <c r="C6238" s="8" t="s">
        <v>8488</v>
      </c>
      <c r="D6238" s="13" t="s">
        <v>7808</v>
      </c>
      <c r="E6238" s="13" t="s">
        <v>8190</v>
      </c>
      <c r="F6238" s="27" t="s">
        <v>8437</v>
      </c>
    </row>
    <row r="6239" spans="1:6" x14ac:dyDescent="0.3">
      <c r="A6239" s="12" t="s">
        <v>26056</v>
      </c>
      <c r="B6239" s="7" t="s">
        <v>26057</v>
      </c>
      <c r="C6239" s="8" t="s">
        <v>26055</v>
      </c>
      <c r="D6239" s="9" t="s">
        <v>25038</v>
      </c>
      <c r="E6239" s="10" t="s">
        <v>25820</v>
      </c>
      <c r="F6239" s="11" t="s">
        <v>25919</v>
      </c>
    </row>
    <row r="6240" spans="1:6" ht="28.8" x14ac:dyDescent="0.3">
      <c r="A6240" s="20" t="s">
        <v>7276</v>
      </c>
      <c r="B6240" s="7" t="s">
        <v>7277</v>
      </c>
      <c r="C6240" s="8" t="s">
        <v>7275</v>
      </c>
      <c r="D6240" s="9" t="s">
        <v>3763</v>
      </c>
      <c r="E6240" s="10" t="s">
        <v>6627</v>
      </c>
      <c r="F6240" s="11" t="s">
        <v>6627</v>
      </c>
    </row>
    <row r="6241" spans="1:6" x14ac:dyDescent="0.3">
      <c r="A6241" s="12" t="s">
        <v>5502</v>
      </c>
      <c r="B6241" s="7" t="s">
        <v>5503</v>
      </c>
      <c r="C6241" s="8" t="s">
        <v>5501</v>
      </c>
      <c r="D6241" s="9" t="s">
        <v>3763</v>
      </c>
      <c r="E6241" s="10" t="s">
        <v>4945</v>
      </c>
      <c r="F6241" s="11" t="s">
        <v>5098</v>
      </c>
    </row>
    <row r="6242" spans="1:6" x14ac:dyDescent="0.3">
      <c r="A6242" s="24" t="s">
        <v>5096</v>
      </c>
      <c r="B6242" s="7" t="s">
        <v>5097</v>
      </c>
      <c r="C6242" s="16" t="s">
        <v>5095</v>
      </c>
      <c r="D6242" s="9" t="s">
        <v>3763</v>
      </c>
      <c r="E6242" s="10" t="s">
        <v>4945</v>
      </c>
      <c r="F6242" s="11" t="s">
        <v>5098</v>
      </c>
    </row>
    <row r="6243" spans="1:6" x14ac:dyDescent="0.3">
      <c r="A6243" s="25" t="s">
        <v>5123</v>
      </c>
      <c r="B6243" s="7" t="s">
        <v>5097</v>
      </c>
      <c r="C6243" s="16" t="s">
        <v>5122</v>
      </c>
      <c r="D6243" s="9" t="s">
        <v>3763</v>
      </c>
      <c r="E6243" s="10" t="s">
        <v>4945</v>
      </c>
      <c r="F6243" s="11" t="s">
        <v>5098</v>
      </c>
    </row>
    <row r="6244" spans="1:6" ht="28.8" x14ac:dyDescent="0.3">
      <c r="A6244" s="24" t="s">
        <v>5246</v>
      </c>
      <c r="B6244" s="7" t="s">
        <v>5247</v>
      </c>
      <c r="C6244" s="8" t="s">
        <v>5245</v>
      </c>
      <c r="D6244" s="9" t="s">
        <v>3763</v>
      </c>
      <c r="E6244" s="10" t="s">
        <v>4945</v>
      </c>
      <c r="F6244" s="11" t="s">
        <v>5098</v>
      </c>
    </row>
    <row r="6245" spans="1:6" ht="28.8" x14ac:dyDescent="0.3">
      <c r="A6245" s="24" t="s">
        <v>5106</v>
      </c>
      <c r="B6245" s="7" t="s">
        <v>5097</v>
      </c>
      <c r="C6245" s="16" t="s">
        <v>5105</v>
      </c>
      <c r="D6245" s="9" t="s">
        <v>3763</v>
      </c>
      <c r="E6245" s="10" t="s">
        <v>4945</v>
      </c>
      <c r="F6245" s="11" t="s">
        <v>5098</v>
      </c>
    </row>
    <row r="6246" spans="1:6" x14ac:dyDescent="0.3">
      <c r="A6246" s="12" t="s">
        <v>5252</v>
      </c>
      <c r="B6246" s="7" t="s">
        <v>5097</v>
      </c>
      <c r="C6246" s="8" t="s">
        <v>5251</v>
      </c>
      <c r="D6246" s="9" t="s">
        <v>3763</v>
      </c>
      <c r="E6246" s="10" t="s">
        <v>4945</v>
      </c>
      <c r="F6246" s="11" t="s">
        <v>5098</v>
      </c>
    </row>
    <row r="6247" spans="1:6" x14ac:dyDescent="0.3">
      <c r="A6247" s="12" t="s">
        <v>7635</v>
      </c>
      <c r="B6247" s="7" t="s">
        <v>6500</v>
      </c>
      <c r="C6247" s="8" t="s">
        <v>7634</v>
      </c>
      <c r="D6247" s="9" t="s">
        <v>3763</v>
      </c>
      <c r="E6247" s="10" t="s">
        <v>6444</v>
      </c>
      <c r="F6247" s="11" t="s">
        <v>6515</v>
      </c>
    </row>
    <row r="6248" spans="1:6" x14ac:dyDescent="0.3">
      <c r="A6248" s="12" t="s">
        <v>7774</v>
      </c>
      <c r="B6248" s="7" t="s">
        <v>6500</v>
      </c>
      <c r="C6248" s="8" t="s">
        <v>7773</v>
      </c>
      <c r="D6248" s="9" t="s">
        <v>3763</v>
      </c>
      <c r="E6248" s="10" t="s">
        <v>6444</v>
      </c>
      <c r="F6248" s="11" t="s">
        <v>6515</v>
      </c>
    </row>
    <row r="6249" spans="1:6" x14ac:dyDescent="0.3">
      <c r="A6249" s="12" t="s">
        <v>4403</v>
      </c>
      <c r="B6249" s="7" t="s">
        <v>4404</v>
      </c>
      <c r="C6249" s="8" t="s">
        <v>4402</v>
      </c>
      <c r="D6249" s="9" t="s">
        <v>3763</v>
      </c>
      <c r="E6249" s="10" t="s">
        <v>4094</v>
      </c>
      <c r="F6249" s="11" t="s">
        <v>4214</v>
      </c>
    </row>
    <row r="6250" spans="1:6" x14ac:dyDescent="0.3">
      <c r="A6250" s="12" t="s">
        <v>23879</v>
      </c>
      <c r="B6250" s="7" t="s">
        <v>23880</v>
      </c>
      <c r="C6250" s="8" t="s">
        <v>23878</v>
      </c>
      <c r="D6250" s="9" t="s">
        <v>10838</v>
      </c>
      <c r="E6250" s="10" t="s">
        <v>23062</v>
      </c>
      <c r="F6250" s="11" t="s">
        <v>23120</v>
      </c>
    </row>
    <row r="6251" spans="1:6" x14ac:dyDescent="0.3">
      <c r="A6251" s="6" t="s">
        <v>2178</v>
      </c>
      <c r="B6251" s="7" t="s">
        <v>2179</v>
      </c>
      <c r="C6251" s="36" t="s">
        <v>2177</v>
      </c>
      <c r="D6251" s="9" t="s">
        <v>9</v>
      </c>
      <c r="E6251" s="9" t="s">
        <v>1212</v>
      </c>
      <c r="F6251" s="11" t="s">
        <v>2164</v>
      </c>
    </row>
    <row r="6252" spans="1:6" x14ac:dyDescent="0.3">
      <c r="A6252" s="12" t="s">
        <v>2178</v>
      </c>
      <c r="B6252" s="7" t="s">
        <v>19180</v>
      </c>
      <c r="C6252" s="8" t="s">
        <v>19179</v>
      </c>
      <c r="D6252" s="9" t="s">
        <v>12846</v>
      </c>
      <c r="E6252" s="10" t="s">
        <v>17355</v>
      </c>
      <c r="F6252" s="11" t="s">
        <v>19141</v>
      </c>
    </row>
    <row r="6253" spans="1:6" x14ac:dyDescent="0.3">
      <c r="A6253" s="12" t="s">
        <v>4478</v>
      </c>
      <c r="B6253" s="7" t="s">
        <v>4136</v>
      </c>
      <c r="C6253" s="8" t="s">
        <v>4477</v>
      </c>
      <c r="D6253" s="9" t="s">
        <v>3763</v>
      </c>
      <c r="E6253" s="10" t="s">
        <v>4094</v>
      </c>
      <c r="F6253" s="11" t="s">
        <v>4095</v>
      </c>
    </row>
    <row r="6254" spans="1:6" x14ac:dyDescent="0.3">
      <c r="A6254" s="12" t="s">
        <v>4649</v>
      </c>
      <c r="B6254" s="7" t="s">
        <v>4650</v>
      </c>
      <c r="C6254" s="8" t="s">
        <v>4648</v>
      </c>
      <c r="D6254" s="9" t="s">
        <v>3763</v>
      </c>
      <c r="E6254" s="10" t="s">
        <v>4568</v>
      </c>
      <c r="F6254" s="11" t="s">
        <v>4569</v>
      </c>
    </row>
    <row r="6255" spans="1:6" x14ac:dyDescent="0.3">
      <c r="A6255" s="12" t="s">
        <v>15247</v>
      </c>
      <c r="B6255" s="7" t="s">
        <v>15248</v>
      </c>
      <c r="C6255" s="8" t="s">
        <v>15246</v>
      </c>
      <c r="D6255" s="9" t="s">
        <v>15232</v>
      </c>
      <c r="E6255" s="9" t="s">
        <v>15233</v>
      </c>
      <c r="F6255" s="11" t="s">
        <v>15233</v>
      </c>
    </row>
    <row r="6256" spans="1:6" x14ac:dyDescent="0.3">
      <c r="A6256" s="12" t="s">
        <v>23242</v>
      </c>
      <c r="B6256" s="7" t="s">
        <v>23243</v>
      </c>
      <c r="C6256" s="8" t="s">
        <v>23241</v>
      </c>
      <c r="D6256" s="9" t="s">
        <v>10838</v>
      </c>
      <c r="E6256" s="10" t="s">
        <v>23229</v>
      </c>
      <c r="F6256" s="11" t="s">
        <v>23235</v>
      </c>
    </row>
    <row r="6257" spans="1:6" x14ac:dyDescent="0.3">
      <c r="A6257" s="12" t="s">
        <v>23499</v>
      </c>
      <c r="B6257" s="7" t="s">
        <v>23500</v>
      </c>
      <c r="C6257" s="8" t="s">
        <v>23498</v>
      </c>
      <c r="D6257" s="9" t="s">
        <v>10838</v>
      </c>
      <c r="E6257" s="10" t="s">
        <v>23434</v>
      </c>
      <c r="F6257" s="11" t="s">
        <v>23434</v>
      </c>
    </row>
    <row r="6258" spans="1:6" x14ac:dyDescent="0.3">
      <c r="A6258" s="12" t="s">
        <v>9853</v>
      </c>
      <c r="B6258" s="7" t="s">
        <v>9854</v>
      </c>
      <c r="C6258" s="8" t="s">
        <v>9852</v>
      </c>
      <c r="D6258" s="13" t="s">
        <v>7808</v>
      </c>
      <c r="E6258" s="9" t="s">
        <v>9476</v>
      </c>
      <c r="F6258" s="11" t="s">
        <v>9476</v>
      </c>
    </row>
    <row r="6259" spans="1:6" x14ac:dyDescent="0.3">
      <c r="A6259" s="12" t="s">
        <v>17392</v>
      </c>
      <c r="B6259" s="7" t="s">
        <v>17365</v>
      </c>
      <c r="C6259" s="8" t="s">
        <v>17391</v>
      </c>
      <c r="D6259" s="9" t="s">
        <v>12846</v>
      </c>
      <c r="E6259" s="10" t="s">
        <v>17355</v>
      </c>
      <c r="F6259" s="11" t="s">
        <v>17356</v>
      </c>
    </row>
    <row r="6260" spans="1:6" x14ac:dyDescent="0.3">
      <c r="A6260" s="12" t="s">
        <v>23780</v>
      </c>
      <c r="B6260" s="7" t="s">
        <v>23228</v>
      </c>
      <c r="C6260" s="8" t="s">
        <v>23779</v>
      </c>
      <c r="D6260" s="9" t="s">
        <v>10838</v>
      </c>
      <c r="E6260" s="10" t="s">
        <v>23229</v>
      </c>
      <c r="F6260" s="11" t="s">
        <v>23229</v>
      </c>
    </row>
    <row r="6261" spans="1:6" x14ac:dyDescent="0.3">
      <c r="A6261" s="25" t="s">
        <v>23759</v>
      </c>
      <c r="B6261" s="7" t="s">
        <v>23228</v>
      </c>
      <c r="C6261" s="8" t="s">
        <v>23758</v>
      </c>
      <c r="D6261" s="9" t="s">
        <v>10838</v>
      </c>
      <c r="E6261" s="10" t="s">
        <v>23229</v>
      </c>
      <c r="F6261" s="11" t="s">
        <v>23347</v>
      </c>
    </row>
    <row r="6262" spans="1:6" x14ac:dyDescent="0.3">
      <c r="A6262" s="6" t="s">
        <v>1175</v>
      </c>
      <c r="B6262" s="7" t="s">
        <v>1176</v>
      </c>
      <c r="C6262" s="8" t="s">
        <v>1174</v>
      </c>
      <c r="D6262" s="9" t="s">
        <v>9</v>
      </c>
      <c r="E6262" s="9" t="s">
        <v>1147</v>
      </c>
      <c r="F6262" s="11" t="s">
        <v>1148</v>
      </c>
    </row>
    <row r="6263" spans="1:6" x14ac:dyDescent="0.3">
      <c r="A6263" s="41" t="s">
        <v>1199</v>
      </c>
      <c r="B6263" s="7" t="s">
        <v>1200</v>
      </c>
      <c r="C6263" s="8" t="s">
        <v>1198</v>
      </c>
      <c r="D6263" s="9" t="s">
        <v>9</v>
      </c>
      <c r="E6263" s="9" t="s">
        <v>1147</v>
      </c>
      <c r="F6263" s="11" t="s">
        <v>1148</v>
      </c>
    </row>
    <row r="6264" spans="1:6" x14ac:dyDescent="0.3">
      <c r="A6264" s="12" t="s">
        <v>20673</v>
      </c>
      <c r="B6264" s="7" t="s">
        <v>20674</v>
      </c>
      <c r="C6264" s="8" t="s">
        <v>20672</v>
      </c>
      <c r="D6264" s="9" t="s">
        <v>15232</v>
      </c>
      <c r="E6264" s="9" t="s">
        <v>20636</v>
      </c>
      <c r="F6264" s="11" t="s">
        <v>20637</v>
      </c>
    </row>
    <row r="6265" spans="1:6" ht="28.8" x14ac:dyDescent="0.3">
      <c r="A6265" s="12" t="s">
        <v>10498</v>
      </c>
      <c r="B6265" s="7" t="s">
        <v>10499</v>
      </c>
      <c r="C6265" s="8" t="s">
        <v>10497</v>
      </c>
      <c r="D6265" s="13" t="s">
        <v>7808</v>
      </c>
      <c r="E6265" s="31" t="s">
        <v>10218</v>
      </c>
      <c r="F6265" s="11" t="s">
        <v>10407</v>
      </c>
    </row>
    <row r="6266" spans="1:6" x14ac:dyDescent="0.3">
      <c r="A6266" s="12" t="s">
        <v>19670</v>
      </c>
      <c r="B6266" s="7" t="s">
        <v>19671</v>
      </c>
      <c r="C6266" s="8" t="s">
        <v>19669</v>
      </c>
      <c r="D6266" s="9" t="s">
        <v>12846</v>
      </c>
      <c r="E6266" s="10" t="s">
        <v>12847</v>
      </c>
      <c r="F6266" s="11" t="s">
        <v>12848</v>
      </c>
    </row>
    <row r="6267" spans="1:6" x14ac:dyDescent="0.3">
      <c r="A6267" s="12" t="s">
        <v>6689</v>
      </c>
      <c r="B6267" s="7" t="s">
        <v>6690</v>
      </c>
      <c r="C6267" s="8" t="s">
        <v>6688</v>
      </c>
      <c r="D6267" s="9" t="s">
        <v>3763</v>
      </c>
      <c r="E6267" s="10" t="s">
        <v>6627</v>
      </c>
      <c r="F6267" s="11" t="s">
        <v>6627</v>
      </c>
    </row>
    <row r="6268" spans="1:6" x14ac:dyDescent="0.3">
      <c r="A6268" s="12" t="s">
        <v>5418</v>
      </c>
      <c r="B6268" s="7" t="s">
        <v>4969</v>
      </c>
      <c r="C6268" s="8" t="s">
        <v>5417</v>
      </c>
      <c r="D6268" s="9" t="s">
        <v>3763</v>
      </c>
      <c r="E6268" s="10" t="s">
        <v>4945</v>
      </c>
      <c r="F6268" s="11" t="s">
        <v>4946</v>
      </c>
    </row>
    <row r="6269" spans="1:6" x14ac:dyDescent="0.3">
      <c r="A6269" s="6" t="s">
        <v>3142</v>
      </c>
      <c r="B6269" s="7" t="s">
        <v>3143</v>
      </c>
      <c r="C6269" s="8" t="s">
        <v>3141</v>
      </c>
      <c r="D6269" s="9" t="s">
        <v>9</v>
      </c>
      <c r="E6269" s="10" t="s">
        <v>2608</v>
      </c>
      <c r="F6269" s="11" t="s">
        <v>3068</v>
      </c>
    </row>
    <row r="6270" spans="1:6" x14ac:dyDescent="0.3">
      <c r="A6270" s="6" t="s">
        <v>2389</v>
      </c>
      <c r="B6270" s="7" t="s">
        <v>2112</v>
      </c>
      <c r="C6270" s="8" t="s">
        <v>2388</v>
      </c>
      <c r="D6270" s="9" t="s">
        <v>9</v>
      </c>
      <c r="E6270" s="9" t="s">
        <v>1212</v>
      </c>
      <c r="F6270" s="11" t="s">
        <v>1212</v>
      </c>
    </row>
    <row r="6271" spans="1:6" ht="28.8" x14ac:dyDescent="0.3">
      <c r="A6271" s="12" t="s">
        <v>18263</v>
      </c>
      <c r="B6271" s="7" t="s">
        <v>18264</v>
      </c>
      <c r="C6271" s="8" t="s">
        <v>18262</v>
      </c>
      <c r="D6271" s="9" t="s">
        <v>12846</v>
      </c>
      <c r="E6271" s="10" t="s">
        <v>17640</v>
      </c>
      <c r="F6271" s="11" t="s">
        <v>18247</v>
      </c>
    </row>
    <row r="6272" spans="1:6" x14ac:dyDescent="0.3">
      <c r="A6272" s="12" t="s">
        <v>14758</v>
      </c>
      <c r="B6272" s="7" t="s">
        <v>13958</v>
      </c>
      <c r="C6272" s="8" t="s">
        <v>14757</v>
      </c>
      <c r="D6272" s="13" t="s">
        <v>13805</v>
      </c>
      <c r="E6272" s="13" t="s">
        <v>13806</v>
      </c>
      <c r="F6272" s="11" t="s">
        <v>13937</v>
      </c>
    </row>
    <row r="6273" spans="1:6" x14ac:dyDescent="0.3">
      <c r="A6273" s="12" t="s">
        <v>26130</v>
      </c>
      <c r="B6273" s="7" t="s">
        <v>26131</v>
      </c>
      <c r="C6273" s="8" t="s">
        <v>26129</v>
      </c>
      <c r="D6273" s="9" t="s">
        <v>25038</v>
      </c>
      <c r="E6273" s="10" t="s">
        <v>25642</v>
      </c>
      <c r="F6273" s="11" t="s">
        <v>26101</v>
      </c>
    </row>
    <row r="6274" spans="1:6" x14ac:dyDescent="0.3">
      <c r="A6274" s="24" t="s">
        <v>13605</v>
      </c>
      <c r="B6274" s="7" t="s">
        <v>13606</v>
      </c>
      <c r="C6274" s="8" t="s">
        <v>13604</v>
      </c>
      <c r="D6274" s="9" t="s">
        <v>10938</v>
      </c>
      <c r="E6274" s="10" t="s">
        <v>13304</v>
      </c>
      <c r="F6274" s="11" t="s">
        <v>13571</v>
      </c>
    </row>
    <row r="6275" spans="1:6" x14ac:dyDescent="0.3">
      <c r="A6275" s="12" t="s">
        <v>13407</v>
      </c>
      <c r="B6275" s="7" t="s">
        <v>13057</v>
      </c>
      <c r="C6275" s="8" t="s">
        <v>13406</v>
      </c>
      <c r="D6275" s="9" t="s">
        <v>10938</v>
      </c>
      <c r="E6275" s="10" t="s">
        <v>13312</v>
      </c>
      <c r="F6275" s="27" t="s">
        <v>13405</v>
      </c>
    </row>
    <row r="6276" spans="1:6" x14ac:dyDescent="0.3">
      <c r="A6276" s="12" t="s">
        <v>13474</v>
      </c>
      <c r="B6276" s="7" t="s">
        <v>13475</v>
      </c>
      <c r="C6276" s="8" t="s">
        <v>13473</v>
      </c>
      <c r="D6276" s="9" t="s">
        <v>10938</v>
      </c>
      <c r="E6276" s="10" t="s">
        <v>13312</v>
      </c>
      <c r="F6276" s="27" t="s">
        <v>13405</v>
      </c>
    </row>
    <row r="6277" spans="1:6" x14ac:dyDescent="0.3">
      <c r="A6277" s="12" t="s">
        <v>23745</v>
      </c>
      <c r="B6277" s="7" t="s">
        <v>23415</v>
      </c>
      <c r="C6277" s="8" t="s">
        <v>23744</v>
      </c>
      <c r="D6277" s="9" t="s">
        <v>10838</v>
      </c>
      <c r="E6277" s="10" t="s">
        <v>23229</v>
      </c>
      <c r="F6277" s="11" t="s">
        <v>23343</v>
      </c>
    </row>
    <row r="6278" spans="1:6" x14ac:dyDescent="0.3">
      <c r="A6278" s="12" t="s">
        <v>20255</v>
      </c>
      <c r="B6278" s="7" t="s">
        <v>20256</v>
      </c>
      <c r="C6278" s="8" t="s">
        <v>20254</v>
      </c>
      <c r="D6278" s="9" t="s">
        <v>12846</v>
      </c>
      <c r="E6278" s="10" t="s">
        <v>12847</v>
      </c>
      <c r="F6278" s="11" t="s">
        <v>12852</v>
      </c>
    </row>
    <row r="6279" spans="1:6" x14ac:dyDescent="0.3">
      <c r="A6279" s="12" t="s">
        <v>26498</v>
      </c>
      <c r="B6279" s="7" t="s">
        <v>25403</v>
      </c>
      <c r="C6279" s="8" t="s">
        <v>26497</v>
      </c>
      <c r="D6279" s="9" t="s">
        <v>25038</v>
      </c>
      <c r="E6279" s="10" t="s">
        <v>25039</v>
      </c>
      <c r="F6279" s="11" t="s">
        <v>25349</v>
      </c>
    </row>
    <row r="6280" spans="1:6" x14ac:dyDescent="0.3">
      <c r="A6280" s="12" t="s">
        <v>16495</v>
      </c>
      <c r="B6280" s="7" t="s">
        <v>16496</v>
      </c>
      <c r="C6280" s="8" t="s">
        <v>16494</v>
      </c>
      <c r="D6280" s="13" t="s">
        <v>13805</v>
      </c>
      <c r="E6280" s="10" t="s">
        <v>16402</v>
      </c>
      <c r="F6280" s="11" t="s">
        <v>16493</v>
      </c>
    </row>
    <row r="6281" spans="1:6" x14ac:dyDescent="0.3">
      <c r="A6281" s="91" t="s">
        <v>24407</v>
      </c>
      <c r="B6281" s="7" t="s">
        <v>24408</v>
      </c>
      <c r="C6281" s="8" t="s">
        <v>24406</v>
      </c>
      <c r="D6281" s="9" t="s">
        <v>10838</v>
      </c>
      <c r="E6281" s="10" t="s">
        <v>24228</v>
      </c>
      <c r="F6281" s="11" t="s">
        <v>24335</v>
      </c>
    </row>
    <row r="6282" spans="1:6" ht="28.8" x14ac:dyDescent="0.3">
      <c r="A6282" s="12" t="s">
        <v>13643</v>
      </c>
      <c r="B6282" s="7" t="s">
        <v>13505</v>
      </c>
      <c r="C6282" s="8" t="s">
        <v>13642</v>
      </c>
      <c r="D6282" s="9" t="s">
        <v>10938</v>
      </c>
      <c r="E6282" s="10" t="s">
        <v>13304</v>
      </c>
      <c r="F6282" s="14" t="s">
        <v>13487</v>
      </c>
    </row>
    <row r="6283" spans="1:6" x14ac:dyDescent="0.3">
      <c r="A6283" s="12" t="s">
        <v>19212</v>
      </c>
      <c r="B6283" s="7" t="s">
        <v>19031</v>
      </c>
      <c r="C6283" s="8" t="s">
        <v>19211</v>
      </c>
      <c r="D6283" s="9" t="s">
        <v>12846</v>
      </c>
      <c r="E6283" s="10" t="s">
        <v>17355</v>
      </c>
      <c r="F6283" s="11" t="s">
        <v>17355</v>
      </c>
    </row>
    <row r="6284" spans="1:6" x14ac:dyDescent="0.3">
      <c r="A6284" s="12" t="s">
        <v>17551</v>
      </c>
      <c r="B6284" s="7" t="s">
        <v>17234</v>
      </c>
      <c r="C6284" s="8" t="s">
        <v>17550</v>
      </c>
      <c r="D6284" s="9" t="s">
        <v>12846</v>
      </c>
      <c r="E6284" s="10" t="s">
        <v>17161</v>
      </c>
      <c r="F6284" s="11" t="s">
        <v>17161</v>
      </c>
    </row>
    <row r="6285" spans="1:6" x14ac:dyDescent="0.3">
      <c r="A6285" s="12" t="s">
        <v>5786</v>
      </c>
      <c r="B6285" s="7" t="s">
        <v>5787</v>
      </c>
      <c r="C6285" s="8" t="s">
        <v>5785</v>
      </c>
      <c r="D6285" s="9" t="s">
        <v>3763</v>
      </c>
      <c r="E6285" s="9" t="s">
        <v>5556</v>
      </c>
      <c r="F6285" s="11" t="s">
        <v>5556</v>
      </c>
    </row>
    <row r="6286" spans="1:6" x14ac:dyDescent="0.3">
      <c r="A6286" s="12" t="s">
        <v>17620</v>
      </c>
      <c r="B6286" s="7" t="s">
        <v>17368</v>
      </c>
      <c r="C6286" s="8" t="s">
        <v>17619</v>
      </c>
      <c r="D6286" s="9" t="s">
        <v>12846</v>
      </c>
      <c r="E6286" s="10" t="s">
        <v>17161</v>
      </c>
      <c r="F6286" s="11" t="s">
        <v>17529</v>
      </c>
    </row>
    <row r="6287" spans="1:6" x14ac:dyDescent="0.3">
      <c r="A6287" s="12" t="s">
        <v>4535</v>
      </c>
      <c r="B6287" s="7" t="s">
        <v>4523</v>
      </c>
      <c r="C6287" s="8" t="s">
        <v>4534</v>
      </c>
      <c r="D6287" s="9" t="s">
        <v>3763</v>
      </c>
      <c r="E6287" s="10" t="s">
        <v>3764</v>
      </c>
      <c r="F6287" s="11" t="s">
        <v>3875</v>
      </c>
    </row>
    <row r="6288" spans="1:6" x14ac:dyDescent="0.3">
      <c r="A6288" s="12" t="s">
        <v>11599</v>
      </c>
      <c r="B6288" s="7" t="s">
        <v>11600</v>
      </c>
      <c r="C6288" s="8" t="s">
        <v>11598</v>
      </c>
      <c r="D6288" s="9" t="s">
        <v>10938</v>
      </c>
      <c r="E6288" s="10" t="s">
        <v>11519</v>
      </c>
      <c r="F6288" s="11" t="s">
        <v>11520</v>
      </c>
    </row>
    <row r="6289" spans="1:6" ht="28.8" x14ac:dyDescent="0.3">
      <c r="A6289" s="12" t="s">
        <v>11602</v>
      </c>
      <c r="B6289" s="7" t="s">
        <v>11600</v>
      </c>
      <c r="C6289" s="8" t="s">
        <v>11601</v>
      </c>
      <c r="D6289" s="9" t="s">
        <v>10938</v>
      </c>
      <c r="E6289" s="10" t="s">
        <v>11519</v>
      </c>
      <c r="F6289" s="11" t="s">
        <v>11520</v>
      </c>
    </row>
    <row r="6290" spans="1:6" x14ac:dyDescent="0.3">
      <c r="A6290" s="18" t="s">
        <v>11604</v>
      </c>
      <c r="B6290" s="7" t="s">
        <v>11605</v>
      </c>
      <c r="C6290" s="8" t="s">
        <v>11603</v>
      </c>
      <c r="D6290" s="9" t="s">
        <v>10938</v>
      </c>
      <c r="E6290" s="10" t="s">
        <v>11519</v>
      </c>
      <c r="F6290" s="11" t="s">
        <v>11520</v>
      </c>
    </row>
    <row r="6291" spans="1:6" x14ac:dyDescent="0.3">
      <c r="A6291" s="12" t="s">
        <v>15162</v>
      </c>
      <c r="B6291" s="7" t="s">
        <v>15116</v>
      </c>
      <c r="C6291" s="8" t="s">
        <v>15161</v>
      </c>
      <c r="D6291" s="13" t="s">
        <v>13805</v>
      </c>
      <c r="E6291" s="10" t="s">
        <v>14936</v>
      </c>
      <c r="F6291" s="11" t="s">
        <v>15029</v>
      </c>
    </row>
    <row r="6292" spans="1:6" x14ac:dyDescent="0.3">
      <c r="A6292" s="12" t="s">
        <v>21270</v>
      </c>
      <c r="B6292" s="7" t="s">
        <v>21251</v>
      </c>
      <c r="C6292" s="8" t="s">
        <v>21269</v>
      </c>
      <c r="D6292" s="9" t="s">
        <v>15232</v>
      </c>
      <c r="E6292" s="9" t="s">
        <v>20846</v>
      </c>
      <c r="F6292" s="11" t="s">
        <v>21245</v>
      </c>
    </row>
    <row r="6293" spans="1:6" x14ac:dyDescent="0.3">
      <c r="A6293" s="12" t="s">
        <v>21250</v>
      </c>
      <c r="B6293" s="7" t="s">
        <v>21251</v>
      </c>
      <c r="C6293" s="8" t="s">
        <v>21249</v>
      </c>
      <c r="D6293" s="9" t="s">
        <v>15232</v>
      </c>
      <c r="E6293" s="9" t="s">
        <v>20846</v>
      </c>
      <c r="F6293" s="11" t="s">
        <v>21245</v>
      </c>
    </row>
    <row r="6294" spans="1:6" x14ac:dyDescent="0.3">
      <c r="A6294" s="30" t="s">
        <v>2519</v>
      </c>
      <c r="B6294" s="7" t="s">
        <v>2520</v>
      </c>
      <c r="C6294" s="8" t="s">
        <v>2518</v>
      </c>
      <c r="D6294" s="9" t="s">
        <v>9</v>
      </c>
      <c r="E6294" s="9" t="s">
        <v>1154</v>
      </c>
      <c r="F6294" s="11" t="s">
        <v>1154</v>
      </c>
    </row>
    <row r="6295" spans="1:6" ht="28.8" x14ac:dyDescent="0.3">
      <c r="A6295" s="24" t="s">
        <v>1970</v>
      </c>
      <c r="B6295" s="7" t="s">
        <v>1968</v>
      </c>
      <c r="C6295" s="8" t="s">
        <v>1969</v>
      </c>
      <c r="D6295" s="9" t="s">
        <v>9</v>
      </c>
      <c r="E6295" s="9" t="s">
        <v>1154</v>
      </c>
      <c r="F6295" s="11" t="s">
        <v>1154</v>
      </c>
    </row>
    <row r="6296" spans="1:6" x14ac:dyDescent="0.3">
      <c r="A6296" s="24" t="s">
        <v>1967</v>
      </c>
      <c r="B6296" s="7" t="s">
        <v>1968</v>
      </c>
      <c r="C6296" s="36" t="s">
        <v>1966</v>
      </c>
      <c r="D6296" s="9" t="s">
        <v>9</v>
      </c>
      <c r="E6296" s="9" t="s">
        <v>1154</v>
      </c>
      <c r="F6296" s="11" t="s">
        <v>1154</v>
      </c>
    </row>
    <row r="6297" spans="1:6" x14ac:dyDescent="0.3">
      <c r="A6297" s="41" t="s">
        <v>2021</v>
      </c>
      <c r="B6297" s="7" t="s">
        <v>2022</v>
      </c>
      <c r="C6297" s="8" t="s">
        <v>2020</v>
      </c>
      <c r="D6297" s="9" t="s">
        <v>9</v>
      </c>
      <c r="E6297" s="9" t="s">
        <v>1154</v>
      </c>
      <c r="F6297" s="11" t="s">
        <v>1154</v>
      </c>
    </row>
    <row r="6298" spans="1:6" x14ac:dyDescent="0.3">
      <c r="A6298" s="30" t="s">
        <v>1981</v>
      </c>
      <c r="B6298" s="7" t="s">
        <v>1982</v>
      </c>
      <c r="C6298" s="8" t="s">
        <v>1980</v>
      </c>
      <c r="D6298" s="9" t="s">
        <v>9</v>
      </c>
      <c r="E6298" s="9" t="s">
        <v>1154</v>
      </c>
      <c r="F6298" s="11" t="s">
        <v>1154</v>
      </c>
    </row>
    <row r="6299" spans="1:6" x14ac:dyDescent="0.3">
      <c r="A6299" s="41" t="s">
        <v>2018</v>
      </c>
      <c r="B6299" s="7" t="s">
        <v>2019</v>
      </c>
      <c r="C6299" s="8" t="s">
        <v>2017</v>
      </c>
      <c r="D6299" s="9" t="s">
        <v>9</v>
      </c>
      <c r="E6299" s="9" t="s">
        <v>1154</v>
      </c>
      <c r="F6299" s="11" t="s">
        <v>1154</v>
      </c>
    </row>
    <row r="6300" spans="1:6" x14ac:dyDescent="0.3">
      <c r="A6300" s="30" t="s">
        <v>1972</v>
      </c>
      <c r="B6300" s="7" t="s">
        <v>1973</v>
      </c>
      <c r="C6300" s="8" t="s">
        <v>1971</v>
      </c>
      <c r="D6300" s="9" t="s">
        <v>9</v>
      </c>
      <c r="E6300" s="9" t="s">
        <v>1154</v>
      </c>
      <c r="F6300" s="11" t="s">
        <v>1154</v>
      </c>
    </row>
    <row r="6301" spans="1:6" x14ac:dyDescent="0.3">
      <c r="A6301" s="41" t="s">
        <v>2042</v>
      </c>
      <c r="B6301" s="7" t="s">
        <v>1968</v>
      </c>
      <c r="C6301" s="8" t="s">
        <v>2041</v>
      </c>
      <c r="D6301" s="9" t="s">
        <v>9</v>
      </c>
      <c r="E6301" s="9" t="s">
        <v>1154</v>
      </c>
      <c r="F6301" s="11" t="s">
        <v>1154</v>
      </c>
    </row>
    <row r="6302" spans="1:6" x14ac:dyDescent="0.3">
      <c r="A6302" s="30" t="s">
        <v>1978</v>
      </c>
      <c r="B6302" s="7" t="s">
        <v>1979</v>
      </c>
      <c r="C6302" s="8" t="s">
        <v>1977</v>
      </c>
      <c r="D6302" s="9" t="s">
        <v>9</v>
      </c>
      <c r="E6302" s="9" t="s">
        <v>1154</v>
      </c>
      <c r="F6302" s="11" t="s">
        <v>1154</v>
      </c>
    </row>
    <row r="6303" spans="1:6" x14ac:dyDescent="0.3">
      <c r="A6303" s="41" t="s">
        <v>2012</v>
      </c>
      <c r="B6303" s="7" t="s">
        <v>2013</v>
      </c>
      <c r="C6303" s="8" t="s">
        <v>2011</v>
      </c>
      <c r="D6303" s="9" t="s">
        <v>9</v>
      </c>
      <c r="E6303" s="9" t="s">
        <v>1154</v>
      </c>
      <c r="F6303" s="11" t="s">
        <v>1154</v>
      </c>
    </row>
    <row r="6304" spans="1:6" x14ac:dyDescent="0.3">
      <c r="A6304" s="41" t="s">
        <v>2015</v>
      </c>
      <c r="B6304" s="7" t="s">
        <v>2016</v>
      </c>
      <c r="C6304" s="8" t="s">
        <v>2014</v>
      </c>
      <c r="D6304" s="9" t="s">
        <v>9</v>
      </c>
      <c r="E6304" s="9" t="s">
        <v>1154</v>
      </c>
      <c r="F6304" s="11" t="s">
        <v>1154</v>
      </c>
    </row>
    <row r="6305" spans="1:6" x14ac:dyDescent="0.3">
      <c r="A6305" s="30" t="s">
        <v>2522</v>
      </c>
      <c r="B6305" s="7" t="s">
        <v>2523</v>
      </c>
      <c r="C6305" s="8" t="s">
        <v>2521</v>
      </c>
      <c r="D6305" s="9" t="s">
        <v>9</v>
      </c>
      <c r="E6305" s="9" t="s">
        <v>1154</v>
      </c>
      <c r="F6305" s="11" t="s">
        <v>1154</v>
      </c>
    </row>
    <row r="6306" spans="1:6" x14ac:dyDescent="0.3">
      <c r="A6306" s="6" t="s">
        <v>3140</v>
      </c>
      <c r="B6306" s="7" t="s">
        <v>3067</v>
      </c>
      <c r="C6306" s="8" t="s">
        <v>3139</v>
      </c>
      <c r="D6306" s="9" t="s">
        <v>9</v>
      </c>
      <c r="E6306" s="10" t="s">
        <v>2608</v>
      </c>
      <c r="F6306" s="11" t="s">
        <v>3068</v>
      </c>
    </row>
    <row r="6307" spans="1:6" x14ac:dyDescent="0.3">
      <c r="A6307" s="12" t="s">
        <v>17244</v>
      </c>
      <c r="B6307" s="7" t="s">
        <v>17168</v>
      </c>
      <c r="C6307" s="8" t="s">
        <v>17243</v>
      </c>
      <c r="D6307" s="9" t="s">
        <v>12846</v>
      </c>
      <c r="E6307" s="10" t="s">
        <v>17161</v>
      </c>
      <c r="F6307" s="11" t="s">
        <v>17162</v>
      </c>
    </row>
    <row r="6308" spans="1:6" x14ac:dyDescent="0.3">
      <c r="A6308" s="12" t="s">
        <v>17540</v>
      </c>
      <c r="B6308" s="7" t="s">
        <v>17541</v>
      </c>
      <c r="C6308" s="8" t="s">
        <v>17539</v>
      </c>
      <c r="D6308" s="9" t="s">
        <v>12846</v>
      </c>
      <c r="E6308" s="10" t="s">
        <v>17161</v>
      </c>
      <c r="F6308" s="11" t="s">
        <v>17161</v>
      </c>
    </row>
    <row r="6309" spans="1:6" x14ac:dyDescent="0.3">
      <c r="A6309" s="12" t="s">
        <v>21653</v>
      </c>
      <c r="B6309" s="7" t="s">
        <v>21654</v>
      </c>
      <c r="C6309" s="8" t="s">
        <v>21652</v>
      </c>
      <c r="D6309" s="9" t="s">
        <v>15232</v>
      </c>
      <c r="E6309" s="9" t="s">
        <v>21150</v>
      </c>
      <c r="F6309" s="11" t="s">
        <v>21453</v>
      </c>
    </row>
    <row r="6310" spans="1:6" x14ac:dyDescent="0.3">
      <c r="A6310" s="12" t="s">
        <v>11647</v>
      </c>
      <c r="B6310" s="7" t="s">
        <v>11648</v>
      </c>
      <c r="C6310" s="8" t="s">
        <v>11646</v>
      </c>
      <c r="D6310" s="9" t="s">
        <v>10938</v>
      </c>
      <c r="E6310" s="10" t="s">
        <v>11649</v>
      </c>
      <c r="F6310" s="11" t="s">
        <v>11650</v>
      </c>
    </row>
    <row r="6311" spans="1:6" x14ac:dyDescent="0.3">
      <c r="A6311" s="12" t="s">
        <v>11721</v>
      </c>
      <c r="B6311" s="7" t="s">
        <v>11722</v>
      </c>
      <c r="C6311" s="8" t="s">
        <v>11720</v>
      </c>
      <c r="D6311" s="9" t="s">
        <v>10938</v>
      </c>
      <c r="E6311" s="10" t="s">
        <v>11649</v>
      </c>
      <c r="F6311" s="11" t="s">
        <v>11650</v>
      </c>
    </row>
    <row r="6312" spans="1:6" x14ac:dyDescent="0.3">
      <c r="A6312" s="12" t="s">
        <v>25483</v>
      </c>
      <c r="B6312" s="7" t="s">
        <v>25484</v>
      </c>
      <c r="C6312" s="8" t="s">
        <v>25482</v>
      </c>
      <c r="D6312" s="9" t="s">
        <v>25038</v>
      </c>
      <c r="E6312" s="10" t="s">
        <v>25448</v>
      </c>
      <c r="F6312" s="11" t="s">
        <v>25452</v>
      </c>
    </row>
    <row r="6313" spans="1:6" x14ac:dyDescent="0.3">
      <c r="A6313" s="91" t="s">
        <v>24410</v>
      </c>
      <c r="B6313" s="7" t="s">
        <v>24411</v>
      </c>
      <c r="C6313" s="8" t="s">
        <v>24409</v>
      </c>
      <c r="D6313" s="9" t="s">
        <v>10838</v>
      </c>
      <c r="E6313" s="10" t="s">
        <v>24228</v>
      </c>
      <c r="F6313" s="11" t="s">
        <v>24335</v>
      </c>
    </row>
    <row r="6314" spans="1:6" x14ac:dyDescent="0.3">
      <c r="A6314" s="12" t="s">
        <v>14017</v>
      </c>
      <c r="B6314" s="7" t="s">
        <v>14018</v>
      </c>
      <c r="C6314" s="8" t="s">
        <v>14016</v>
      </c>
      <c r="D6314" s="13" t="s">
        <v>13805</v>
      </c>
      <c r="E6314" s="13" t="s">
        <v>13968</v>
      </c>
      <c r="F6314" s="11" t="s">
        <v>14012</v>
      </c>
    </row>
    <row r="6315" spans="1:6" x14ac:dyDescent="0.3">
      <c r="A6315" s="12" t="s">
        <v>21708</v>
      </c>
      <c r="B6315" s="7" t="s">
        <v>20640</v>
      </c>
      <c r="C6315" s="8" t="s">
        <v>21707</v>
      </c>
      <c r="D6315" s="9" t="s">
        <v>15232</v>
      </c>
      <c r="E6315" s="9" t="s">
        <v>20636</v>
      </c>
      <c r="F6315" s="11" t="s">
        <v>20637</v>
      </c>
    </row>
    <row r="6316" spans="1:6" ht="28.8" x14ac:dyDescent="0.3">
      <c r="A6316" s="12" t="s">
        <v>13321</v>
      </c>
      <c r="B6316" s="7" t="s">
        <v>13322</v>
      </c>
      <c r="C6316" s="8" t="s">
        <v>13320</v>
      </c>
      <c r="D6316" s="9" t="s">
        <v>10938</v>
      </c>
      <c r="E6316" s="10" t="s">
        <v>13304</v>
      </c>
      <c r="F6316" s="11" t="s">
        <v>13305</v>
      </c>
    </row>
    <row r="6317" spans="1:6" x14ac:dyDescent="0.3">
      <c r="A6317" s="12" t="s">
        <v>19182</v>
      </c>
      <c r="B6317" s="7" t="s">
        <v>19183</v>
      </c>
      <c r="C6317" s="8" t="s">
        <v>19181</v>
      </c>
      <c r="D6317" s="9" t="s">
        <v>12846</v>
      </c>
      <c r="E6317" s="10" t="s">
        <v>17355</v>
      </c>
      <c r="F6317" s="11" t="s">
        <v>19141</v>
      </c>
    </row>
    <row r="6318" spans="1:6" x14ac:dyDescent="0.3">
      <c r="A6318" s="12" t="s">
        <v>23115</v>
      </c>
      <c r="B6318" s="7" t="s">
        <v>23116</v>
      </c>
      <c r="C6318" s="8" t="s">
        <v>23114</v>
      </c>
      <c r="D6318" s="9" t="s">
        <v>10838</v>
      </c>
      <c r="E6318" s="10" t="s">
        <v>23062</v>
      </c>
      <c r="F6318" s="11" t="s">
        <v>23062</v>
      </c>
    </row>
    <row r="6319" spans="1:6" x14ac:dyDescent="0.3">
      <c r="A6319" s="12" t="s">
        <v>20871</v>
      </c>
      <c r="B6319" s="7" t="s">
        <v>20872</v>
      </c>
      <c r="C6319" s="8" t="s">
        <v>20870</v>
      </c>
      <c r="D6319" s="9" t="s">
        <v>15232</v>
      </c>
      <c r="E6319" s="9" t="s">
        <v>20389</v>
      </c>
      <c r="F6319" s="11" t="s">
        <v>20818</v>
      </c>
    </row>
    <row r="6320" spans="1:6" x14ac:dyDescent="0.3">
      <c r="A6320" s="12" t="s">
        <v>21272</v>
      </c>
      <c r="B6320" s="7" t="s">
        <v>21273</v>
      </c>
      <c r="C6320" s="8" t="s">
        <v>21271</v>
      </c>
      <c r="D6320" s="9" t="s">
        <v>15232</v>
      </c>
      <c r="E6320" s="9" t="s">
        <v>20846</v>
      </c>
      <c r="F6320" s="11" t="s">
        <v>21245</v>
      </c>
    </row>
    <row r="6321" spans="1:6" x14ac:dyDescent="0.3">
      <c r="A6321" s="12" t="s">
        <v>18777</v>
      </c>
      <c r="B6321" s="7" t="s">
        <v>18717</v>
      </c>
      <c r="C6321" s="8" t="s">
        <v>18776</v>
      </c>
      <c r="D6321" s="9" t="s">
        <v>12846</v>
      </c>
      <c r="E6321" s="10" t="s">
        <v>18591</v>
      </c>
      <c r="F6321" s="11" t="s">
        <v>18591</v>
      </c>
    </row>
    <row r="6322" spans="1:6" x14ac:dyDescent="0.3">
      <c r="A6322" s="6" t="s">
        <v>2566</v>
      </c>
      <c r="B6322" s="7" t="s">
        <v>2567</v>
      </c>
      <c r="C6322" s="8" t="s">
        <v>2565</v>
      </c>
      <c r="D6322" s="9" t="s">
        <v>9</v>
      </c>
      <c r="E6322" s="9" t="s">
        <v>1147</v>
      </c>
      <c r="F6322" s="11" t="s">
        <v>1595</v>
      </c>
    </row>
    <row r="6323" spans="1:6" x14ac:dyDescent="0.3">
      <c r="A6323" s="12" t="s">
        <v>22306</v>
      </c>
      <c r="B6323" s="7" t="s">
        <v>22307</v>
      </c>
      <c r="C6323" s="8" t="s">
        <v>22305</v>
      </c>
      <c r="D6323" s="9" t="s">
        <v>15232</v>
      </c>
      <c r="E6323" s="9" t="s">
        <v>15233</v>
      </c>
      <c r="F6323" s="11" t="s">
        <v>22214</v>
      </c>
    </row>
    <row r="6324" spans="1:6" x14ac:dyDescent="0.3">
      <c r="A6324" s="24" t="s">
        <v>8196</v>
      </c>
      <c r="B6324" s="7" t="s">
        <v>8197</v>
      </c>
      <c r="C6324" s="8" t="s">
        <v>8195</v>
      </c>
      <c r="D6324" s="13" t="s">
        <v>7808</v>
      </c>
      <c r="E6324" s="13" t="s">
        <v>8190</v>
      </c>
      <c r="F6324" s="11" t="s">
        <v>8191</v>
      </c>
    </row>
    <row r="6325" spans="1:6" x14ac:dyDescent="0.3">
      <c r="A6325" s="12" t="s">
        <v>24022</v>
      </c>
      <c r="B6325" s="7" t="s">
        <v>23228</v>
      </c>
      <c r="C6325" s="8" t="s">
        <v>24021</v>
      </c>
      <c r="D6325" s="9" t="s">
        <v>10838</v>
      </c>
      <c r="E6325" s="10" t="s">
        <v>23062</v>
      </c>
      <c r="F6325" s="11" t="s">
        <v>23120</v>
      </c>
    </row>
    <row r="6326" spans="1:6" x14ac:dyDescent="0.3">
      <c r="A6326" s="12" t="s">
        <v>6139</v>
      </c>
      <c r="B6326" s="7" t="s">
        <v>6140</v>
      </c>
      <c r="C6326" s="8" t="s">
        <v>6138</v>
      </c>
      <c r="D6326" s="9" t="s">
        <v>3763</v>
      </c>
      <c r="E6326" s="9" t="s">
        <v>5988</v>
      </c>
      <c r="F6326" s="11" t="s">
        <v>6080</v>
      </c>
    </row>
    <row r="6327" spans="1:6" ht="28.8" x14ac:dyDescent="0.3">
      <c r="A6327" s="12" t="s">
        <v>6105</v>
      </c>
      <c r="B6327" s="7" t="s">
        <v>6106</v>
      </c>
      <c r="C6327" s="8" t="s">
        <v>6104</v>
      </c>
      <c r="D6327" s="9" t="s">
        <v>3763</v>
      </c>
      <c r="E6327" s="9" t="s">
        <v>5988</v>
      </c>
      <c r="F6327" s="11" t="s">
        <v>6080</v>
      </c>
    </row>
    <row r="6328" spans="1:6" ht="28.8" x14ac:dyDescent="0.3">
      <c r="A6328" s="12" t="s">
        <v>26745</v>
      </c>
      <c r="B6328" s="7" t="s">
        <v>26746</v>
      </c>
      <c r="C6328" s="8" t="s">
        <v>26744</v>
      </c>
      <c r="D6328" s="9" t="s">
        <v>25038</v>
      </c>
      <c r="E6328" s="10" t="s">
        <v>26661</v>
      </c>
      <c r="F6328" s="11" t="s">
        <v>26662</v>
      </c>
    </row>
    <row r="6329" spans="1:6" x14ac:dyDescent="0.3">
      <c r="A6329" s="12" t="s">
        <v>17543</v>
      </c>
      <c r="B6329" s="7" t="s">
        <v>17544</v>
      </c>
      <c r="C6329" s="8" t="s">
        <v>17542</v>
      </c>
      <c r="D6329" s="9" t="s">
        <v>12846</v>
      </c>
      <c r="E6329" s="10" t="s">
        <v>17161</v>
      </c>
      <c r="F6329" s="11" t="s">
        <v>17161</v>
      </c>
    </row>
    <row r="6330" spans="1:6" x14ac:dyDescent="0.3">
      <c r="A6330" s="12" t="s">
        <v>13248</v>
      </c>
      <c r="B6330" s="7" t="s">
        <v>13249</v>
      </c>
      <c r="C6330" s="8" t="s">
        <v>13247</v>
      </c>
      <c r="D6330" s="9" t="s">
        <v>10938</v>
      </c>
      <c r="E6330" s="10" t="s">
        <v>12943</v>
      </c>
      <c r="F6330" s="11" t="s">
        <v>12948</v>
      </c>
    </row>
    <row r="6331" spans="1:6" ht="28.8" x14ac:dyDescent="0.3">
      <c r="A6331" s="12" t="s">
        <v>18010</v>
      </c>
      <c r="B6331" s="7" t="s">
        <v>18011</v>
      </c>
      <c r="C6331" s="8" t="s">
        <v>18009</v>
      </c>
      <c r="D6331" s="9" t="s">
        <v>12846</v>
      </c>
      <c r="E6331" s="10" t="s">
        <v>17640</v>
      </c>
      <c r="F6331" s="11" t="s">
        <v>17998</v>
      </c>
    </row>
    <row r="6332" spans="1:6" x14ac:dyDescent="0.3">
      <c r="A6332" s="12" t="s">
        <v>17468</v>
      </c>
      <c r="B6332" s="7" t="s">
        <v>17469</v>
      </c>
      <c r="C6332" s="8" t="s">
        <v>17467</v>
      </c>
      <c r="D6332" s="9" t="s">
        <v>12846</v>
      </c>
      <c r="E6332" s="10" t="s">
        <v>17355</v>
      </c>
      <c r="F6332" s="11" t="s">
        <v>17356</v>
      </c>
    </row>
    <row r="6333" spans="1:6" x14ac:dyDescent="0.3">
      <c r="A6333" s="12" t="s">
        <v>10225</v>
      </c>
      <c r="B6333" s="7" t="s">
        <v>10226</v>
      </c>
      <c r="C6333" s="8" t="s">
        <v>10224</v>
      </c>
      <c r="D6333" s="13" t="s">
        <v>7808</v>
      </c>
      <c r="E6333" s="13" t="s">
        <v>10218</v>
      </c>
      <c r="F6333" s="11" t="s">
        <v>10218</v>
      </c>
    </row>
    <row r="6334" spans="1:6" x14ac:dyDescent="0.3">
      <c r="A6334" s="6" t="s">
        <v>3679</v>
      </c>
      <c r="B6334" s="7" t="s">
        <v>3143</v>
      </c>
      <c r="C6334" s="8" t="s">
        <v>3678</v>
      </c>
      <c r="D6334" s="9" t="s">
        <v>9</v>
      </c>
      <c r="E6334" s="10" t="s">
        <v>2698</v>
      </c>
      <c r="F6334" s="11" t="s">
        <v>2699</v>
      </c>
    </row>
    <row r="6335" spans="1:6" x14ac:dyDescent="0.3">
      <c r="A6335" s="12" t="s">
        <v>8462</v>
      </c>
      <c r="B6335" s="7" t="s">
        <v>8463</v>
      </c>
      <c r="C6335" s="8" t="s">
        <v>8461</v>
      </c>
      <c r="D6335" s="13" t="s">
        <v>7808</v>
      </c>
      <c r="E6335" s="31" t="s">
        <v>8190</v>
      </c>
      <c r="F6335" s="27" t="s">
        <v>8437</v>
      </c>
    </row>
    <row r="6336" spans="1:6" x14ac:dyDescent="0.3">
      <c r="A6336" s="12" t="s">
        <v>27286</v>
      </c>
      <c r="B6336" s="7" t="s">
        <v>27287</v>
      </c>
      <c r="C6336" s="8" t="s">
        <v>27285</v>
      </c>
      <c r="D6336" s="9" t="s">
        <v>25038</v>
      </c>
      <c r="E6336" s="10" t="s">
        <v>26661</v>
      </c>
      <c r="F6336" s="11" t="s">
        <v>26757</v>
      </c>
    </row>
    <row r="6337" spans="1:6" x14ac:dyDescent="0.3">
      <c r="A6337" s="25" t="s">
        <v>4901</v>
      </c>
      <c r="B6337" s="7" t="s">
        <v>4902</v>
      </c>
      <c r="C6337" s="8" t="s">
        <v>4900</v>
      </c>
      <c r="D6337" s="9" t="s">
        <v>3763</v>
      </c>
      <c r="E6337" s="10" t="s">
        <v>4769</v>
      </c>
      <c r="F6337" s="11" t="s">
        <v>4856</v>
      </c>
    </row>
    <row r="6338" spans="1:6" x14ac:dyDescent="0.3">
      <c r="A6338" s="12" t="s">
        <v>26373</v>
      </c>
      <c r="B6338" s="7" t="s">
        <v>25283</v>
      </c>
      <c r="C6338" s="8" t="s">
        <v>26372</v>
      </c>
      <c r="D6338" s="9" t="s">
        <v>25038</v>
      </c>
      <c r="E6338" s="10" t="s">
        <v>25039</v>
      </c>
      <c r="F6338" s="11" t="s">
        <v>25039</v>
      </c>
    </row>
    <row r="6339" spans="1:6" x14ac:dyDescent="0.3">
      <c r="A6339" s="12" t="s">
        <v>5374</v>
      </c>
      <c r="B6339" s="7" t="s">
        <v>4969</v>
      </c>
      <c r="C6339" s="8" t="s">
        <v>5373</v>
      </c>
      <c r="D6339" s="9" t="s">
        <v>3763</v>
      </c>
      <c r="E6339" s="10" t="s">
        <v>4945</v>
      </c>
      <c r="F6339" s="11" t="s">
        <v>4946</v>
      </c>
    </row>
    <row r="6340" spans="1:6" x14ac:dyDescent="0.3">
      <c r="A6340" s="12" t="s">
        <v>26784</v>
      </c>
      <c r="B6340" s="7" t="s">
        <v>26785</v>
      </c>
      <c r="C6340" s="8" t="s">
        <v>26783</v>
      </c>
      <c r="D6340" s="9" t="s">
        <v>25038</v>
      </c>
      <c r="E6340" s="10" t="s">
        <v>26661</v>
      </c>
      <c r="F6340" s="11" t="s">
        <v>26662</v>
      </c>
    </row>
    <row r="6341" spans="1:6" x14ac:dyDescent="0.3">
      <c r="A6341" s="18" t="s">
        <v>23772</v>
      </c>
      <c r="B6341" s="7" t="s">
        <v>23271</v>
      </c>
      <c r="C6341" s="8" t="s">
        <v>23771</v>
      </c>
      <c r="D6341" s="9" t="s">
        <v>10838</v>
      </c>
      <c r="E6341" s="10" t="s">
        <v>23229</v>
      </c>
      <c r="F6341" s="11" t="s">
        <v>23235</v>
      </c>
    </row>
    <row r="6342" spans="1:6" x14ac:dyDescent="0.3">
      <c r="A6342" s="12" t="s">
        <v>7647</v>
      </c>
      <c r="B6342" s="7" t="s">
        <v>6576</v>
      </c>
      <c r="C6342" s="8" t="s">
        <v>7646</v>
      </c>
      <c r="D6342" s="9" t="s">
        <v>3763</v>
      </c>
      <c r="E6342" s="10" t="s">
        <v>6531</v>
      </c>
      <c r="F6342" s="11" t="s">
        <v>7069</v>
      </c>
    </row>
    <row r="6343" spans="1:6" x14ac:dyDescent="0.3">
      <c r="A6343" s="12" t="s">
        <v>7633</v>
      </c>
      <c r="B6343" s="7" t="s">
        <v>6538</v>
      </c>
      <c r="C6343" s="8" t="s">
        <v>7632</v>
      </c>
      <c r="D6343" s="9" t="s">
        <v>3763</v>
      </c>
      <c r="E6343" s="10" t="s">
        <v>6531</v>
      </c>
      <c r="F6343" s="11" t="s">
        <v>7069</v>
      </c>
    </row>
    <row r="6344" spans="1:6" x14ac:dyDescent="0.3">
      <c r="A6344" s="12" t="s">
        <v>6317</v>
      </c>
      <c r="B6344" s="7" t="s">
        <v>6318</v>
      </c>
      <c r="C6344" s="8" t="s">
        <v>6316</v>
      </c>
      <c r="D6344" s="9" t="s">
        <v>3763</v>
      </c>
      <c r="E6344" s="9" t="s">
        <v>5988</v>
      </c>
      <c r="F6344" s="11" t="s">
        <v>6080</v>
      </c>
    </row>
    <row r="6345" spans="1:6" x14ac:dyDescent="0.3">
      <c r="A6345" s="12" t="s">
        <v>4071</v>
      </c>
      <c r="B6345" s="7" t="s">
        <v>4072</v>
      </c>
      <c r="C6345" s="8" t="s">
        <v>4070</v>
      </c>
      <c r="D6345" s="9" t="s">
        <v>3763</v>
      </c>
      <c r="E6345" s="10" t="s">
        <v>4024</v>
      </c>
      <c r="F6345" s="11" t="s">
        <v>4025</v>
      </c>
    </row>
    <row r="6346" spans="1:6" x14ac:dyDescent="0.3">
      <c r="A6346" s="12" t="s">
        <v>9721</v>
      </c>
      <c r="B6346" s="7" t="s">
        <v>9722</v>
      </c>
      <c r="C6346" s="8" t="s">
        <v>9720</v>
      </c>
      <c r="D6346" s="13" t="s">
        <v>7808</v>
      </c>
      <c r="E6346" s="9" t="s">
        <v>9476</v>
      </c>
      <c r="F6346" s="11" t="s">
        <v>9666</v>
      </c>
    </row>
    <row r="6347" spans="1:6" x14ac:dyDescent="0.3">
      <c r="A6347" s="12" t="s">
        <v>22265</v>
      </c>
      <c r="B6347" s="7" t="s">
        <v>22266</v>
      </c>
      <c r="C6347" s="8" t="s">
        <v>22264</v>
      </c>
      <c r="D6347" s="9" t="s">
        <v>15232</v>
      </c>
      <c r="E6347" s="9" t="s">
        <v>15233</v>
      </c>
      <c r="F6347" s="11" t="s">
        <v>15836</v>
      </c>
    </row>
    <row r="6348" spans="1:6" x14ac:dyDescent="0.3">
      <c r="A6348" s="6" t="s">
        <v>3051</v>
      </c>
      <c r="B6348" s="7" t="s">
        <v>3052</v>
      </c>
      <c r="C6348" s="8" t="s">
        <v>3050</v>
      </c>
      <c r="D6348" s="9" t="s">
        <v>9</v>
      </c>
      <c r="E6348" s="10" t="s">
        <v>2698</v>
      </c>
      <c r="F6348" s="11" t="s">
        <v>2942</v>
      </c>
    </row>
    <row r="6349" spans="1:6" x14ac:dyDescent="0.3">
      <c r="A6349" s="12" t="s">
        <v>10504</v>
      </c>
      <c r="B6349" s="7" t="s">
        <v>10505</v>
      </c>
      <c r="C6349" s="8" t="s">
        <v>10503</v>
      </c>
      <c r="D6349" s="13" t="s">
        <v>7808</v>
      </c>
      <c r="E6349" s="13" t="s">
        <v>10218</v>
      </c>
      <c r="F6349" s="11" t="s">
        <v>10407</v>
      </c>
    </row>
    <row r="6350" spans="1:6" x14ac:dyDescent="0.3">
      <c r="A6350" s="12" t="s">
        <v>10570</v>
      </c>
      <c r="B6350" s="7" t="s">
        <v>10505</v>
      </c>
      <c r="C6350" s="8" t="s">
        <v>10569</v>
      </c>
      <c r="D6350" s="13" t="s">
        <v>7808</v>
      </c>
      <c r="E6350" s="13" t="s">
        <v>10218</v>
      </c>
      <c r="F6350" s="11" t="s">
        <v>10407</v>
      </c>
    </row>
    <row r="6351" spans="1:6" x14ac:dyDescent="0.3">
      <c r="A6351" s="12" t="s">
        <v>16750</v>
      </c>
      <c r="B6351" s="7" t="s">
        <v>16751</v>
      </c>
      <c r="C6351" s="8" t="s">
        <v>16749</v>
      </c>
      <c r="D6351" s="13" t="s">
        <v>13805</v>
      </c>
      <c r="E6351" s="10" t="s">
        <v>16387</v>
      </c>
      <c r="F6351" s="11" t="s">
        <v>16388</v>
      </c>
    </row>
    <row r="6352" spans="1:6" x14ac:dyDescent="0.3">
      <c r="A6352" s="12" t="s">
        <v>26006</v>
      </c>
      <c r="B6352" s="7" t="s">
        <v>26007</v>
      </c>
      <c r="C6352" s="8" t="s">
        <v>26005</v>
      </c>
      <c r="D6352" s="9" t="s">
        <v>25038</v>
      </c>
      <c r="E6352" s="10" t="s">
        <v>25820</v>
      </c>
      <c r="F6352" s="11" t="s">
        <v>25956</v>
      </c>
    </row>
    <row r="6353" spans="1:6" x14ac:dyDescent="0.3">
      <c r="A6353" s="12" t="s">
        <v>17546</v>
      </c>
      <c r="B6353" s="7" t="s">
        <v>17497</v>
      </c>
      <c r="C6353" s="8" t="s">
        <v>17545</v>
      </c>
      <c r="D6353" s="9" t="s">
        <v>12846</v>
      </c>
      <c r="E6353" s="10" t="s">
        <v>17161</v>
      </c>
      <c r="F6353" s="11" t="s">
        <v>17529</v>
      </c>
    </row>
    <row r="6354" spans="1:6" x14ac:dyDescent="0.3">
      <c r="A6354" s="6" t="s">
        <v>1410</v>
      </c>
      <c r="B6354" s="7" t="s">
        <v>1411</v>
      </c>
      <c r="C6354" s="8" t="s">
        <v>1409</v>
      </c>
      <c r="D6354" s="9" t="s">
        <v>9</v>
      </c>
      <c r="E6354" s="9" t="s">
        <v>1343</v>
      </c>
      <c r="F6354" s="11" t="s">
        <v>1344</v>
      </c>
    </row>
    <row r="6355" spans="1:6" x14ac:dyDescent="0.3">
      <c r="A6355" s="12" t="s">
        <v>22459</v>
      </c>
      <c r="B6355" s="7" t="s">
        <v>22442</v>
      </c>
      <c r="C6355" s="8" t="s">
        <v>22458</v>
      </c>
      <c r="D6355" s="9" t="s">
        <v>15232</v>
      </c>
      <c r="E6355" s="9" t="s">
        <v>21951</v>
      </c>
      <c r="F6355" s="11" t="s">
        <v>22430</v>
      </c>
    </row>
    <row r="6356" spans="1:6" x14ac:dyDescent="0.3">
      <c r="A6356" s="18" t="s">
        <v>23370</v>
      </c>
      <c r="B6356" s="7" t="s">
        <v>23371</v>
      </c>
      <c r="C6356" s="8" t="s">
        <v>23369</v>
      </c>
      <c r="D6356" s="9" t="s">
        <v>10838</v>
      </c>
      <c r="E6356" s="10" t="s">
        <v>23229</v>
      </c>
      <c r="F6356" s="11" t="s">
        <v>23343</v>
      </c>
    </row>
    <row r="6357" spans="1:6" x14ac:dyDescent="0.3">
      <c r="A6357" s="12" t="s">
        <v>27329</v>
      </c>
      <c r="B6357" s="7" t="s">
        <v>27330</v>
      </c>
      <c r="C6357" s="8" t="s">
        <v>27328</v>
      </c>
      <c r="D6357" s="9" t="s">
        <v>25038</v>
      </c>
      <c r="E6357" s="10" t="s">
        <v>26661</v>
      </c>
      <c r="F6357" s="11" t="s">
        <v>26661</v>
      </c>
    </row>
    <row r="6358" spans="1:6" x14ac:dyDescent="0.3">
      <c r="A6358" s="12" t="s">
        <v>6269</v>
      </c>
      <c r="B6358" s="7" t="s">
        <v>6270</v>
      </c>
      <c r="C6358" s="8" t="s">
        <v>6268</v>
      </c>
      <c r="D6358" s="9" t="s">
        <v>3763</v>
      </c>
      <c r="E6358" s="9" t="s">
        <v>5556</v>
      </c>
      <c r="F6358" s="11" t="s">
        <v>5557</v>
      </c>
    </row>
    <row r="6359" spans="1:6" ht="28.8" x14ac:dyDescent="0.3">
      <c r="A6359" s="12" t="s">
        <v>15838</v>
      </c>
      <c r="B6359" s="7" t="s">
        <v>15839</v>
      </c>
      <c r="C6359" s="8" t="s">
        <v>15837</v>
      </c>
      <c r="D6359" s="9" t="s">
        <v>15232</v>
      </c>
      <c r="E6359" s="9" t="s">
        <v>15233</v>
      </c>
      <c r="F6359" s="11" t="s">
        <v>15836</v>
      </c>
    </row>
    <row r="6360" spans="1:6" x14ac:dyDescent="0.3">
      <c r="A6360" s="12" t="s">
        <v>5769</v>
      </c>
      <c r="B6360" s="7" t="s">
        <v>5770</v>
      </c>
      <c r="C6360" s="8" t="s">
        <v>5768</v>
      </c>
      <c r="D6360" s="9" t="s">
        <v>3763</v>
      </c>
      <c r="E6360" s="9" t="s">
        <v>5556</v>
      </c>
      <c r="F6360" s="11" t="s">
        <v>5556</v>
      </c>
    </row>
    <row r="6361" spans="1:6" x14ac:dyDescent="0.3">
      <c r="A6361" s="12" t="s">
        <v>18656</v>
      </c>
      <c r="B6361" s="7" t="s">
        <v>18627</v>
      </c>
      <c r="C6361" s="8" t="s">
        <v>18655</v>
      </c>
      <c r="D6361" s="9" t="s">
        <v>12846</v>
      </c>
      <c r="E6361" s="10" t="s">
        <v>18591</v>
      </c>
      <c r="F6361" s="11" t="s">
        <v>18592</v>
      </c>
    </row>
    <row r="6362" spans="1:6" x14ac:dyDescent="0.3">
      <c r="A6362" s="24" t="s">
        <v>19074</v>
      </c>
      <c r="B6362" s="7" t="s">
        <v>18803</v>
      </c>
      <c r="C6362" s="16" t="s">
        <v>19073</v>
      </c>
      <c r="D6362" s="9" t="s">
        <v>12846</v>
      </c>
      <c r="E6362" s="10" t="s">
        <v>17355</v>
      </c>
      <c r="F6362" s="11" t="s">
        <v>17355</v>
      </c>
    </row>
    <row r="6363" spans="1:6" ht="28.8" x14ac:dyDescent="0.3">
      <c r="A6363" s="24" t="s">
        <v>19022</v>
      </c>
      <c r="B6363" s="7" t="s">
        <v>18803</v>
      </c>
      <c r="C6363" s="16" t="s">
        <v>19021</v>
      </c>
      <c r="D6363" s="9" t="s">
        <v>12846</v>
      </c>
      <c r="E6363" s="10" t="s">
        <v>17355</v>
      </c>
      <c r="F6363" s="11" t="s">
        <v>17355</v>
      </c>
    </row>
    <row r="6364" spans="1:6" x14ac:dyDescent="0.3">
      <c r="A6364" s="12" t="s">
        <v>18802</v>
      </c>
      <c r="B6364" s="7" t="s">
        <v>18803</v>
      </c>
      <c r="C6364" s="8" t="s">
        <v>18801</v>
      </c>
      <c r="D6364" s="9" t="s">
        <v>12846</v>
      </c>
      <c r="E6364" s="10" t="s">
        <v>17355</v>
      </c>
      <c r="F6364" s="11" t="s">
        <v>17355</v>
      </c>
    </row>
    <row r="6365" spans="1:6" x14ac:dyDescent="0.3">
      <c r="A6365" s="12" t="s">
        <v>20735</v>
      </c>
      <c r="B6365" s="7" t="s">
        <v>20736</v>
      </c>
      <c r="C6365" s="8" t="s">
        <v>20734</v>
      </c>
      <c r="D6365" s="9" t="s">
        <v>15232</v>
      </c>
      <c r="E6365" s="9" t="s">
        <v>20636</v>
      </c>
      <c r="F6365" s="11" t="s">
        <v>20636</v>
      </c>
    </row>
    <row r="6366" spans="1:6" x14ac:dyDescent="0.3">
      <c r="A6366" s="12" t="s">
        <v>18815</v>
      </c>
      <c r="B6366" s="7" t="s">
        <v>18816</v>
      </c>
      <c r="C6366" s="8" t="s">
        <v>18814</v>
      </c>
      <c r="D6366" s="9" t="s">
        <v>12846</v>
      </c>
      <c r="E6366" s="10" t="s">
        <v>18591</v>
      </c>
      <c r="F6366" s="11" t="s">
        <v>18592</v>
      </c>
    </row>
    <row r="6367" spans="1:6" x14ac:dyDescent="0.3">
      <c r="A6367" s="12" t="s">
        <v>22183</v>
      </c>
      <c r="B6367" s="7" t="s">
        <v>22184</v>
      </c>
      <c r="C6367" s="8" t="s">
        <v>22182</v>
      </c>
      <c r="D6367" s="9" t="s">
        <v>15232</v>
      </c>
      <c r="E6367" s="9" t="s">
        <v>22038</v>
      </c>
      <c r="F6367" s="11" t="s">
        <v>22146</v>
      </c>
    </row>
    <row r="6368" spans="1:6" ht="28.8" x14ac:dyDescent="0.3">
      <c r="A6368" s="25" t="s">
        <v>24764</v>
      </c>
      <c r="B6368" s="7" t="s">
        <v>24765</v>
      </c>
      <c r="C6368" s="8" t="s">
        <v>24763</v>
      </c>
      <c r="D6368" s="9" t="s">
        <v>10838</v>
      </c>
      <c r="E6368" s="10" t="s">
        <v>10839</v>
      </c>
      <c r="F6368" s="11" t="s">
        <v>10839</v>
      </c>
    </row>
    <row r="6369" spans="1:6" x14ac:dyDescent="0.3">
      <c r="A6369" s="12" t="s">
        <v>21706</v>
      </c>
      <c r="B6369" s="7" t="s">
        <v>20643</v>
      </c>
      <c r="C6369" s="8" t="s">
        <v>21705</v>
      </c>
      <c r="D6369" s="9" t="s">
        <v>15232</v>
      </c>
      <c r="E6369" s="9" t="s">
        <v>20384</v>
      </c>
      <c r="F6369" s="11" t="s">
        <v>20609</v>
      </c>
    </row>
    <row r="6370" spans="1:6" ht="28.8" x14ac:dyDescent="0.3">
      <c r="A6370" s="12" t="s">
        <v>21921</v>
      </c>
      <c r="B6370" s="7" t="s">
        <v>21922</v>
      </c>
      <c r="C6370" s="8" t="s">
        <v>21920</v>
      </c>
      <c r="D6370" s="9" t="s">
        <v>15232</v>
      </c>
      <c r="E6370" s="9" t="s">
        <v>20636</v>
      </c>
      <c r="F6370" s="11" t="s">
        <v>20636</v>
      </c>
    </row>
    <row r="6371" spans="1:6" x14ac:dyDescent="0.3">
      <c r="A6371" s="12" t="s">
        <v>28084</v>
      </c>
      <c r="B6371" s="7" t="s">
        <v>18835</v>
      </c>
      <c r="C6371" s="8" t="s">
        <v>28083</v>
      </c>
      <c r="D6371" s="9" t="s">
        <v>12846</v>
      </c>
      <c r="E6371" s="10" t="s">
        <v>18591</v>
      </c>
      <c r="F6371" s="11" t="s">
        <v>18592</v>
      </c>
    </row>
    <row r="6372" spans="1:6" x14ac:dyDescent="0.3">
      <c r="A6372" s="12" t="s">
        <v>5822</v>
      </c>
      <c r="B6372" s="7" t="s">
        <v>5823</v>
      </c>
      <c r="C6372" s="8" t="s">
        <v>5821</v>
      </c>
      <c r="D6372" s="9" t="s">
        <v>3763</v>
      </c>
      <c r="E6372" s="9" t="s">
        <v>5812</v>
      </c>
      <c r="F6372" s="11" t="s">
        <v>5812</v>
      </c>
    </row>
    <row r="6373" spans="1:6" ht="28.8" x14ac:dyDescent="0.3">
      <c r="A6373" s="12" t="s">
        <v>5742</v>
      </c>
      <c r="B6373" s="7" t="s">
        <v>5743</v>
      </c>
      <c r="C6373" s="8" t="s">
        <v>5741</v>
      </c>
      <c r="D6373" s="9" t="s">
        <v>3763</v>
      </c>
      <c r="E6373" s="9" t="s">
        <v>5556</v>
      </c>
      <c r="F6373" s="11" t="s">
        <v>5556</v>
      </c>
    </row>
    <row r="6374" spans="1:6" x14ac:dyDescent="0.3">
      <c r="A6374" s="12" t="s">
        <v>16122</v>
      </c>
      <c r="B6374" s="7" t="s">
        <v>16123</v>
      </c>
      <c r="C6374" s="8" t="s">
        <v>16121</v>
      </c>
      <c r="D6374" s="13" t="s">
        <v>13805</v>
      </c>
      <c r="E6374" s="10" t="s">
        <v>15476</v>
      </c>
      <c r="F6374" s="11" t="s">
        <v>15508</v>
      </c>
    </row>
    <row r="6375" spans="1:6" x14ac:dyDescent="0.3">
      <c r="A6375" s="12" t="s">
        <v>5706</v>
      </c>
      <c r="B6375" s="7" t="s">
        <v>5707</v>
      </c>
      <c r="C6375" s="8" t="s">
        <v>5705</v>
      </c>
      <c r="D6375" s="9" t="s">
        <v>3763</v>
      </c>
      <c r="E6375" s="9" t="s">
        <v>5556</v>
      </c>
      <c r="F6375" s="11" t="s">
        <v>5662</v>
      </c>
    </row>
    <row r="6376" spans="1:6" x14ac:dyDescent="0.3">
      <c r="A6376" s="18" t="s">
        <v>16270</v>
      </c>
      <c r="B6376" s="7" t="s">
        <v>16271</v>
      </c>
      <c r="C6376" s="19" t="s">
        <v>16269</v>
      </c>
      <c r="D6376" s="13" t="s">
        <v>13805</v>
      </c>
      <c r="E6376" s="10" t="s">
        <v>16179</v>
      </c>
      <c r="F6376" s="11" t="s">
        <v>16180</v>
      </c>
    </row>
    <row r="6377" spans="1:6" ht="28.8" x14ac:dyDescent="0.3">
      <c r="A6377" s="12" t="s">
        <v>16267</v>
      </c>
      <c r="B6377" s="7" t="s">
        <v>16268</v>
      </c>
      <c r="C6377" s="8" t="s">
        <v>16266</v>
      </c>
      <c r="D6377" s="13" t="s">
        <v>13805</v>
      </c>
      <c r="E6377" s="10" t="s">
        <v>16179</v>
      </c>
      <c r="F6377" s="11" t="s">
        <v>16180</v>
      </c>
    </row>
    <row r="6378" spans="1:6" ht="28.8" x14ac:dyDescent="0.3">
      <c r="A6378" s="24" t="s">
        <v>6737</v>
      </c>
      <c r="B6378" s="7" t="s">
        <v>6738</v>
      </c>
      <c r="C6378" s="8" t="s">
        <v>6736</v>
      </c>
      <c r="D6378" s="9" t="s">
        <v>3763</v>
      </c>
      <c r="E6378" s="10" t="s">
        <v>6739</v>
      </c>
      <c r="F6378" s="11" t="s">
        <v>6739</v>
      </c>
    </row>
    <row r="6379" spans="1:6" x14ac:dyDescent="0.3">
      <c r="A6379" s="12" t="s">
        <v>4962</v>
      </c>
      <c r="B6379" s="7" t="s">
        <v>4963</v>
      </c>
      <c r="C6379" s="8" t="s">
        <v>4961</v>
      </c>
      <c r="D6379" s="9" t="s">
        <v>3763</v>
      </c>
      <c r="E6379" s="10" t="s">
        <v>4945</v>
      </c>
      <c r="F6379" s="11" t="s">
        <v>4946</v>
      </c>
    </row>
    <row r="6380" spans="1:6" x14ac:dyDescent="0.3">
      <c r="A6380" s="12" t="s">
        <v>25882</v>
      </c>
      <c r="B6380" s="7" t="s">
        <v>25829</v>
      </c>
      <c r="C6380" s="8" t="s">
        <v>25881</v>
      </c>
      <c r="D6380" s="9" t="s">
        <v>25038</v>
      </c>
      <c r="E6380" s="10" t="s">
        <v>25820</v>
      </c>
      <c r="F6380" s="11" t="s">
        <v>25820</v>
      </c>
    </row>
    <row r="6381" spans="1:6" x14ac:dyDescent="0.3">
      <c r="A6381" s="12" t="s">
        <v>14883</v>
      </c>
      <c r="B6381" s="7" t="s">
        <v>14884</v>
      </c>
      <c r="C6381" s="8" t="s">
        <v>14882</v>
      </c>
      <c r="D6381" s="13" t="s">
        <v>13805</v>
      </c>
      <c r="E6381" s="10" t="s">
        <v>14847</v>
      </c>
      <c r="F6381" s="11" t="s">
        <v>14847</v>
      </c>
    </row>
    <row r="6382" spans="1:6" ht="28.8" x14ac:dyDescent="0.3">
      <c r="A6382" s="6" t="s">
        <v>2297</v>
      </c>
      <c r="B6382" s="7" t="s">
        <v>2298</v>
      </c>
      <c r="C6382" s="8" t="s">
        <v>2296</v>
      </c>
      <c r="D6382" s="9" t="s">
        <v>9</v>
      </c>
      <c r="E6382" s="9" t="s">
        <v>1212</v>
      </c>
      <c r="F6382" s="11" t="s">
        <v>1212</v>
      </c>
    </row>
    <row r="6383" spans="1:6" x14ac:dyDescent="0.3">
      <c r="A6383" s="12" t="s">
        <v>9862</v>
      </c>
      <c r="B6383" s="7" t="s">
        <v>9863</v>
      </c>
      <c r="C6383" s="8" t="s">
        <v>9861</v>
      </c>
      <c r="D6383" s="13" t="s">
        <v>7808</v>
      </c>
      <c r="E6383" s="9" t="s">
        <v>9476</v>
      </c>
      <c r="F6383" s="11" t="s">
        <v>9476</v>
      </c>
    </row>
    <row r="6384" spans="1:6" x14ac:dyDescent="0.3">
      <c r="A6384" s="12" t="s">
        <v>26961</v>
      </c>
      <c r="B6384" s="7" t="s">
        <v>26962</v>
      </c>
      <c r="C6384" s="8" t="s">
        <v>26960</v>
      </c>
      <c r="D6384" s="9" t="s">
        <v>25038</v>
      </c>
      <c r="E6384" s="10" t="s">
        <v>26661</v>
      </c>
      <c r="F6384" s="11" t="s">
        <v>26743</v>
      </c>
    </row>
    <row r="6385" spans="1:6" x14ac:dyDescent="0.3">
      <c r="A6385" s="18" t="s">
        <v>25240</v>
      </c>
      <c r="B6385" s="7" t="s">
        <v>25241</v>
      </c>
      <c r="C6385" s="19" t="s">
        <v>25239</v>
      </c>
      <c r="D6385" s="9" t="s">
        <v>25038</v>
      </c>
      <c r="E6385" s="10" t="s">
        <v>25039</v>
      </c>
      <c r="F6385" s="11" t="s">
        <v>25199</v>
      </c>
    </row>
    <row r="6386" spans="1:6" x14ac:dyDescent="0.3">
      <c r="A6386" s="12" t="s">
        <v>20054</v>
      </c>
      <c r="B6386" s="7" t="s">
        <v>20055</v>
      </c>
      <c r="C6386" s="8" t="s">
        <v>20053</v>
      </c>
      <c r="D6386" s="9" t="s">
        <v>12846</v>
      </c>
      <c r="E6386" s="10" t="s">
        <v>19841</v>
      </c>
      <c r="F6386" s="11" t="s">
        <v>20002</v>
      </c>
    </row>
    <row r="6387" spans="1:6" x14ac:dyDescent="0.3">
      <c r="A6387" s="12" t="s">
        <v>9281</v>
      </c>
      <c r="B6387" s="7" t="s">
        <v>9282</v>
      </c>
      <c r="C6387" s="8" t="s">
        <v>9280</v>
      </c>
      <c r="D6387" s="13" t="s">
        <v>7808</v>
      </c>
      <c r="E6387" s="9" t="s">
        <v>9026</v>
      </c>
      <c r="F6387" s="11" t="s">
        <v>9026</v>
      </c>
    </row>
    <row r="6388" spans="1:6" x14ac:dyDescent="0.3">
      <c r="A6388" s="12" t="s">
        <v>17617</v>
      </c>
      <c r="B6388" s="7" t="s">
        <v>17618</v>
      </c>
      <c r="C6388" s="8" t="s">
        <v>17616</v>
      </c>
      <c r="D6388" s="9" t="s">
        <v>12846</v>
      </c>
      <c r="E6388" s="10" t="s">
        <v>17161</v>
      </c>
      <c r="F6388" s="11" t="s">
        <v>17529</v>
      </c>
    </row>
    <row r="6389" spans="1:6" x14ac:dyDescent="0.3">
      <c r="A6389" s="12" t="s">
        <v>26265</v>
      </c>
      <c r="B6389" s="7" t="s">
        <v>26266</v>
      </c>
      <c r="C6389" s="8" t="s">
        <v>26264</v>
      </c>
      <c r="D6389" s="9" t="s">
        <v>25038</v>
      </c>
      <c r="E6389" s="10" t="s">
        <v>25642</v>
      </c>
      <c r="F6389" s="11" t="s">
        <v>25642</v>
      </c>
    </row>
    <row r="6390" spans="1:6" x14ac:dyDescent="0.3">
      <c r="A6390" s="12" t="s">
        <v>7873</v>
      </c>
      <c r="B6390" s="7" t="s">
        <v>7874</v>
      </c>
      <c r="C6390" s="8" t="s">
        <v>7872</v>
      </c>
      <c r="D6390" s="13" t="s">
        <v>7808</v>
      </c>
      <c r="E6390" s="13" t="s">
        <v>7809</v>
      </c>
      <c r="F6390" s="11" t="s">
        <v>7809</v>
      </c>
    </row>
    <row r="6391" spans="1:6" ht="28.8" x14ac:dyDescent="0.3">
      <c r="A6391" s="24" t="s">
        <v>15575</v>
      </c>
      <c r="B6391" s="7" t="s">
        <v>15576</v>
      </c>
      <c r="C6391" s="8" t="s">
        <v>15574</v>
      </c>
      <c r="D6391" s="13" t="s">
        <v>13805</v>
      </c>
      <c r="E6391" s="10" t="s">
        <v>15383</v>
      </c>
      <c r="F6391" s="11" t="s">
        <v>15577</v>
      </c>
    </row>
    <row r="6392" spans="1:6" x14ac:dyDescent="0.3">
      <c r="A6392" s="24" t="s">
        <v>15585</v>
      </c>
      <c r="B6392" s="7" t="s">
        <v>15586</v>
      </c>
      <c r="C6392" s="8" t="s">
        <v>15584</v>
      </c>
      <c r="D6392" s="13" t="s">
        <v>13805</v>
      </c>
      <c r="E6392" s="10" t="s">
        <v>15383</v>
      </c>
      <c r="F6392" s="11" t="s">
        <v>15577</v>
      </c>
    </row>
    <row r="6393" spans="1:6" x14ac:dyDescent="0.3">
      <c r="A6393" s="12" t="s">
        <v>15640</v>
      </c>
      <c r="B6393" s="7" t="s">
        <v>15641</v>
      </c>
      <c r="C6393" s="8" t="s">
        <v>15639</v>
      </c>
      <c r="D6393" s="13" t="s">
        <v>13805</v>
      </c>
      <c r="E6393" s="10" t="s">
        <v>15383</v>
      </c>
      <c r="F6393" s="11" t="s">
        <v>15577</v>
      </c>
    </row>
    <row r="6394" spans="1:6" x14ac:dyDescent="0.3">
      <c r="A6394" s="12" t="s">
        <v>25371</v>
      </c>
      <c r="B6394" s="7" t="s">
        <v>25372</v>
      </c>
      <c r="C6394" s="8" t="s">
        <v>25370</v>
      </c>
      <c r="D6394" s="9" t="s">
        <v>25038</v>
      </c>
      <c r="E6394" s="10" t="s">
        <v>25039</v>
      </c>
      <c r="F6394" s="11" t="s">
        <v>25349</v>
      </c>
    </row>
    <row r="6395" spans="1:6" x14ac:dyDescent="0.3">
      <c r="A6395" s="12" t="s">
        <v>25997</v>
      </c>
      <c r="B6395" s="7" t="s">
        <v>25998</v>
      </c>
      <c r="C6395" s="8" t="s">
        <v>25996</v>
      </c>
      <c r="D6395" s="9" t="s">
        <v>25038</v>
      </c>
      <c r="E6395" s="10" t="s">
        <v>25820</v>
      </c>
      <c r="F6395" s="11" t="s">
        <v>25841</v>
      </c>
    </row>
    <row r="6396" spans="1:6" x14ac:dyDescent="0.3">
      <c r="A6396" s="12" t="s">
        <v>26289</v>
      </c>
      <c r="B6396" s="7" t="s">
        <v>26290</v>
      </c>
      <c r="C6396" s="8" t="s">
        <v>26288</v>
      </c>
      <c r="D6396" s="9" t="s">
        <v>25038</v>
      </c>
      <c r="E6396" s="10" t="s">
        <v>25820</v>
      </c>
      <c r="F6396" s="11" t="s">
        <v>25841</v>
      </c>
    </row>
    <row r="6397" spans="1:6" x14ac:dyDescent="0.3">
      <c r="A6397" s="6" t="s">
        <v>822</v>
      </c>
      <c r="B6397" s="7" t="s">
        <v>791</v>
      </c>
      <c r="C6397" s="8" t="s">
        <v>821</v>
      </c>
      <c r="D6397" s="9" t="s">
        <v>9</v>
      </c>
      <c r="E6397" s="10" t="s">
        <v>721</v>
      </c>
      <c r="F6397" s="11" t="s">
        <v>722</v>
      </c>
    </row>
    <row r="6398" spans="1:6" x14ac:dyDescent="0.3">
      <c r="A6398" s="12" t="s">
        <v>19595</v>
      </c>
      <c r="B6398" s="7" t="s">
        <v>19596</v>
      </c>
      <c r="C6398" s="8" t="s">
        <v>19594</v>
      </c>
      <c r="D6398" s="9" t="s">
        <v>12846</v>
      </c>
      <c r="E6398" s="10" t="s">
        <v>12847</v>
      </c>
      <c r="F6398" s="11" t="s">
        <v>12848</v>
      </c>
    </row>
    <row r="6399" spans="1:6" x14ac:dyDescent="0.3">
      <c r="A6399" s="12" t="s">
        <v>24991</v>
      </c>
      <c r="B6399" s="7" t="s">
        <v>24535</v>
      </c>
      <c r="C6399" s="8" t="s">
        <v>24990</v>
      </c>
      <c r="D6399" s="9" t="s">
        <v>10838</v>
      </c>
      <c r="E6399" s="10" t="s">
        <v>24417</v>
      </c>
      <c r="F6399" s="11" t="s">
        <v>24532</v>
      </c>
    </row>
    <row r="6400" spans="1:6" x14ac:dyDescent="0.3">
      <c r="A6400" s="12" t="s">
        <v>23527</v>
      </c>
      <c r="B6400" s="7" t="s">
        <v>23528</v>
      </c>
      <c r="C6400" s="8" t="s">
        <v>23526</v>
      </c>
      <c r="D6400" s="9" t="s">
        <v>10838</v>
      </c>
      <c r="E6400" s="10" t="s">
        <v>23434</v>
      </c>
      <c r="F6400" s="11" t="s">
        <v>23434</v>
      </c>
    </row>
    <row r="6401" spans="1:6" x14ac:dyDescent="0.3">
      <c r="A6401" s="12" t="s">
        <v>22285</v>
      </c>
      <c r="B6401" s="7" t="s">
        <v>22286</v>
      </c>
      <c r="C6401" s="8" t="s">
        <v>22284</v>
      </c>
      <c r="D6401" s="9" t="s">
        <v>15232</v>
      </c>
      <c r="E6401" s="9" t="s">
        <v>15233</v>
      </c>
      <c r="F6401" s="11" t="s">
        <v>15233</v>
      </c>
    </row>
    <row r="6402" spans="1:6" x14ac:dyDescent="0.3">
      <c r="A6402" s="12" t="s">
        <v>18874</v>
      </c>
      <c r="B6402" s="7" t="s">
        <v>18875</v>
      </c>
      <c r="C6402" s="8" t="s">
        <v>18873</v>
      </c>
      <c r="D6402" s="9" t="s">
        <v>12846</v>
      </c>
      <c r="E6402" s="10" t="s">
        <v>18591</v>
      </c>
      <c r="F6402" s="11" t="s">
        <v>18810</v>
      </c>
    </row>
    <row r="6403" spans="1:6" x14ac:dyDescent="0.3">
      <c r="A6403" s="12" t="s">
        <v>13648</v>
      </c>
      <c r="B6403" s="7" t="s">
        <v>13649</v>
      </c>
      <c r="C6403" s="8" t="s">
        <v>13647</v>
      </c>
      <c r="D6403" s="9" t="s">
        <v>10938</v>
      </c>
      <c r="E6403" s="10" t="s">
        <v>13304</v>
      </c>
      <c r="F6403" s="14" t="s">
        <v>13487</v>
      </c>
    </row>
    <row r="6404" spans="1:6" x14ac:dyDescent="0.3">
      <c r="A6404" s="6" t="s">
        <v>1369</v>
      </c>
      <c r="B6404" s="7" t="s">
        <v>1370</v>
      </c>
      <c r="C6404" s="8" t="s">
        <v>1368</v>
      </c>
      <c r="D6404" s="9" t="s">
        <v>9</v>
      </c>
      <c r="E6404" s="9" t="s">
        <v>1343</v>
      </c>
      <c r="F6404" s="11" t="s">
        <v>1344</v>
      </c>
    </row>
    <row r="6405" spans="1:6" x14ac:dyDescent="0.3">
      <c r="A6405" s="6" t="s">
        <v>1435</v>
      </c>
      <c r="B6405" s="7" t="s">
        <v>1347</v>
      </c>
      <c r="C6405" s="8" t="s">
        <v>1434</v>
      </c>
      <c r="D6405" s="9" t="s">
        <v>9</v>
      </c>
      <c r="E6405" s="9" t="s">
        <v>1343</v>
      </c>
      <c r="F6405" s="11" t="s">
        <v>1344</v>
      </c>
    </row>
    <row r="6406" spans="1:6" x14ac:dyDescent="0.3">
      <c r="A6406" s="24" t="s">
        <v>1346</v>
      </c>
      <c r="B6406" s="7" t="s">
        <v>1347</v>
      </c>
      <c r="C6406" s="8" t="s">
        <v>1345</v>
      </c>
      <c r="D6406" s="9" t="s">
        <v>9</v>
      </c>
      <c r="E6406" s="9" t="s">
        <v>1343</v>
      </c>
      <c r="F6406" s="11" t="s">
        <v>1344</v>
      </c>
    </row>
    <row r="6407" spans="1:6" x14ac:dyDescent="0.3">
      <c r="A6407" s="24" t="s">
        <v>25846</v>
      </c>
      <c r="B6407" s="7" t="s">
        <v>25829</v>
      </c>
      <c r="C6407" s="8" t="s">
        <v>25845</v>
      </c>
      <c r="D6407" s="9" t="s">
        <v>25038</v>
      </c>
      <c r="E6407" s="10" t="s">
        <v>25820</v>
      </c>
      <c r="F6407" s="11" t="s">
        <v>25820</v>
      </c>
    </row>
    <row r="6408" spans="1:6" x14ac:dyDescent="0.3">
      <c r="A6408" s="12" t="s">
        <v>26553</v>
      </c>
      <c r="B6408" s="7" t="s">
        <v>25829</v>
      </c>
      <c r="C6408" s="8" t="s">
        <v>26552</v>
      </c>
      <c r="D6408" s="9" t="s">
        <v>25038</v>
      </c>
      <c r="E6408" s="10" t="s">
        <v>25820</v>
      </c>
      <c r="F6408" s="11" t="s">
        <v>25820</v>
      </c>
    </row>
    <row r="6409" spans="1:6" x14ac:dyDescent="0.3">
      <c r="A6409" s="12" t="s">
        <v>26386</v>
      </c>
      <c r="B6409" s="7" t="s">
        <v>25829</v>
      </c>
      <c r="C6409" s="8" t="s">
        <v>26385</v>
      </c>
      <c r="D6409" s="9" t="s">
        <v>25038</v>
      </c>
      <c r="E6409" s="10" t="s">
        <v>25820</v>
      </c>
      <c r="F6409" s="11" t="s">
        <v>25820</v>
      </c>
    </row>
    <row r="6410" spans="1:6" x14ac:dyDescent="0.3">
      <c r="A6410" s="12" t="s">
        <v>27233</v>
      </c>
      <c r="B6410" s="7" t="s">
        <v>27234</v>
      </c>
      <c r="C6410" s="8" t="s">
        <v>27232</v>
      </c>
      <c r="D6410" s="9" t="s">
        <v>25038</v>
      </c>
      <c r="E6410" s="10" t="s">
        <v>26661</v>
      </c>
      <c r="F6410" s="11" t="s">
        <v>27107</v>
      </c>
    </row>
    <row r="6411" spans="1:6" x14ac:dyDescent="0.3">
      <c r="A6411" s="6" t="s">
        <v>2510</v>
      </c>
      <c r="B6411" s="7" t="s">
        <v>2511</v>
      </c>
      <c r="C6411" s="8" t="s">
        <v>2509</v>
      </c>
      <c r="D6411" s="9" t="s">
        <v>9</v>
      </c>
      <c r="E6411" s="9" t="s">
        <v>1154</v>
      </c>
      <c r="F6411" s="11" t="s">
        <v>1155</v>
      </c>
    </row>
    <row r="6412" spans="1:6" x14ac:dyDescent="0.3">
      <c r="A6412" s="12" t="s">
        <v>27948</v>
      </c>
      <c r="B6412" s="7" t="s">
        <v>27949</v>
      </c>
      <c r="C6412" s="8" t="s">
        <v>27947</v>
      </c>
      <c r="D6412" s="9" t="s">
        <v>25038</v>
      </c>
      <c r="E6412" s="10" t="s">
        <v>27016</v>
      </c>
      <c r="F6412" s="11" t="s">
        <v>27111</v>
      </c>
    </row>
    <row r="6413" spans="1:6" x14ac:dyDescent="0.3">
      <c r="A6413" s="12" t="s">
        <v>24767</v>
      </c>
      <c r="B6413" s="7" t="s">
        <v>24768</v>
      </c>
      <c r="C6413" s="8" t="s">
        <v>24766</v>
      </c>
      <c r="D6413" s="9" t="s">
        <v>10838</v>
      </c>
      <c r="E6413" s="10" t="s">
        <v>10839</v>
      </c>
      <c r="F6413" s="11" t="s">
        <v>10839</v>
      </c>
    </row>
    <row r="6414" spans="1:6" x14ac:dyDescent="0.3">
      <c r="A6414" s="6" t="s">
        <v>966</v>
      </c>
      <c r="B6414" s="7" t="s">
        <v>967</v>
      </c>
      <c r="C6414" s="8" t="s">
        <v>965</v>
      </c>
      <c r="D6414" s="9" t="s">
        <v>9</v>
      </c>
      <c r="E6414" s="10" t="s">
        <v>721</v>
      </c>
      <c r="F6414" s="11" t="s">
        <v>721</v>
      </c>
    </row>
    <row r="6415" spans="1:6" x14ac:dyDescent="0.3">
      <c r="A6415" s="12" t="s">
        <v>24700</v>
      </c>
      <c r="B6415" s="7" t="s">
        <v>24701</v>
      </c>
      <c r="C6415" s="8" t="s">
        <v>24699</v>
      </c>
      <c r="D6415" s="9" t="s">
        <v>10838</v>
      </c>
      <c r="E6415" s="10" t="s">
        <v>24622</v>
      </c>
      <c r="F6415" s="11" t="s">
        <v>24629</v>
      </c>
    </row>
    <row r="6416" spans="1:6" x14ac:dyDescent="0.3">
      <c r="A6416" s="12" t="s">
        <v>18623</v>
      </c>
      <c r="B6416" s="7" t="s">
        <v>18624</v>
      </c>
      <c r="C6416" s="8" t="s">
        <v>18622</v>
      </c>
      <c r="D6416" s="9" t="s">
        <v>12846</v>
      </c>
      <c r="E6416" s="10" t="s">
        <v>18591</v>
      </c>
      <c r="F6416" s="11" t="s">
        <v>18592</v>
      </c>
    </row>
    <row r="6417" spans="1:6" x14ac:dyDescent="0.3">
      <c r="A6417" s="21" t="s">
        <v>27109</v>
      </c>
      <c r="B6417" s="7" t="s">
        <v>27110</v>
      </c>
      <c r="C6417" s="22" t="s">
        <v>27108</v>
      </c>
      <c r="D6417" s="9" t="s">
        <v>25038</v>
      </c>
      <c r="E6417" s="10" t="s">
        <v>27016</v>
      </c>
      <c r="F6417" s="11" t="s">
        <v>27111</v>
      </c>
    </row>
    <row r="6418" spans="1:6" x14ac:dyDescent="0.3">
      <c r="A6418" s="12" t="s">
        <v>27140</v>
      </c>
      <c r="B6418" s="7" t="s">
        <v>27110</v>
      </c>
      <c r="C6418" s="8" t="s">
        <v>27139</v>
      </c>
      <c r="D6418" s="9" t="s">
        <v>25038</v>
      </c>
      <c r="E6418" s="10" t="s">
        <v>27016</v>
      </c>
      <c r="F6418" s="11" t="s">
        <v>27111</v>
      </c>
    </row>
    <row r="6419" spans="1:6" x14ac:dyDescent="0.3">
      <c r="A6419" s="12" t="s">
        <v>8366</v>
      </c>
      <c r="B6419" s="7" t="s">
        <v>8367</v>
      </c>
      <c r="C6419" s="8" t="s">
        <v>8365</v>
      </c>
      <c r="D6419" s="13" t="s">
        <v>7808</v>
      </c>
      <c r="E6419" s="13" t="s">
        <v>7938</v>
      </c>
      <c r="F6419" s="27" t="s">
        <v>8288</v>
      </c>
    </row>
    <row r="6420" spans="1:6" x14ac:dyDescent="0.3">
      <c r="A6420" s="12" t="s">
        <v>8743</v>
      </c>
      <c r="B6420" s="7" t="s">
        <v>8744</v>
      </c>
      <c r="C6420" s="8" t="s">
        <v>8742</v>
      </c>
      <c r="D6420" s="13" t="s">
        <v>7808</v>
      </c>
      <c r="E6420" s="13" t="s">
        <v>7883</v>
      </c>
      <c r="F6420" s="11" t="s">
        <v>8676</v>
      </c>
    </row>
    <row r="6421" spans="1:6" x14ac:dyDescent="0.3">
      <c r="A6421" s="12" t="s">
        <v>8369</v>
      </c>
      <c r="B6421" s="7" t="s">
        <v>8287</v>
      </c>
      <c r="C6421" s="8" t="s">
        <v>8368</v>
      </c>
      <c r="D6421" s="13" t="s">
        <v>7808</v>
      </c>
      <c r="E6421" s="13" t="s">
        <v>7938</v>
      </c>
      <c r="F6421" s="27" t="s">
        <v>8288</v>
      </c>
    </row>
    <row r="6422" spans="1:6" x14ac:dyDescent="0.3">
      <c r="A6422" s="25" t="s">
        <v>8286</v>
      </c>
      <c r="B6422" s="7" t="s">
        <v>8287</v>
      </c>
      <c r="C6422" s="19" t="s">
        <v>8285</v>
      </c>
      <c r="D6422" s="13" t="s">
        <v>7808</v>
      </c>
      <c r="E6422" s="13" t="s">
        <v>7938</v>
      </c>
      <c r="F6422" s="27" t="s">
        <v>8288</v>
      </c>
    </row>
    <row r="6423" spans="1:6" x14ac:dyDescent="0.3">
      <c r="A6423" s="12" t="s">
        <v>6692</v>
      </c>
      <c r="B6423" s="7" t="s">
        <v>6693</v>
      </c>
      <c r="C6423" s="8" t="s">
        <v>6691</v>
      </c>
      <c r="D6423" s="9" t="s">
        <v>3763</v>
      </c>
      <c r="E6423" s="10" t="s">
        <v>6627</v>
      </c>
      <c r="F6423" s="11" t="s">
        <v>6627</v>
      </c>
    </row>
    <row r="6424" spans="1:6" x14ac:dyDescent="0.3">
      <c r="A6424" s="12" t="s">
        <v>17209</v>
      </c>
      <c r="B6424" s="7" t="s">
        <v>17210</v>
      </c>
      <c r="C6424" s="8" t="s">
        <v>17208</v>
      </c>
      <c r="D6424" s="9" t="s">
        <v>12846</v>
      </c>
      <c r="E6424" s="10" t="s">
        <v>17161</v>
      </c>
      <c r="F6424" s="11" t="s">
        <v>17162</v>
      </c>
    </row>
    <row r="6425" spans="1:6" x14ac:dyDescent="0.3">
      <c r="A6425" s="12" t="s">
        <v>25681</v>
      </c>
      <c r="B6425" s="7" t="s">
        <v>25682</v>
      </c>
      <c r="C6425" s="8" t="s">
        <v>25680</v>
      </c>
      <c r="D6425" s="9" t="s">
        <v>25038</v>
      </c>
      <c r="E6425" s="10" t="s">
        <v>25642</v>
      </c>
      <c r="F6425" s="11" t="s">
        <v>25643</v>
      </c>
    </row>
    <row r="6426" spans="1:6" x14ac:dyDescent="0.3">
      <c r="A6426" s="12" t="s">
        <v>15929</v>
      </c>
      <c r="B6426" s="7" t="s">
        <v>15930</v>
      </c>
      <c r="C6426" s="8" t="s">
        <v>15928</v>
      </c>
      <c r="D6426" s="13" t="s">
        <v>13805</v>
      </c>
      <c r="E6426" s="10" t="s">
        <v>14936</v>
      </c>
      <c r="F6426" s="11" t="s">
        <v>15029</v>
      </c>
    </row>
    <row r="6427" spans="1:6" x14ac:dyDescent="0.3">
      <c r="A6427" s="12" t="s">
        <v>12716</v>
      </c>
      <c r="B6427" s="7" t="s">
        <v>12717</v>
      </c>
      <c r="C6427" s="8" t="s">
        <v>12715</v>
      </c>
      <c r="D6427" s="9" t="s">
        <v>10938</v>
      </c>
      <c r="E6427" s="9" t="s">
        <v>12539</v>
      </c>
      <c r="F6427" s="11" t="s">
        <v>12551</v>
      </c>
    </row>
    <row r="6428" spans="1:6" x14ac:dyDescent="0.3">
      <c r="A6428" s="12" t="s">
        <v>16249</v>
      </c>
      <c r="B6428" s="7" t="s">
        <v>16250</v>
      </c>
      <c r="C6428" s="8" t="s">
        <v>16248</v>
      </c>
      <c r="D6428" s="13" t="s">
        <v>13805</v>
      </c>
      <c r="E6428" s="10" t="s">
        <v>16152</v>
      </c>
      <c r="F6428" s="11" t="s">
        <v>16227</v>
      </c>
    </row>
    <row r="6429" spans="1:6" ht="28.8" x14ac:dyDescent="0.3">
      <c r="A6429" s="12" t="s">
        <v>13620</v>
      </c>
      <c r="B6429" s="7" t="s">
        <v>13621</v>
      </c>
      <c r="C6429" s="8" t="s">
        <v>13619</v>
      </c>
      <c r="D6429" s="9" t="s">
        <v>10938</v>
      </c>
      <c r="E6429" s="10" t="s">
        <v>13312</v>
      </c>
      <c r="F6429" s="27" t="s">
        <v>13405</v>
      </c>
    </row>
    <row r="6430" spans="1:6" x14ac:dyDescent="0.3">
      <c r="A6430" s="12" t="s">
        <v>13394</v>
      </c>
      <c r="B6430" s="7" t="s">
        <v>13395</v>
      </c>
      <c r="C6430" s="8" t="s">
        <v>13393</v>
      </c>
      <c r="D6430" s="9" t="s">
        <v>10938</v>
      </c>
      <c r="E6430" s="10" t="s">
        <v>13312</v>
      </c>
      <c r="F6430" s="11" t="s">
        <v>13313</v>
      </c>
    </row>
    <row r="6431" spans="1:6" x14ac:dyDescent="0.3">
      <c r="A6431" s="12" t="s">
        <v>12592</v>
      </c>
      <c r="B6431" s="7" t="s">
        <v>12593</v>
      </c>
      <c r="C6431" s="8" t="s">
        <v>12591</v>
      </c>
      <c r="D6431" s="9" t="s">
        <v>10938</v>
      </c>
      <c r="E6431" s="9" t="s">
        <v>12539</v>
      </c>
      <c r="F6431" s="11" t="s">
        <v>12539</v>
      </c>
    </row>
    <row r="6432" spans="1:6" ht="28.8" x14ac:dyDescent="0.3">
      <c r="A6432" s="12" t="s">
        <v>13347</v>
      </c>
      <c r="B6432" s="7" t="s">
        <v>13348</v>
      </c>
      <c r="C6432" s="8" t="s">
        <v>13346</v>
      </c>
      <c r="D6432" s="9" t="s">
        <v>10938</v>
      </c>
      <c r="E6432" s="10" t="s">
        <v>13312</v>
      </c>
      <c r="F6432" s="11" t="s">
        <v>13313</v>
      </c>
    </row>
    <row r="6433" spans="1:6" ht="28.8" x14ac:dyDescent="0.3">
      <c r="A6433" s="24" t="s">
        <v>21858</v>
      </c>
      <c r="B6433" s="7" t="s">
        <v>21091</v>
      </c>
      <c r="C6433" s="8" t="s">
        <v>21857</v>
      </c>
      <c r="D6433" s="9" t="s">
        <v>15232</v>
      </c>
      <c r="E6433" s="9" t="s">
        <v>20389</v>
      </c>
      <c r="F6433" s="11" t="s">
        <v>21066</v>
      </c>
    </row>
    <row r="6434" spans="1:6" ht="28.8" x14ac:dyDescent="0.3">
      <c r="A6434" s="24" t="s">
        <v>21096</v>
      </c>
      <c r="B6434" s="7" t="s">
        <v>21091</v>
      </c>
      <c r="C6434" s="8" t="s">
        <v>21095</v>
      </c>
      <c r="D6434" s="9" t="s">
        <v>15232</v>
      </c>
      <c r="E6434" s="9" t="s">
        <v>20389</v>
      </c>
      <c r="F6434" s="11" t="s">
        <v>21066</v>
      </c>
    </row>
    <row r="6435" spans="1:6" x14ac:dyDescent="0.3">
      <c r="A6435" s="12" t="s">
        <v>27576</v>
      </c>
      <c r="B6435" s="7" t="s">
        <v>27577</v>
      </c>
      <c r="C6435" s="8" t="s">
        <v>27575</v>
      </c>
      <c r="D6435" s="9" t="s">
        <v>25038</v>
      </c>
      <c r="E6435" s="10" t="s">
        <v>27335</v>
      </c>
      <c r="F6435" s="11" t="s">
        <v>27335</v>
      </c>
    </row>
    <row r="6436" spans="1:6" x14ac:dyDescent="0.3">
      <c r="A6436" s="12" t="s">
        <v>22572</v>
      </c>
      <c r="B6436" s="7" t="s">
        <v>22573</v>
      </c>
      <c r="C6436" s="8" t="s">
        <v>22571</v>
      </c>
      <c r="D6436" s="9" t="s">
        <v>15232</v>
      </c>
      <c r="E6436" s="9" t="s">
        <v>15233</v>
      </c>
      <c r="F6436" s="11" t="s">
        <v>22214</v>
      </c>
    </row>
    <row r="6437" spans="1:6" x14ac:dyDescent="0.3">
      <c r="A6437" s="12" t="s">
        <v>24077</v>
      </c>
      <c r="B6437" s="7" t="s">
        <v>24078</v>
      </c>
      <c r="C6437" s="8" t="s">
        <v>24076</v>
      </c>
      <c r="D6437" s="9" t="s">
        <v>10838</v>
      </c>
      <c r="E6437" s="10" t="s">
        <v>22802</v>
      </c>
      <c r="F6437" s="14" t="s">
        <v>22807</v>
      </c>
    </row>
    <row r="6438" spans="1:6" x14ac:dyDescent="0.3">
      <c r="A6438" s="12" t="s">
        <v>14218</v>
      </c>
      <c r="B6438" s="7" t="s">
        <v>14219</v>
      </c>
      <c r="C6438" s="8" t="s">
        <v>14217</v>
      </c>
      <c r="D6438" s="13" t="s">
        <v>13805</v>
      </c>
      <c r="E6438" s="13" t="s">
        <v>13845</v>
      </c>
      <c r="F6438" s="11" t="s">
        <v>14181</v>
      </c>
    </row>
    <row r="6439" spans="1:6" x14ac:dyDescent="0.3">
      <c r="A6439" s="12" t="s">
        <v>17850</v>
      </c>
      <c r="B6439" s="7" t="s">
        <v>17851</v>
      </c>
      <c r="C6439" s="8" t="s">
        <v>17849</v>
      </c>
      <c r="D6439" s="9" t="s">
        <v>12846</v>
      </c>
      <c r="E6439" s="10" t="s">
        <v>17640</v>
      </c>
      <c r="F6439" s="11" t="s">
        <v>17641</v>
      </c>
    </row>
    <row r="6440" spans="1:6" x14ac:dyDescent="0.3">
      <c r="A6440" s="12" t="s">
        <v>26979</v>
      </c>
      <c r="B6440" s="7" t="s">
        <v>26965</v>
      </c>
      <c r="C6440" s="8" t="s">
        <v>26978</v>
      </c>
      <c r="D6440" s="9" t="s">
        <v>25038</v>
      </c>
      <c r="E6440" s="10" t="s">
        <v>26661</v>
      </c>
      <c r="F6440" s="11" t="s">
        <v>26743</v>
      </c>
    </row>
    <row r="6441" spans="1:6" x14ac:dyDescent="0.3">
      <c r="A6441" s="12" t="s">
        <v>26341</v>
      </c>
      <c r="B6441" s="7" t="s">
        <v>25852</v>
      </c>
      <c r="C6441" s="8" t="s">
        <v>26340</v>
      </c>
      <c r="D6441" s="9" t="s">
        <v>25038</v>
      </c>
      <c r="E6441" s="10" t="s">
        <v>25820</v>
      </c>
      <c r="F6441" s="11" t="s">
        <v>25820</v>
      </c>
    </row>
    <row r="6442" spans="1:6" x14ac:dyDescent="0.3">
      <c r="A6442" s="24" t="s">
        <v>19652</v>
      </c>
      <c r="B6442" s="7" t="s">
        <v>19653</v>
      </c>
      <c r="C6442" s="16" t="s">
        <v>19651</v>
      </c>
      <c r="D6442" s="9" t="s">
        <v>12846</v>
      </c>
      <c r="E6442" s="10" t="s">
        <v>12847</v>
      </c>
      <c r="F6442" s="11" t="s">
        <v>12848</v>
      </c>
    </row>
    <row r="6443" spans="1:6" x14ac:dyDescent="0.3">
      <c r="A6443" s="6" t="s">
        <v>3510</v>
      </c>
      <c r="B6443" s="7" t="s">
        <v>3490</v>
      </c>
      <c r="C6443" s="8" t="s">
        <v>3509</v>
      </c>
      <c r="D6443" s="9" t="s">
        <v>9</v>
      </c>
      <c r="E6443" s="10" t="s">
        <v>2946</v>
      </c>
      <c r="F6443" s="11" t="s">
        <v>3487</v>
      </c>
    </row>
    <row r="6444" spans="1:6" x14ac:dyDescent="0.3">
      <c r="A6444" s="12" t="s">
        <v>7321</v>
      </c>
      <c r="B6444" s="7" t="s">
        <v>6509</v>
      </c>
      <c r="C6444" s="8" t="s">
        <v>7320</v>
      </c>
      <c r="D6444" s="9" t="s">
        <v>3763</v>
      </c>
      <c r="E6444" s="10" t="s">
        <v>6627</v>
      </c>
      <c r="F6444" s="11" t="s">
        <v>6627</v>
      </c>
    </row>
    <row r="6445" spans="1:6" x14ac:dyDescent="0.3">
      <c r="A6445" s="12" t="s">
        <v>7306</v>
      </c>
      <c r="B6445" s="7" t="s">
        <v>7307</v>
      </c>
      <c r="C6445" s="8" t="s">
        <v>7305</v>
      </c>
      <c r="D6445" s="9" t="s">
        <v>3763</v>
      </c>
      <c r="E6445" s="10" t="s">
        <v>6627</v>
      </c>
      <c r="F6445" s="11" t="s">
        <v>6627</v>
      </c>
    </row>
    <row r="6446" spans="1:6" x14ac:dyDescent="0.3">
      <c r="A6446" s="12" t="s">
        <v>7801</v>
      </c>
      <c r="B6446" s="7" t="s">
        <v>6538</v>
      </c>
      <c r="C6446" s="8" t="s">
        <v>7800</v>
      </c>
      <c r="D6446" s="9" t="s">
        <v>3763</v>
      </c>
      <c r="E6446" s="10" t="s">
        <v>6531</v>
      </c>
      <c r="F6446" s="11" t="s">
        <v>7069</v>
      </c>
    </row>
    <row r="6447" spans="1:6" x14ac:dyDescent="0.3">
      <c r="A6447" s="20" t="s">
        <v>6537</v>
      </c>
      <c r="B6447" s="7" t="s">
        <v>6538</v>
      </c>
      <c r="C6447" s="8" t="s">
        <v>6536</v>
      </c>
      <c r="D6447" s="9" t="s">
        <v>3763</v>
      </c>
      <c r="E6447" s="10" t="s">
        <v>6531</v>
      </c>
      <c r="F6447" s="11" t="s">
        <v>6532</v>
      </c>
    </row>
    <row r="6448" spans="1:6" x14ac:dyDescent="0.3">
      <c r="A6448" s="12" t="s">
        <v>7078</v>
      </c>
      <c r="B6448" s="7" t="s">
        <v>6538</v>
      </c>
      <c r="C6448" s="8" t="s">
        <v>7077</v>
      </c>
      <c r="D6448" s="9" t="s">
        <v>3763</v>
      </c>
      <c r="E6448" s="10" t="s">
        <v>6531</v>
      </c>
      <c r="F6448" s="11" t="s">
        <v>7069</v>
      </c>
    </row>
    <row r="6449" spans="1:6" x14ac:dyDescent="0.3">
      <c r="A6449" s="12" t="s">
        <v>7649</v>
      </c>
      <c r="B6449" s="7" t="s">
        <v>6538</v>
      </c>
      <c r="C6449" s="8" t="s">
        <v>7648</v>
      </c>
      <c r="D6449" s="9" t="s">
        <v>3763</v>
      </c>
      <c r="E6449" s="10" t="s">
        <v>6531</v>
      </c>
      <c r="F6449" s="11" t="s">
        <v>7069</v>
      </c>
    </row>
    <row r="6450" spans="1:6" x14ac:dyDescent="0.3">
      <c r="A6450" s="12" t="s">
        <v>17839</v>
      </c>
      <c r="B6450" s="7" t="s">
        <v>17840</v>
      </c>
      <c r="C6450" s="8" t="s">
        <v>17838</v>
      </c>
      <c r="D6450" s="9" t="s">
        <v>12846</v>
      </c>
      <c r="E6450" s="10" t="s">
        <v>17067</v>
      </c>
      <c r="F6450" s="11" t="s">
        <v>17262</v>
      </c>
    </row>
    <row r="6451" spans="1:6" x14ac:dyDescent="0.3">
      <c r="A6451" s="12" t="s">
        <v>25177</v>
      </c>
      <c r="B6451" s="7" t="s">
        <v>25049</v>
      </c>
      <c r="C6451" s="8" t="s">
        <v>25176</v>
      </c>
      <c r="D6451" s="9" t="s">
        <v>25038</v>
      </c>
      <c r="E6451" s="10" t="s">
        <v>25039</v>
      </c>
      <c r="F6451" s="11" t="s">
        <v>25040</v>
      </c>
    </row>
    <row r="6452" spans="1:6" x14ac:dyDescent="0.3">
      <c r="A6452" s="12" t="s">
        <v>25048</v>
      </c>
      <c r="B6452" s="7" t="s">
        <v>25049</v>
      </c>
      <c r="C6452" s="8" t="s">
        <v>25047</v>
      </c>
      <c r="D6452" s="9" t="s">
        <v>25038</v>
      </c>
      <c r="E6452" s="10" t="s">
        <v>25039</v>
      </c>
      <c r="F6452" s="11" t="s">
        <v>25040</v>
      </c>
    </row>
    <row r="6453" spans="1:6" x14ac:dyDescent="0.3">
      <c r="A6453" s="12" t="s">
        <v>22402</v>
      </c>
      <c r="B6453" s="7" t="s">
        <v>22403</v>
      </c>
      <c r="C6453" s="8" t="s">
        <v>22401</v>
      </c>
      <c r="D6453" s="9" t="s">
        <v>15232</v>
      </c>
      <c r="E6453" s="9" t="s">
        <v>21951</v>
      </c>
      <c r="F6453" s="11" t="s">
        <v>21951</v>
      </c>
    </row>
    <row r="6454" spans="1:6" x14ac:dyDescent="0.3">
      <c r="A6454" s="12" t="s">
        <v>5880</v>
      </c>
      <c r="B6454" s="7" t="s">
        <v>5881</v>
      </c>
      <c r="C6454" s="8" t="s">
        <v>5879</v>
      </c>
      <c r="D6454" s="9" t="s">
        <v>3763</v>
      </c>
      <c r="E6454" s="9" t="s">
        <v>5865</v>
      </c>
      <c r="F6454" s="11" t="s">
        <v>5865</v>
      </c>
    </row>
    <row r="6455" spans="1:6" x14ac:dyDescent="0.3">
      <c r="A6455" s="12" t="s">
        <v>23502</v>
      </c>
      <c r="B6455" s="7" t="s">
        <v>23483</v>
      </c>
      <c r="C6455" s="8" t="s">
        <v>23501</v>
      </c>
      <c r="D6455" s="9" t="s">
        <v>10838</v>
      </c>
      <c r="E6455" s="10" t="s">
        <v>23434</v>
      </c>
      <c r="F6455" s="11" t="s">
        <v>23434</v>
      </c>
    </row>
    <row r="6456" spans="1:6" x14ac:dyDescent="0.3">
      <c r="A6456" s="24" t="s">
        <v>3947</v>
      </c>
      <c r="B6456" s="7" t="s">
        <v>3948</v>
      </c>
      <c r="C6456" s="8" t="s">
        <v>3946</v>
      </c>
      <c r="D6456" s="9" t="s">
        <v>3763</v>
      </c>
      <c r="E6456" s="10" t="s">
        <v>3764</v>
      </c>
      <c r="F6456" s="11" t="s">
        <v>3949</v>
      </c>
    </row>
    <row r="6457" spans="1:6" x14ac:dyDescent="0.3">
      <c r="A6457" s="12" t="s">
        <v>3990</v>
      </c>
      <c r="B6457" s="7" t="s">
        <v>3991</v>
      </c>
      <c r="C6457" s="8" t="s">
        <v>3989</v>
      </c>
      <c r="D6457" s="9" t="s">
        <v>3763</v>
      </c>
      <c r="E6457" s="10" t="s">
        <v>3764</v>
      </c>
      <c r="F6457" s="11" t="s">
        <v>3949</v>
      </c>
    </row>
    <row r="6458" spans="1:6" x14ac:dyDescent="0.3">
      <c r="A6458" s="12" t="s">
        <v>24887</v>
      </c>
      <c r="B6458" s="7" t="s">
        <v>24771</v>
      </c>
      <c r="C6458" s="8" t="s">
        <v>24886</v>
      </c>
      <c r="D6458" s="9" t="s">
        <v>10838</v>
      </c>
      <c r="E6458" s="10" t="s">
        <v>10839</v>
      </c>
      <c r="F6458" s="11" t="s">
        <v>10839</v>
      </c>
    </row>
    <row r="6459" spans="1:6" x14ac:dyDescent="0.3">
      <c r="A6459" s="24" t="s">
        <v>398</v>
      </c>
      <c r="B6459" s="7" t="s">
        <v>399</v>
      </c>
      <c r="C6459" s="8" t="s">
        <v>397</v>
      </c>
      <c r="D6459" s="9" t="s">
        <v>9</v>
      </c>
      <c r="E6459" s="10" t="s">
        <v>343</v>
      </c>
      <c r="F6459" s="11" t="s">
        <v>393</v>
      </c>
    </row>
    <row r="6460" spans="1:6" x14ac:dyDescent="0.3">
      <c r="A6460" s="30" t="s">
        <v>401</v>
      </c>
      <c r="B6460" s="7" t="s">
        <v>399</v>
      </c>
      <c r="C6460" s="8" t="s">
        <v>400</v>
      </c>
      <c r="D6460" s="9" t="s">
        <v>9</v>
      </c>
      <c r="E6460" s="10" t="s">
        <v>343</v>
      </c>
      <c r="F6460" s="11" t="s">
        <v>393</v>
      </c>
    </row>
    <row r="6461" spans="1:6" x14ac:dyDescent="0.3">
      <c r="A6461" s="30" t="s">
        <v>260</v>
      </c>
      <c r="B6461" s="7" t="s">
        <v>261</v>
      </c>
      <c r="C6461" s="8" t="s">
        <v>259</v>
      </c>
      <c r="D6461" s="9" t="s">
        <v>9</v>
      </c>
      <c r="E6461" s="10" t="s">
        <v>257</v>
      </c>
      <c r="F6461" s="11" t="s">
        <v>258</v>
      </c>
    </row>
    <row r="6462" spans="1:6" x14ac:dyDescent="0.3">
      <c r="A6462" s="30" t="s">
        <v>272</v>
      </c>
      <c r="B6462" s="7" t="s">
        <v>273</v>
      </c>
      <c r="C6462" s="8" t="s">
        <v>271</v>
      </c>
      <c r="D6462" s="9" t="s">
        <v>9</v>
      </c>
      <c r="E6462" s="10" t="s">
        <v>257</v>
      </c>
      <c r="F6462" s="11" t="s">
        <v>258</v>
      </c>
    </row>
    <row r="6463" spans="1:6" ht="28.8" x14ac:dyDescent="0.3">
      <c r="A6463" s="6" t="s">
        <v>610</v>
      </c>
      <c r="B6463" s="7" t="s">
        <v>611</v>
      </c>
      <c r="C6463" s="8" t="s">
        <v>609</v>
      </c>
      <c r="D6463" s="9" t="s">
        <v>9</v>
      </c>
      <c r="E6463" s="10" t="s">
        <v>257</v>
      </c>
      <c r="F6463" s="11" t="s">
        <v>258</v>
      </c>
    </row>
    <row r="6464" spans="1:6" x14ac:dyDescent="0.3">
      <c r="A6464" s="12" t="s">
        <v>14976</v>
      </c>
      <c r="B6464" s="7" t="s">
        <v>14977</v>
      </c>
      <c r="C6464" s="16" t="s">
        <v>14975</v>
      </c>
      <c r="D6464" s="13" t="s">
        <v>13805</v>
      </c>
      <c r="E6464" s="10" t="s">
        <v>14936</v>
      </c>
      <c r="F6464" s="11" t="s">
        <v>14937</v>
      </c>
    </row>
    <row r="6465" spans="1:6" x14ac:dyDescent="0.3">
      <c r="A6465" s="12" t="s">
        <v>4100</v>
      </c>
      <c r="B6465" s="7" t="s">
        <v>4101</v>
      </c>
      <c r="C6465" s="8" t="s">
        <v>4099</v>
      </c>
      <c r="D6465" s="9" t="s">
        <v>3763</v>
      </c>
      <c r="E6465" s="10" t="s">
        <v>4094</v>
      </c>
      <c r="F6465" s="11" t="s">
        <v>4095</v>
      </c>
    </row>
    <row r="6466" spans="1:6" ht="28.8" x14ac:dyDescent="0.3">
      <c r="A6466" s="12" t="s">
        <v>11984</v>
      </c>
      <c r="B6466" s="7" t="s">
        <v>11985</v>
      </c>
      <c r="C6466" s="8" t="s">
        <v>11983</v>
      </c>
      <c r="D6466" s="9" t="s">
        <v>10938</v>
      </c>
      <c r="E6466" s="6" t="s">
        <v>11852</v>
      </c>
      <c r="F6466" s="11" t="s">
        <v>11853</v>
      </c>
    </row>
    <row r="6467" spans="1:6" x14ac:dyDescent="0.3">
      <c r="A6467" s="12" t="s">
        <v>17863</v>
      </c>
      <c r="B6467" s="7" t="s">
        <v>17864</v>
      </c>
      <c r="C6467" s="8" t="s">
        <v>17862</v>
      </c>
      <c r="D6467" s="9" t="s">
        <v>12846</v>
      </c>
      <c r="E6467" s="10" t="s">
        <v>17640</v>
      </c>
      <c r="F6467" s="11" t="s">
        <v>17641</v>
      </c>
    </row>
    <row r="6468" spans="1:6" x14ac:dyDescent="0.3">
      <c r="A6468" s="12" t="s">
        <v>6475</v>
      </c>
      <c r="B6468" s="7" t="s">
        <v>6476</v>
      </c>
      <c r="C6468" s="8" t="s">
        <v>6474</v>
      </c>
      <c r="D6468" s="9" t="s">
        <v>3763</v>
      </c>
      <c r="E6468" s="10" t="s">
        <v>6444</v>
      </c>
      <c r="F6468" s="11" t="s">
        <v>6444</v>
      </c>
    </row>
    <row r="6469" spans="1:6" x14ac:dyDescent="0.3">
      <c r="A6469" s="20" t="s">
        <v>6442</v>
      </c>
      <c r="B6469" s="7" t="s">
        <v>6443</v>
      </c>
      <c r="C6469" s="16" t="s">
        <v>6441</v>
      </c>
      <c r="D6469" s="9" t="s">
        <v>3763</v>
      </c>
      <c r="E6469" s="10" t="s">
        <v>6444</v>
      </c>
      <c r="F6469" s="11" t="s">
        <v>6444</v>
      </c>
    </row>
    <row r="6470" spans="1:6" x14ac:dyDescent="0.3">
      <c r="A6470" s="92" t="s">
        <v>7364</v>
      </c>
      <c r="B6470" s="7" t="s">
        <v>7365</v>
      </c>
      <c r="C6470" s="8" t="s">
        <v>7363</v>
      </c>
      <c r="D6470" s="9" t="s">
        <v>3763</v>
      </c>
      <c r="E6470" s="10" t="s">
        <v>6444</v>
      </c>
      <c r="F6470" s="11" t="s">
        <v>6515</v>
      </c>
    </row>
    <row r="6471" spans="1:6" x14ac:dyDescent="0.3">
      <c r="A6471" s="12" t="s">
        <v>6455</v>
      </c>
      <c r="B6471" s="7" t="s">
        <v>6456</v>
      </c>
      <c r="C6471" s="8" t="s">
        <v>6454</v>
      </c>
      <c r="D6471" s="9" t="s">
        <v>3763</v>
      </c>
      <c r="E6471" s="10" t="s">
        <v>6444</v>
      </c>
      <c r="F6471" s="11" t="s">
        <v>6444</v>
      </c>
    </row>
    <row r="6472" spans="1:6" ht="28.8" x14ac:dyDescent="0.3">
      <c r="A6472" s="24" t="s">
        <v>7361</v>
      </c>
      <c r="B6472" s="7" t="s">
        <v>7362</v>
      </c>
      <c r="C6472" s="8" t="s">
        <v>7360</v>
      </c>
      <c r="D6472" s="9" t="s">
        <v>3763</v>
      </c>
      <c r="E6472" s="10" t="s">
        <v>6444</v>
      </c>
      <c r="F6472" s="11" t="s">
        <v>6515</v>
      </c>
    </row>
    <row r="6473" spans="1:6" x14ac:dyDescent="0.3">
      <c r="A6473" s="20" t="s">
        <v>7359</v>
      </c>
      <c r="B6473" s="7" t="s">
        <v>6443</v>
      </c>
      <c r="C6473" s="93" t="s">
        <v>7358</v>
      </c>
      <c r="D6473" s="9" t="s">
        <v>3763</v>
      </c>
      <c r="E6473" s="10" t="s">
        <v>6444</v>
      </c>
      <c r="F6473" s="11" t="s">
        <v>6515</v>
      </c>
    </row>
    <row r="6474" spans="1:6" x14ac:dyDescent="0.3">
      <c r="A6474" s="24" t="s">
        <v>7691</v>
      </c>
      <c r="B6474" s="7" t="s">
        <v>7692</v>
      </c>
      <c r="C6474" s="8" t="s">
        <v>7690</v>
      </c>
      <c r="D6474" s="9" t="s">
        <v>3763</v>
      </c>
      <c r="E6474" s="10" t="s">
        <v>6444</v>
      </c>
      <c r="F6474" s="11" t="s">
        <v>6515</v>
      </c>
    </row>
    <row r="6475" spans="1:6" x14ac:dyDescent="0.3">
      <c r="A6475" s="12" t="s">
        <v>15261</v>
      </c>
      <c r="B6475" s="7" t="s">
        <v>15262</v>
      </c>
      <c r="C6475" s="8" t="s">
        <v>15260</v>
      </c>
      <c r="D6475" s="9" t="s">
        <v>15232</v>
      </c>
      <c r="E6475" s="9" t="s">
        <v>15233</v>
      </c>
      <c r="F6475" s="11" t="s">
        <v>15233</v>
      </c>
    </row>
    <row r="6476" spans="1:6" x14ac:dyDescent="0.3">
      <c r="A6476" s="12" t="s">
        <v>14931</v>
      </c>
      <c r="B6476" s="7" t="s">
        <v>14932</v>
      </c>
      <c r="C6476" s="8" t="s">
        <v>14930</v>
      </c>
      <c r="D6476" s="13" t="s">
        <v>13805</v>
      </c>
      <c r="E6476" s="10" t="s">
        <v>14847</v>
      </c>
      <c r="F6476" s="11" t="s">
        <v>14847</v>
      </c>
    </row>
    <row r="6477" spans="1:6" x14ac:dyDescent="0.3">
      <c r="A6477" s="12" t="s">
        <v>5931</v>
      </c>
      <c r="B6477" s="7" t="s">
        <v>5932</v>
      </c>
      <c r="C6477" s="8" t="s">
        <v>5930</v>
      </c>
      <c r="D6477" s="9" t="s">
        <v>3763</v>
      </c>
      <c r="E6477" s="9" t="s">
        <v>5865</v>
      </c>
      <c r="F6477" s="11" t="s">
        <v>5865</v>
      </c>
    </row>
    <row r="6478" spans="1:6" x14ac:dyDescent="0.3">
      <c r="A6478" s="12" t="s">
        <v>7002</v>
      </c>
      <c r="B6478" s="7" t="s">
        <v>6485</v>
      </c>
      <c r="C6478" s="8" t="s">
        <v>7001</v>
      </c>
      <c r="D6478" s="9" t="s">
        <v>3763</v>
      </c>
      <c r="E6478" s="10" t="s">
        <v>6444</v>
      </c>
      <c r="F6478" s="11" t="s">
        <v>6906</v>
      </c>
    </row>
    <row r="6479" spans="1:6" x14ac:dyDescent="0.3">
      <c r="A6479" s="12" t="s">
        <v>23264</v>
      </c>
      <c r="B6479" s="7" t="s">
        <v>23265</v>
      </c>
      <c r="C6479" s="8" t="s">
        <v>23263</v>
      </c>
      <c r="D6479" s="9" t="s">
        <v>10838</v>
      </c>
      <c r="E6479" s="10" t="s">
        <v>23229</v>
      </c>
      <c r="F6479" s="11" t="s">
        <v>23229</v>
      </c>
    </row>
    <row r="6480" spans="1:6" x14ac:dyDescent="0.3">
      <c r="A6480" s="12" t="s">
        <v>10113</v>
      </c>
      <c r="B6480" s="7" t="s">
        <v>10114</v>
      </c>
      <c r="C6480" s="8" t="s">
        <v>10112</v>
      </c>
      <c r="D6480" s="13" t="s">
        <v>7808</v>
      </c>
      <c r="E6480" s="13" t="s">
        <v>10024</v>
      </c>
      <c r="F6480" s="11" t="s">
        <v>10028</v>
      </c>
    </row>
    <row r="6481" spans="1:6" x14ac:dyDescent="0.3">
      <c r="A6481" s="12" t="s">
        <v>24337</v>
      </c>
      <c r="B6481" s="7" t="s">
        <v>24338</v>
      </c>
      <c r="C6481" s="8" t="s">
        <v>24336</v>
      </c>
      <c r="D6481" s="9" t="s">
        <v>10838</v>
      </c>
      <c r="E6481" s="10" t="s">
        <v>24228</v>
      </c>
      <c r="F6481" s="11" t="s">
        <v>24335</v>
      </c>
    </row>
    <row r="6482" spans="1:6" x14ac:dyDescent="0.3">
      <c r="A6482" s="12" t="s">
        <v>24984</v>
      </c>
      <c r="B6482" s="7" t="s">
        <v>24338</v>
      </c>
      <c r="C6482" s="8" t="s">
        <v>24983</v>
      </c>
      <c r="D6482" s="9" t="s">
        <v>10838</v>
      </c>
      <c r="E6482" s="10" t="s">
        <v>24228</v>
      </c>
      <c r="F6482" s="11" t="s">
        <v>24335</v>
      </c>
    </row>
    <row r="6483" spans="1:6" x14ac:dyDescent="0.3">
      <c r="A6483" s="12" t="s">
        <v>13856</v>
      </c>
      <c r="B6483" s="7" t="s">
        <v>13857</v>
      </c>
      <c r="C6483" s="8" t="s">
        <v>13855</v>
      </c>
      <c r="D6483" s="13" t="s">
        <v>13805</v>
      </c>
      <c r="E6483" s="13" t="s">
        <v>13845</v>
      </c>
      <c r="F6483" s="11" t="s">
        <v>13846</v>
      </c>
    </row>
    <row r="6484" spans="1:6" ht="28.8" x14ac:dyDescent="0.3">
      <c r="A6484" s="12" t="s">
        <v>14803</v>
      </c>
      <c r="B6484" s="7" t="s">
        <v>14804</v>
      </c>
      <c r="C6484" s="8" t="s">
        <v>14802</v>
      </c>
      <c r="D6484" s="13" t="s">
        <v>13805</v>
      </c>
      <c r="E6484" s="13" t="s">
        <v>13845</v>
      </c>
      <c r="F6484" s="11" t="s">
        <v>13846</v>
      </c>
    </row>
    <row r="6485" spans="1:6" x14ac:dyDescent="0.3">
      <c r="A6485" s="12" t="s">
        <v>13870</v>
      </c>
      <c r="B6485" s="7" t="s">
        <v>13871</v>
      </c>
      <c r="C6485" s="8" t="s">
        <v>13869</v>
      </c>
      <c r="D6485" s="13" t="s">
        <v>13805</v>
      </c>
      <c r="E6485" s="13" t="s">
        <v>13845</v>
      </c>
      <c r="F6485" s="11" t="s">
        <v>13846</v>
      </c>
    </row>
    <row r="6486" spans="1:6" x14ac:dyDescent="0.3">
      <c r="A6486" s="12" t="s">
        <v>14777</v>
      </c>
      <c r="B6486" s="7" t="s">
        <v>14778</v>
      </c>
      <c r="C6486" s="8" t="s">
        <v>14776</v>
      </c>
      <c r="D6486" s="13" t="s">
        <v>13805</v>
      </c>
      <c r="E6486" s="13" t="s">
        <v>13845</v>
      </c>
      <c r="F6486" s="11" t="s">
        <v>13846</v>
      </c>
    </row>
    <row r="6487" spans="1:6" x14ac:dyDescent="0.3">
      <c r="A6487" s="12" t="s">
        <v>14809</v>
      </c>
      <c r="B6487" s="7" t="s">
        <v>14810</v>
      </c>
      <c r="C6487" s="8" t="s">
        <v>14808</v>
      </c>
      <c r="D6487" s="13" t="s">
        <v>13805</v>
      </c>
      <c r="E6487" s="13" t="s">
        <v>13845</v>
      </c>
      <c r="F6487" s="11" t="s">
        <v>13846</v>
      </c>
    </row>
    <row r="6488" spans="1:6" ht="28.8" x14ac:dyDescent="0.3">
      <c r="A6488" s="12" t="s">
        <v>14599</v>
      </c>
      <c r="B6488" s="7" t="s">
        <v>14600</v>
      </c>
      <c r="C6488" s="8" t="s">
        <v>14598</v>
      </c>
      <c r="D6488" s="13" t="s">
        <v>13805</v>
      </c>
      <c r="E6488" s="13" t="s">
        <v>13845</v>
      </c>
      <c r="F6488" s="11" t="s">
        <v>13846</v>
      </c>
    </row>
    <row r="6489" spans="1:6" x14ac:dyDescent="0.3">
      <c r="A6489" s="12" t="s">
        <v>13142</v>
      </c>
      <c r="B6489" s="7" t="s">
        <v>13143</v>
      </c>
      <c r="C6489" s="8" t="s">
        <v>13141</v>
      </c>
      <c r="D6489" s="9" t="s">
        <v>10938</v>
      </c>
      <c r="E6489" s="10" t="s">
        <v>12981</v>
      </c>
      <c r="F6489" s="14" t="s">
        <v>12982</v>
      </c>
    </row>
    <row r="6490" spans="1:6" x14ac:dyDescent="0.3">
      <c r="A6490" s="12" t="s">
        <v>13074</v>
      </c>
      <c r="B6490" s="7" t="s">
        <v>13075</v>
      </c>
      <c r="C6490" s="8" t="s">
        <v>13073</v>
      </c>
      <c r="D6490" s="9" t="s">
        <v>10938</v>
      </c>
      <c r="E6490" s="10" t="s">
        <v>12981</v>
      </c>
      <c r="F6490" s="14" t="s">
        <v>12982</v>
      </c>
    </row>
    <row r="6491" spans="1:6" x14ac:dyDescent="0.3">
      <c r="A6491" s="6" t="s">
        <v>1392</v>
      </c>
      <c r="B6491" s="7" t="s">
        <v>1393</v>
      </c>
      <c r="C6491" s="16" t="s">
        <v>1391</v>
      </c>
      <c r="D6491" s="9" t="s">
        <v>9</v>
      </c>
      <c r="E6491" s="9" t="s">
        <v>1343</v>
      </c>
      <c r="F6491" s="11" t="s">
        <v>1344</v>
      </c>
    </row>
    <row r="6492" spans="1:6" x14ac:dyDescent="0.3">
      <c r="A6492" s="25" t="s">
        <v>24066</v>
      </c>
      <c r="B6492" s="7" t="s">
        <v>23815</v>
      </c>
      <c r="C6492" s="8" t="s">
        <v>24065</v>
      </c>
      <c r="D6492" s="9" t="s">
        <v>10838</v>
      </c>
      <c r="E6492" s="10" t="s">
        <v>23434</v>
      </c>
      <c r="F6492" s="11" t="s">
        <v>23434</v>
      </c>
    </row>
    <row r="6493" spans="1:6" x14ac:dyDescent="0.3">
      <c r="A6493" s="25" t="s">
        <v>8269</v>
      </c>
      <c r="B6493" s="7" t="s">
        <v>8270</v>
      </c>
      <c r="C6493" s="8" t="s">
        <v>8268</v>
      </c>
      <c r="D6493" s="13" t="s">
        <v>7808</v>
      </c>
      <c r="E6493" s="31" t="s">
        <v>8190</v>
      </c>
      <c r="F6493" s="11" t="s">
        <v>8191</v>
      </c>
    </row>
    <row r="6494" spans="1:6" x14ac:dyDescent="0.3">
      <c r="A6494" s="12" t="s">
        <v>10166</v>
      </c>
      <c r="B6494" s="7" t="s">
        <v>10167</v>
      </c>
      <c r="C6494" s="8" t="s">
        <v>10165</v>
      </c>
      <c r="D6494" s="13" t="s">
        <v>7808</v>
      </c>
      <c r="E6494" s="13" t="s">
        <v>10024</v>
      </c>
      <c r="F6494" s="11" t="s">
        <v>10024</v>
      </c>
    </row>
    <row r="6495" spans="1:6" x14ac:dyDescent="0.3">
      <c r="A6495" s="12" t="s">
        <v>24643</v>
      </c>
      <c r="B6495" s="7" t="s">
        <v>24644</v>
      </c>
      <c r="C6495" s="8" t="s">
        <v>24642</v>
      </c>
      <c r="D6495" s="9" t="s">
        <v>10838</v>
      </c>
      <c r="E6495" s="10" t="s">
        <v>24622</v>
      </c>
      <c r="F6495" s="11" t="s">
        <v>24629</v>
      </c>
    </row>
    <row r="6496" spans="1:6" x14ac:dyDescent="0.3">
      <c r="A6496" s="12" t="s">
        <v>24627</v>
      </c>
      <c r="B6496" s="7" t="s">
        <v>24628</v>
      </c>
      <c r="C6496" s="16" t="s">
        <v>24626</v>
      </c>
      <c r="D6496" s="9" t="s">
        <v>10838</v>
      </c>
      <c r="E6496" s="10" t="s">
        <v>24622</v>
      </c>
      <c r="F6496" s="11" t="s">
        <v>24629</v>
      </c>
    </row>
    <row r="6497" spans="1:6" x14ac:dyDescent="0.3">
      <c r="A6497" s="12" t="s">
        <v>24986</v>
      </c>
      <c r="B6497" s="7" t="s">
        <v>24628</v>
      </c>
      <c r="C6497" s="8" t="s">
        <v>24985</v>
      </c>
      <c r="D6497" s="9" t="s">
        <v>10838</v>
      </c>
      <c r="E6497" s="10" t="s">
        <v>24622</v>
      </c>
      <c r="F6497" s="11" t="s">
        <v>24629</v>
      </c>
    </row>
    <row r="6498" spans="1:6" x14ac:dyDescent="0.3">
      <c r="A6498" s="30" t="s">
        <v>2820</v>
      </c>
      <c r="B6498" s="7" t="s">
        <v>2821</v>
      </c>
      <c r="C6498" s="8" t="s">
        <v>2819</v>
      </c>
      <c r="D6498" s="9" t="s">
        <v>9</v>
      </c>
      <c r="E6498" s="10" t="s">
        <v>2698</v>
      </c>
      <c r="F6498" s="11" t="s">
        <v>2698</v>
      </c>
    </row>
    <row r="6499" spans="1:6" x14ac:dyDescent="0.3">
      <c r="A6499" s="6" t="s">
        <v>899</v>
      </c>
      <c r="B6499" s="7" t="s">
        <v>900</v>
      </c>
      <c r="C6499" s="16" t="s">
        <v>898</v>
      </c>
      <c r="D6499" s="9" t="s">
        <v>9</v>
      </c>
      <c r="E6499" s="10" t="s">
        <v>721</v>
      </c>
      <c r="F6499" s="11" t="s">
        <v>721</v>
      </c>
    </row>
    <row r="6500" spans="1:6" x14ac:dyDescent="0.3">
      <c r="A6500" s="12" t="s">
        <v>27786</v>
      </c>
      <c r="B6500" s="7" t="s">
        <v>27787</v>
      </c>
      <c r="C6500" s="8" t="s">
        <v>27785</v>
      </c>
      <c r="D6500" s="9" t="s">
        <v>25038</v>
      </c>
      <c r="E6500" s="10" t="s">
        <v>27016</v>
      </c>
      <c r="F6500" s="11" t="s">
        <v>27016</v>
      </c>
    </row>
    <row r="6501" spans="1:6" x14ac:dyDescent="0.3">
      <c r="A6501" s="12" t="s">
        <v>12574</v>
      </c>
      <c r="B6501" s="7" t="s">
        <v>12575</v>
      </c>
      <c r="C6501" s="8" t="s">
        <v>12573</v>
      </c>
      <c r="D6501" s="9" t="s">
        <v>10938</v>
      </c>
      <c r="E6501" s="9" t="s">
        <v>12539</v>
      </c>
      <c r="F6501" s="11" t="s">
        <v>12539</v>
      </c>
    </row>
    <row r="6502" spans="1:6" x14ac:dyDescent="0.3">
      <c r="A6502" s="12" t="s">
        <v>9119</v>
      </c>
      <c r="B6502" s="7" t="s">
        <v>9120</v>
      </c>
      <c r="C6502" s="8" t="s">
        <v>9118</v>
      </c>
      <c r="D6502" s="13" t="s">
        <v>7808</v>
      </c>
      <c r="E6502" s="9" t="s">
        <v>9019</v>
      </c>
      <c r="F6502" s="11" t="s">
        <v>9121</v>
      </c>
    </row>
    <row r="6503" spans="1:6" x14ac:dyDescent="0.3">
      <c r="A6503" s="12" t="s">
        <v>5376</v>
      </c>
      <c r="B6503" s="7" t="s">
        <v>4969</v>
      </c>
      <c r="C6503" s="8" t="s">
        <v>5375</v>
      </c>
      <c r="D6503" s="9" t="s">
        <v>3763</v>
      </c>
      <c r="E6503" s="10" t="s">
        <v>4945</v>
      </c>
      <c r="F6503" s="11" t="s">
        <v>4946</v>
      </c>
    </row>
    <row r="6504" spans="1:6" x14ac:dyDescent="0.3">
      <c r="A6504" s="12" t="s">
        <v>7459</v>
      </c>
      <c r="B6504" s="7" t="s">
        <v>6443</v>
      </c>
      <c r="C6504" s="8" t="s">
        <v>7458</v>
      </c>
      <c r="D6504" s="9" t="s">
        <v>3763</v>
      </c>
      <c r="E6504" s="10" t="s">
        <v>6444</v>
      </c>
      <c r="F6504" s="11" t="s">
        <v>6515</v>
      </c>
    </row>
    <row r="6505" spans="1:6" x14ac:dyDescent="0.3">
      <c r="A6505" s="18" t="s">
        <v>14249</v>
      </c>
      <c r="B6505" s="7" t="s">
        <v>14250</v>
      </c>
      <c r="C6505" s="19" t="s">
        <v>14248</v>
      </c>
      <c r="D6505" s="13" t="s">
        <v>13805</v>
      </c>
      <c r="E6505" s="13" t="s">
        <v>13845</v>
      </c>
      <c r="F6505" s="11" t="s">
        <v>14181</v>
      </c>
    </row>
    <row r="6506" spans="1:6" x14ac:dyDescent="0.3">
      <c r="A6506" s="12" t="s">
        <v>10567</v>
      </c>
      <c r="B6506" s="7" t="s">
        <v>10568</v>
      </c>
      <c r="C6506" s="8" t="s">
        <v>10566</v>
      </c>
      <c r="D6506" s="13" t="s">
        <v>7808</v>
      </c>
      <c r="E6506" s="13" t="s">
        <v>10024</v>
      </c>
      <c r="F6506" s="11" t="s">
        <v>10024</v>
      </c>
    </row>
    <row r="6507" spans="1:6" x14ac:dyDescent="0.3">
      <c r="A6507" s="18" t="s">
        <v>21460</v>
      </c>
      <c r="B6507" s="7" t="s">
        <v>21461</v>
      </c>
      <c r="C6507" s="19" t="s">
        <v>21459</v>
      </c>
      <c r="D6507" s="9" t="s">
        <v>15232</v>
      </c>
      <c r="E6507" s="9" t="s">
        <v>21150</v>
      </c>
      <c r="F6507" s="11" t="s">
        <v>21150</v>
      </c>
    </row>
    <row r="6508" spans="1:6" x14ac:dyDescent="0.3">
      <c r="A6508" s="12" t="s">
        <v>13482</v>
      </c>
      <c r="B6508" s="7" t="s">
        <v>13483</v>
      </c>
      <c r="C6508" s="8" t="s">
        <v>13481</v>
      </c>
      <c r="D6508" s="9" t="s">
        <v>10938</v>
      </c>
      <c r="E6508" s="10" t="s">
        <v>13312</v>
      </c>
      <c r="F6508" s="27" t="s">
        <v>13405</v>
      </c>
    </row>
    <row r="6509" spans="1:6" x14ac:dyDescent="0.3">
      <c r="A6509" s="12" t="s">
        <v>13098</v>
      </c>
      <c r="B6509" s="7" t="s">
        <v>13099</v>
      </c>
      <c r="C6509" s="8" t="s">
        <v>13097</v>
      </c>
      <c r="D6509" s="9" t="s">
        <v>10938</v>
      </c>
      <c r="E6509" s="10" t="s">
        <v>12981</v>
      </c>
      <c r="F6509" s="14" t="s">
        <v>12982</v>
      </c>
    </row>
    <row r="6510" spans="1:6" x14ac:dyDescent="0.3">
      <c r="A6510" s="24" t="s">
        <v>15579</v>
      </c>
      <c r="B6510" s="7" t="s">
        <v>15580</v>
      </c>
      <c r="C6510" s="8" t="s">
        <v>15578</v>
      </c>
      <c r="D6510" s="13" t="s">
        <v>13805</v>
      </c>
      <c r="E6510" s="10" t="s">
        <v>15476</v>
      </c>
      <c r="F6510" s="11" t="s">
        <v>15508</v>
      </c>
    </row>
    <row r="6511" spans="1:6" x14ac:dyDescent="0.3">
      <c r="A6511" s="12" t="s">
        <v>15973</v>
      </c>
      <c r="B6511" s="7" t="s">
        <v>15974</v>
      </c>
      <c r="C6511" s="8" t="s">
        <v>15972</v>
      </c>
      <c r="D6511" s="13" t="s">
        <v>13805</v>
      </c>
      <c r="E6511" s="10" t="s">
        <v>15476</v>
      </c>
      <c r="F6511" s="11" t="s">
        <v>15508</v>
      </c>
    </row>
    <row r="6512" spans="1:6" x14ac:dyDescent="0.3">
      <c r="A6512" s="24" t="s">
        <v>14752</v>
      </c>
      <c r="B6512" s="7" t="s">
        <v>13841</v>
      </c>
      <c r="C6512" s="8" t="s">
        <v>14751</v>
      </c>
      <c r="D6512" s="13" t="s">
        <v>13805</v>
      </c>
      <c r="E6512" s="13" t="s">
        <v>13806</v>
      </c>
      <c r="F6512" s="11" t="s">
        <v>13807</v>
      </c>
    </row>
    <row r="6513" spans="1:6" x14ac:dyDescent="0.3">
      <c r="A6513" s="18" t="s">
        <v>26118</v>
      </c>
      <c r="B6513" s="7" t="s">
        <v>26119</v>
      </c>
      <c r="C6513" s="19" t="s">
        <v>26117</v>
      </c>
      <c r="D6513" s="9" t="s">
        <v>25038</v>
      </c>
      <c r="E6513" s="10" t="s">
        <v>25642</v>
      </c>
      <c r="F6513" s="11" t="s">
        <v>26101</v>
      </c>
    </row>
    <row r="6514" spans="1:6" x14ac:dyDescent="0.3">
      <c r="A6514" s="12" t="s">
        <v>13310</v>
      </c>
      <c r="B6514" s="7" t="s">
        <v>13311</v>
      </c>
      <c r="C6514" s="8" t="s">
        <v>13309</v>
      </c>
      <c r="D6514" s="9" t="s">
        <v>10938</v>
      </c>
      <c r="E6514" s="10" t="s">
        <v>13312</v>
      </c>
      <c r="F6514" s="11" t="s">
        <v>13313</v>
      </c>
    </row>
    <row r="6515" spans="1:6" x14ac:dyDescent="0.3">
      <c r="A6515" s="12" t="s">
        <v>10048</v>
      </c>
      <c r="B6515" s="7" t="s">
        <v>10049</v>
      </c>
      <c r="C6515" s="8" t="s">
        <v>10047</v>
      </c>
      <c r="D6515" s="13" t="s">
        <v>7808</v>
      </c>
      <c r="E6515" s="31" t="s">
        <v>10024</v>
      </c>
      <c r="F6515" s="11" t="s">
        <v>10024</v>
      </c>
    </row>
    <row r="6516" spans="1:6" x14ac:dyDescent="0.3">
      <c r="A6516" s="12" t="s">
        <v>17506</v>
      </c>
      <c r="B6516" s="7" t="s">
        <v>17507</v>
      </c>
      <c r="C6516" s="8" t="s">
        <v>17505</v>
      </c>
      <c r="D6516" s="9" t="s">
        <v>12846</v>
      </c>
      <c r="E6516" s="10" t="s">
        <v>17161</v>
      </c>
      <c r="F6516" s="11" t="s">
        <v>17161</v>
      </c>
    </row>
    <row r="6517" spans="1:6" x14ac:dyDescent="0.3">
      <c r="A6517" s="12" t="s">
        <v>8177</v>
      </c>
      <c r="B6517" s="7" t="s">
        <v>8115</v>
      </c>
      <c r="C6517" s="8" t="s">
        <v>8176</v>
      </c>
      <c r="D6517" s="13" t="s">
        <v>7808</v>
      </c>
      <c r="E6517" s="13" t="s">
        <v>7938</v>
      </c>
      <c r="F6517" s="11" t="s">
        <v>7938</v>
      </c>
    </row>
    <row r="6518" spans="1:6" x14ac:dyDescent="0.3">
      <c r="A6518" s="25" t="s">
        <v>8132</v>
      </c>
      <c r="B6518" s="7" t="s">
        <v>8115</v>
      </c>
      <c r="C6518" s="19" t="s">
        <v>8131</v>
      </c>
      <c r="D6518" s="13" t="s">
        <v>7808</v>
      </c>
      <c r="E6518" s="31" t="s">
        <v>7938</v>
      </c>
      <c r="F6518" s="11" t="s">
        <v>7938</v>
      </c>
    </row>
    <row r="6519" spans="1:6" x14ac:dyDescent="0.3">
      <c r="A6519" s="6" t="s">
        <v>2979</v>
      </c>
      <c r="B6519" s="7" t="s">
        <v>2980</v>
      </c>
      <c r="C6519" s="8" t="s">
        <v>2978</v>
      </c>
      <c r="D6519" s="9" t="s">
        <v>9</v>
      </c>
      <c r="E6519" s="10" t="s">
        <v>2946</v>
      </c>
      <c r="F6519" s="11" t="s">
        <v>2947</v>
      </c>
    </row>
    <row r="6520" spans="1:6" x14ac:dyDescent="0.3">
      <c r="A6520" s="6" t="s">
        <v>2976</v>
      </c>
      <c r="B6520" s="7" t="s">
        <v>2977</v>
      </c>
      <c r="C6520" s="8" t="s">
        <v>2975</v>
      </c>
      <c r="D6520" s="9" t="s">
        <v>9</v>
      </c>
      <c r="E6520" s="10" t="s">
        <v>2946</v>
      </c>
      <c r="F6520" s="11" t="s">
        <v>2947</v>
      </c>
    </row>
    <row r="6521" spans="1:6" x14ac:dyDescent="0.3">
      <c r="A6521" s="12" t="s">
        <v>19742</v>
      </c>
      <c r="B6521" s="7" t="s">
        <v>19743</v>
      </c>
      <c r="C6521" s="8" t="s">
        <v>19741</v>
      </c>
      <c r="D6521" s="9" t="s">
        <v>12846</v>
      </c>
      <c r="E6521" s="10" t="s">
        <v>12847</v>
      </c>
      <c r="F6521" s="11" t="s">
        <v>19464</v>
      </c>
    </row>
    <row r="6522" spans="1:6" ht="28.8" x14ac:dyDescent="0.3">
      <c r="A6522" s="12" t="s">
        <v>22396</v>
      </c>
      <c r="B6522" s="7" t="s">
        <v>22397</v>
      </c>
      <c r="C6522" s="8" t="s">
        <v>22395</v>
      </c>
      <c r="D6522" s="9" t="s">
        <v>15232</v>
      </c>
      <c r="E6522" s="9" t="s">
        <v>22038</v>
      </c>
      <c r="F6522" s="11" t="s">
        <v>22039</v>
      </c>
    </row>
    <row r="6523" spans="1:6" ht="28.8" x14ac:dyDescent="0.3">
      <c r="A6523" s="12" t="s">
        <v>14357</v>
      </c>
      <c r="B6523" s="7" t="s">
        <v>14336</v>
      </c>
      <c r="C6523" s="8" t="s">
        <v>14356</v>
      </c>
      <c r="D6523" s="13" t="s">
        <v>13805</v>
      </c>
      <c r="E6523" s="13" t="s">
        <v>14311</v>
      </c>
      <c r="F6523" s="11" t="s">
        <v>14312</v>
      </c>
    </row>
    <row r="6524" spans="1:6" x14ac:dyDescent="0.3">
      <c r="A6524" s="12" t="s">
        <v>23924</v>
      </c>
      <c r="B6524" s="7" t="s">
        <v>23791</v>
      </c>
      <c r="C6524" s="8" t="s">
        <v>23923</v>
      </c>
      <c r="D6524" s="9" t="s">
        <v>10838</v>
      </c>
      <c r="E6524" s="10" t="s">
        <v>23062</v>
      </c>
      <c r="F6524" s="11" t="s">
        <v>23120</v>
      </c>
    </row>
    <row r="6525" spans="1:6" x14ac:dyDescent="0.3">
      <c r="A6525" s="12" t="s">
        <v>23890</v>
      </c>
      <c r="B6525" s="7" t="s">
        <v>23791</v>
      </c>
      <c r="C6525" s="8" t="s">
        <v>23889</v>
      </c>
      <c r="D6525" s="9" t="s">
        <v>10838</v>
      </c>
      <c r="E6525" s="10" t="s">
        <v>23062</v>
      </c>
      <c r="F6525" s="11" t="s">
        <v>23120</v>
      </c>
    </row>
    <row r="6526" spans="1:6" x14ac:dyDescent="0.3">
      <c r="A6526" s="24" t="s">
        <v>12442</v>
      </c>
      <c r="B6526" s="7" t="s">
        <v>12443</v>
      </c>
      <c r="C6526" s="8" t="s">
        <v>12441</v>
      </c>
      <c r="D6526" s="9" t="s">
        <v>10938</v>
      </c>
      <c r="E6526" s="9" t="s">
        <v>12229</v>
      </c>
      <c r="F6526" s="11" t="s">
        <v>12230</v>
      </c>
    </row>
    <row r="6527" spans="1:6" x14ac:dyDescent="0.3">
      <c r="A6527" s="12" t="s">
        <v>5834</v>
      </c>
      <c r="B6527" s="7" t="s">
        <v>5835</v>
      </c>
      <c r="C6527" s="8" t="s">
        <v>5833</v>
      </c>
      <c r="D6527" s="9" t="s">
        <v>3763</v>
      </c>
      <c r="E6527" s="9" t="s">
        <v>5812</v>
      </c>
      <c r="F6527" s="11" t="s">
        <v>5812</v>
      </c>
    </row>
    <row r="6528" spans="1:6" x14ac:dyDescent="0.3">
      <c r="A6528" s="12" t="s">
        <v>5854</v>
      </c>
      <c r="B6528" s="7" t="s">
        <v>5855</v>
      </c>
      <c r="C6528" s="8" t="s">
        <v>5853</v>
      </c>
      <c r="D6528" s="9" t="s">
        <v>3763</v>
      </c>
      <c r="E6528" s="9" t="s">
        <v>5812</v>
      </c>
      <c r="F6528" s="11" t="s">
        <v>5812</v>
      </c>
    </row>
    <row r="6529" spans="1:6" x14ac:dyDescent="0.3">
      <c r="A6529" s="12" t="s">
        <v>6300</v>
      </c>
      <c r="B6529" s="7" t="s">
        <v>6298</v>
      </c>
      <c r="C6529" s="8" t="s">
        <v>6299</v>
      </c>
      <c r="D6529" s="9" t="s">
        <v>3763</v>
      </c>
      <c r="E6529" s="9" t="s">
        <v>5812</v>
      </c>
      <c r="F6529" s="11" t="s">
        <v>5948</v>
      </c>
    </row>
    <row r="6530" spans="1:6" x14ac:dyDescent="0.3">
      <c r="A6530" s="12" t="s">
        <v>3821</v>
      </c>
      <c r="B6530" s="7" t="s">
        <v>3822</v>
      </c>
      <c r="C6530" s="8" t="s">
        <v>3820</v>
      </c>
      <c r="D6530" s="9" t="s">
        <v>3763</v>
      </c>
      <c r="E6530" s="10" t="s">
        <v>3764</v>
      </c>
      <c r="F6530" s="11" t="s">
        <v>3769</v>
      </c>
    </row>
    <row r="6531" spans="1:6" x14ac:dyDescent="0.3">
      <c r="A6531" s="12" t="s">
        <v>25725</v>
      </c>
      <c r="B6531" s="7" t="s">
        <v>25726</v>
      </c>
      <c r="C6531" s="8" t="s">
        <v>25724</v>
      </c>
      <c r="D6531" s="9" t="s">
        <v>25038</v>
      </c>
      <c r="E6531" s="10" t="s">
        <v>25448</v>
      </c>
      <c r="F6531" s="11" t="s">
        <v>25676</v>
      </c>
    </row>
    <row r="6532" spans="1:6" x14ac:dyDescent="0.3">
      <c r="A6532" s="12" t="s">
        <v>26407</v>
      </c>
      <c r="B6532" s="7" t="s">
        <v>26408</v>
      </c>
      <c r="C6532" s="8" t="s">
        <v>26406</v>
      </c>
      <c r="D6532" s="9" t="s">
        <v>25038</v>
      </c>
      <c r="E6532" s="10" t="s">
        <v>25642</v>
      </c>
      <c r="F6532" s="11" t="s">
        <v>25643</v>
      </c>
    </row>
    <row r="6533" spans="1:6" x14ac:dyDescent="0.3">
      <c r="A6533" s="25" t="s">
        <v>8199</v>
      </c>
      <c r="B6533" s="7" t="s">
        <v>8200</v>
      </c>
      <c r="C6533" s="19" t="s">
        <v>8198</v>
      </c>
      <c r="D6533" s="13" t="s">
        <v>7808</v>
      </c>
      <c r="E6533" s="13" t="s">
        <v>8190</v>
      </c>
      <c r="F6533" s="11" t="s">
        <v>8191</v>
      </c>
    </row>
    <row r="6534" spans="1:6" x14ac:dyDescent="0.3">
      <c r="A6534" s="12" t="s">
        <v>26402</v>
      </c>
      <c r="B6534" s="7" t="s">
        <v>25403</v>
      </c>
      <c r="C6534" s="8" t="s">
        <v>26401</v>
      </c>
      <c r="D6534" s="9" t="s">
        <v>25038</v>
      </c>
      <c r="E6534" s="10" t="s">
        <v>25642</v>
      </c>
      <c r="F6534" s="11" t="s">
        <v>25643</v>
      </c>
    </row>
    <row r="6535" spans="1:6" x14ac:dyDescent="0.3">
      <c r="A6535" s="12" t="s">
        <v>26404</v>
      </c>
      <c r="B6535" s="7" t="s">
        <v>26405</v>
      </c>
      <c r="C6535" s="8" t="s">
        <v>26403</v>
      </c>
      <c r="D6535" s="9" t="s">
        <v>25038</v>
      </c>
      <c r="E6535" s="10" t="s">
        <v>25642</v>
      </c>
      <c r="F6535" s="11" t="s">
        <v>25643</v>
      </c>
    </row>
    <row r="6536" spans="1:6" x14ac:dyDescent="0.3">
      <c r="A6536" s="12" t="s">
        <v>8728</v>
      </c>
      <c r="B6536" s="7" t="s">
        <v>8729</v>
      </c>
      <c r="C6536" s="8" t="s">
        <v>8727</v>
      </c>
      <c r="D6536" s="13" t="s">
        <v>7808</v>
      </c>
      <c r="E6536" s="13" t="s">
        <v>7883</v>
      </c>
      <c r="F6536" s="11" t="s">
        <v>8676</v>
      </c>
    </row>
    <row r="6537" spans="1:6" x14ac:dyDescent="0.3">
      <c r="A6537" s="6" t="s">
        <v>2333</v>
      </c>
      <c r="B6537" s="7" t="s">
        <v>2334</v>
      </c>
      <c r="C6537" s="36" t="s">
        <v>2332</v>
      </c>
      <c r="D6537" s="9" t="s">
        <v>9</v>
      </c>
      <c r="E6537" s="9" t="s">
        <v>1212</v>
      </c>
      <c r="F6537" s="11" t="s">
        <v>1212</v>
      </c>
    </row>
    <row r="6538" spans="1:6" x14ac:dyDescent="0.3">
      <c r="A6538" s="6" t="s">
        <v>2537</v>
      </c>
      <c r="B6538" s="7" t="s">
        <v>1370</v>
      </c>
      <c r="C6538" s="8" t="s">
        <v>2536</v>
      </c>
      <c r="D6538" s="9" t="s">
        <v>9</v>
      </c>
      <c r="E6538" s="9" t="s">
        <v>1343</v>
      </c>
      <c r="F6538" s="11" t="s">
        <v>1344</v>
      </c>
    </row>
    <row r="6539" spans="1:6" x14ac:dyDescent="0.3">
      <c r="A6539" s="12" t="s">
        <v>22692</v>
      </c>
      <c r="B6539" s="7" t="s">
        <v>22693</v>
      </c>
      <c r="C6539" s="16" t="s">
        <v>22691</v>
      </c>
      <c r="D6539" s="9" t="s">
        <v>10838</v>
      </c>
      <c r="E6539" s="10" t="s">
        <v>22611</v>
      </c>
      <c r="F6539" s="11" t="s">
        <v>22612</v>
      </c>
    </row>
    <row r="6540" spans="1:6" x14ac:dyDescent="0.3">
      <c r="A6540" s="12" t="s">
        <v>21377</v>
      </c>
      <c r="B6540" s="7" t="s">
        <v>21378</v>
      </c>
      <c r="C6540" s="8" t="s">
        <v>21376</v>
      </c>
      <c r="D6540" s="9" t="s">
        <v>15232</v>
      </c>
      <c r="E6540" s="9" t="s">
        <v>21150</v>
      </c>
      <c r="F6540" s="11" t="s">
        <v>21314</v>
      </c>
    </row>
    <row r="6541" spans="1:6" ht="28.8" x14ac:dyDescent="0.3">
      <c r="A6541" s="12" t="s">
        <v>14534</v>
      </c>
      <c r="B6541" s="7" t="s">
        <v>14535</v>
      </c>
      <c r="C6541" s="8" t="s">
        <v>14533</v>
      </c>
      <c r="D6541" s="13" t="s">
        <v>13805</v>
      </c>
      <c r="E6541" s="13" t="s">
        <v>13806</v>
      </c>
      <c r="F6541" s="11" t="s">
        <v>13937</v>
      </c>
    </row>
    <row r="6542" spans="1:6" x14ac:dyDescent="0.3">
      <c r="A6542" s="6" t="s">
        <v>678</v>
      </c>
      <c r="B6542" s="7" t="s">
        <v>647</v>
      </c>
      <c r="C6542" s="8" t="s">
        <v>677</v>
      </c>
      <c r="D6542" s="9" t="s">
        <v>9</v>
      </c>
      <c r="E6542" s="10" t="s">
        <v>343</v>
      </c>
      <c r="F6542" s="11" t="s">
        <v>629</v>
      </c>
    </row>
    <row r="6543" spans="1:6" x14ac:dyDescent="0.3">
      <c r="A6543" s="12" t="s">
        <v>7173</v>
      </c>
      <c r="B6543" s="7" t="s">
        <v>6535</v>
      </c>
      <c r="C6543" s="8" t="s">
        <v>7172</v>
      </c>
      <c r="D6543" s="9" t="s">
        <v>3763</v>
      </c>
      <c r="E6543" s="10" t="s">
        <v>6531</v>
      </c>
      <c r="F6543" s="11" t="s">
        <v>6895</v>
      </c>
    </row>
    <row r="6544" spans="1:6" x14ac:dyDescent="0.3">
      <c r="A6544" s="18" t="s">
        <v>12134</v>
      </c>
      <c r="B6544" s="7" t="s">
        <v>12135</v>
      </c>
      <c r="C6544" s="19" t="s">
        <v>12133</v>
      </c>
      <c r="D6544" s="9" t="s">
        <v>10938</v>
      </c>
      <c r="E6544" s="10" t="s">
        <v>11519</v>
      </c>
      <c r="F6544" s="11" t="s">
        <v>11519</v>
      </c>
    </row>
    <row r="6545" spans="1:6" x14ac:dyDescent="0.3">
      <c r="A6545" s="12" t="s">
        <v>10888</v>
      </c>
      <c r="B6545" s="7" t="s">
        <v>10889</v>
      </c>
      <c r="C6545" s="8" t="s">
        <v>10887</v>
      </c>
      <c r="D6545" s="13" t="s">
        <v>7808</v>
      </c>
      <c r="E6545" s="13" t="s">
        <v>10297</v>
      </c>
      <c r="F6545" s="11" t="s">
        <v>10593</v>
      </c>
    </row>
    <row r="6546" spans="1:6" x14ac:dyDescent="0.3">
      <c r="A6546" s="12" t="s">
        <v>17892</v>
      </c>
      <c r="B6546" s="7" t="s">
        <v>17893</v>
      </c>
      <c r="C6546" s="8" t="s">
        <v>17891</v>
      </c>
      <c r="D6546" s="9" t="s">
        <v>12846</v>
      </c>
      <c r="E6546" s="10" t="s">
        <v>17640</v>
      </c>
      <c r="F6546" s="11" t="s">
        <v>17641</v>
      </c>
    </row>
    <row r="6547" spans="1:6" x14ac:dyDescent="0.3">
      <c r="A6547" s="12" t="s">
        <v>13056</v>
      </c>
      <c r="B6547" s="7" t="s">
        <v>13057</v>
      </c>
      <c r="C6547" s="8" t="s">
        <v>13055</v>
      </c>
      <c r="D6547" s="9" t="s">
        <v>10938</v>
      </c>
      <c r="E6547" s="10" t="s">
        <v>12981</v>
      </c>
      <c r="F6547" s="14" t="s">
        <v>12982</v>
      </c>
    </row>
    <row r="6548" spans="1:6" x14ac:dyDescent="0.3">
      <c r="A6548" s="12" t="s">
        <v>27928</v>
      </c>
      <c r="B6548" s="7" t="s">
        <v>27916</v>
      </c>
      <c r="C6548" s="8" t="s">
        <v>27927</v>
      </c>
      <c r="D6548" s="9" t="s">
        <v>25038</v>
      </c>
      <c r="E6548" s="10" t="s">
        <v>27016</v>
      </c>
      <c r="F6548" s="11" t="s">
        <v>27111</v>
      </c>
    </row>
    <row r="6549" spans="1:6" x14ac:dyDescent="0.3">
      <c r="A6549" s="12" t="s">
        <v>19083</v>
      </c>
      <c r="B6549" s="7" t="s">
        <v>19028</v>
      </c>
      <c r="C6549" s="8" t="s">
        <v>19082</v>
      </c>
      <c r="D6549" s="9" t="s">
        <v>12846</v>
      </c>
      <c r="E6549" s="10" t="s">
        <v>17355</v>
      </c>
      <c r="F6549" s="11" t="s">
        <v>17355</v>
      </c>
    </row>
    <row r="6550" spans="1:6" x14ac:dyDescent="0.3">
      <c r="A6550" s="12" t="s">
        <v>19042</v>
      </c>
      <c r="B6550" s="7" t="s">
        <v>18803</v>
      </c>
      <c r="C6550" s="8" t="s">
        <v>19041</v>
      </c>
      <c r="D6550" s="9" t="s">
        <v>12846</v>
      </c>
      <c r="E6550" s="10" t="s">
        <v>17355</v>
      </c>
      <c r="F6550" s="11" t="s">
        <v>17355</v>
      </c>
    </row>
    <row r="6551" spans="1:6" x14ac:dyDescent="0.3">
      <c r="A6551" s="12" t="s">
        <v>17578</v>
      </c>
      <c r="B6551" s="7" t="s">
        <v>17368</v>
      </c>
      <c r="C6551" s="8" t="s">
        <v>17577</v>
      </c>
      <c r="D6551" s="9" t="s">
        <v>12846</v>
      </c>
      <c r="E6551" s="10" t="s">
        <v>17161</v>
      </c>
      <c r="F6551" s="11" t="s">
        <v>17529</v>
      </c>
    </row>
    <row r="6552" spans="1:6" x14ac:dyDescent="0.3">
      <c r="A6552" s="12" t="s">
        <v>11607</v>
      </c>
      <c r="B6552" s="7" t="s">
        <v>11515</v>
      </c>
      <c r="C6552" s="8" t="s">
        <v>11606</v>
      </c>
      <c r="D6552" s="9" t="s">
        <v>10938</v>
      </c>
      <c r="E6552" s="10" t="s">
        <v>11099</v>
      </c>
      <c r="F6552" s="14" t="s">
        <v>11254</v>
      </c>
    </row>
    <row r="6553" spans="1:6" ht="28.8" x14ac:dyDescent="0.3">
      <c r="A6553" s="12" t="s">
        <v>19757</v>
      </c>
      <c r="B6553" s="7" t="s">
        <v>19758</v>
      </c>
      <c r="C6553" s="8" t="s">
        <v>19756</v>
      </c>
      <c r="D6553" s="9" t="s">
        <v>12846</v>
      </c>
      <c r="E6553" s="10" t="s">
        <v>12847</v>
      </c>
      <c r="F6553" s="11" t="s">
        <v>19464</v>
      </c>
    </row>
    <row r="6554" spans="1:6" x14ac:dyDescent="0.3">
      <c r="A6554" s="12" t="s">
        <v>21073</v>
      </c>
      <c r="B6554" s="7" t="s">
        <v>21074</v>
      </c>
      <c r="C6554" s="8" t="s">
        <v>21072</v>
      </c>
      <c r="D6554" s="9" t="s">
        <v>15232</v>
      </c>
      <c r="E6554" s="9" t="s">
        <v>20389</v>
      </c>
      <c r="F6554" s="11" t="s">
        <v>21066</v>
      </c>
    </row>
    <row r="6555" spans="1:6" x14ac:dyDescent="0.3">
      <c r="A6555" s="12" t="s">
        <v>7094</v>
      </c>
      <c r="B6555" s="7" t="s">
        <v>6576</v>
      </c>
      <c r="C6555" s="8" t="s">
        <v>7093</v>
      </c>
      <c r="D6555" s="9" t="s">
        <v>3763</v>
      </c>
      <c r="E6555" s="10" t="s">
        <v>6531</v>
      </c>
      <c r="F6555" s="11" t="s">
        <v>6895</v>
      </c>
    </row>
    <row r="6556" spans="1:6" x14ac:dyDescent="0.3">
      <c r="A6556" s="12" t="s">
        <v>19198</v>
      </c>
      <c r="B6556" s="7" t="s">
        <v>19199</v>
      </c>
      <c r="C6556" s="8" t="s">
        <v>19197</v>
      </c>
      <c r="D6556" s="9" t="s">
        <v>12846</v>
      </c>
      <c r="E6556" s="10" t="s">
        <v>17355</v>
      </c>
      <c r="F6556" s="11" t="s">
        <v>19141</v>
      </c>
    </row>
    <row r="6557" spans="1:6" ht="28.8" x14ac:dyDescent="0.3">
      <c r="A6557" s="12" t="s">
        <v>16935</v>
      </c>
      <c r="B6557" s="7" t="s">
        <v>16936</v>
      </c>
      <c r="C6557" s="8" t="s">
        <v>16934</v>
      </c>
      <c r="D6557" s="13" t="s">
        <v>13805</v>
      </c>
      <c r="E6557" s="10" t="s">
        <v>16179</v>
      </c>
      <c r="F6557" s="11" t="s">
        <v>16281</v>
      </c>
    </row>
    <row r="6558" spans="1:6" x14ac:dyDescent="0.3">
      <c r="A6558" s="12" t="s">
        <v>7429</v>
      </c>
      <c r="B6558" s="7" t="s">
        <v>6450</v>
      </c>
      <c r="C6558" s="8" t="s">
        <v>7428</v>
      </c>
      <c r="D6558" s="9" t="s">
        <v>3763</v>
      </c>
      <c r="E6558" s="10" t="s">
        <v>6444</v>
      </c>
      <c r="F6558" s="11" t="s">
        <v>6906</v>
      </c>
    </row>
    <row r="6559" spans="1:6" x14ac:dyDescent="0.3">
      <c r="A6559" s="12" t="s">
        <v>6128</v>
      </c>
      <c r="B6559" s="7" t="s">
        <v>6129</v>
      </c>
      <c r="C6559" s="8" t="s">
        <v>6127</v>
      </c>
      <c r="D6559" s="9" t="s">
        <v>3763</v>
      </c>
      <c r="E6559" s="9" t="s">
        <v>5988</v>
      </c>
      <c r="F6559" s="11" t="s">
        <v>6080</v>
      </c>
    </row>
    <row r="6560" spans="1:6" x14ac:dyDescent="0.3">
      <c r="A6560" s="12" t="s">
        <v>10454</v>
      </c>
      <c r="B6560" s="7" t="s">
        <v>10455</v>
      </c>
      <c r="C6560" s="8" t="s">
        <v>10453</v>
      </c>
      <c r="D6560" s="13" t="s">
        <v>7808</v>
      </c>
      <c r="E6560" s="13" t="s">
        <v>10218</v>
      </c>
      <c r="F6560" s="11" t="s">
        <v>10407</v>
      </c>
    </row>
    <row r="6561" spans="1:6" x14ac:dyDescent="0.3">
      <c r="A6561" s="12" t="s">
        <v>6144</v>
      </c>
      <c r="B6561" s="7" t="s">
        <v>6145</v>
      </c>
      <c r="C6561" s="8" t="s">
        <v>6143</v>
      </c>
      <c r="D6561" s="9" t="s">
        <v>3763</v>
      </c>
      <c r="E6561" s="9" t="s">
        <v>5988</v>
      </c>
      <c r="F6561" s="11" t="s">
        <v>6146</v>
      </c>
    </row>
    <row r="6562" spans="1:6" x14ac:dyDescent="0.3">
      <c r="A6562" s="12" t="s">
        <v>6380</v>
      </c>
      <c r="B6562" s="7" t="s">
        <v>6145</v>
      </c>
      <c r="C6562" s="8" t="s">
        <v>6379</v>
      </c>
      <c r="D6562" s="9" t="s">
        <v>3763</v>
      </c>
      <c r="E6562" s="9" t="s">
        <v>5988</v>
      </c>
      <c r="F6562" s="11" t="s">
        <v>6146</v>
      </c>
    </row>
    <row r="6563" spans="1:6" x14ac:dyDescent="0.3">
      <c r="A6563" s="6" t="s">
        <v>3064</v>
      </c>
      <c r="B6563" s="7" t="s">
        <v>3060</v>
      </c>
      <c r="C6563" s="8" t="s">
        <v>3063</v>
      </c>
      <c r="D6563" s="9" t="s">
        <v>9</v>
      </c>
      <c r="E6563" s="10" t="s">
        <v>2946</v>
      </c>
      <c r="F6563" s="11" t="s">
        <v>2946</v>
      </c>
    </row>
    <row r="6564" spans="1:6" x14ac:dyDescent="0.3">
      <c r="A6564" s="6" t="s">
        <v>3171</v>
      </c>
      <c r="B6564" s="7" t="s">
        <v>3172</v>
      </c>
      <c r="C6564" s="8" t="s">
        <v>3170</v>
      </c>
      <c r="D6564" s="9" t="s">
        <v>9</v>
      </c>
      <c r="E6564" s="10" t="s">
        <v>2946</v>
      </c>
      <c r="F6564" s="11" t="s">
        <v>2946</v>
      </c>
    </row>
    <row r="6565" spans="1:6" x14ac:dyDescent="0.3">
      <c r="A6565" s="6" t="s">
        <v>1720</v>
      </c>
      <c r="B6565" s="7" t="s">
        <v>1721</v>
      </c>
      <c r="C6565" s="8" t="s">
        <v>1719</v>
      </c>
      <c r="D6565" s="9" t="s">
        <v>9</v>
      </c>
      <c r="E6565" s="9" t="s">
        <v>1343</v>
      </c>
      <c r="F6565" s="11" t="s">
        <v>1704</v>
      </c>
    </row>
    <row r="6566" spans="1:6" x14ac:dyDescent="0.3">
      <c r="A6566" s="6" t="s">
        <v>1810</v>
      </c>
      <c r="B6566" s="7" t="s">
        <v>1721</v>
      </c>
      <c r="C6566" s="8" t="s">
        <v>1809</v>
      </c>
      <c r="D6566" s="9" t="s">
        <v>9</v>
      </c>
      <c r="E6566" s="9" t="s">
        <v>1343</v>
      </c>
      <c r="F6566" s="11" t="s">
        <v>1704</v>
      </c>
    </row>
    <row r="6567" spans="1:6" x14ac:dyDescent="0.3">
      <c r="A6567" s="12" t="s">
        <v>6203</v>
      </c>
      <c r="B6567" s="7" t="s">
        <v>6145</v>
      </c>
      <c r="C6567" s="8" t="s">
        <v>6202</v>
      </c>
      <c r="D6567" s="9" t="s">
        <v>3763</v>
      </c>
      <c r="E6567" s="9" t="s">
        <v>5988</v>
      </c>
      <c r="F6567" s="11" t="s">
        <v>6146</v>
      </c>
    </row>
    <row r="6568" spans="1:6" x14ac:dyDescent="0.3">
      <c r="A6568" s="12" t="s">
        <v>3898</v>
      </c>
      <c r="B6568" s="7" t="s">
        <v>3899</v>
      </c>
      <c r="C6568" s="8" t="s">
        <v>3897</v>
      </c>
      <c r="D6568" s="9" t="s">
        <v>3763</v>
      </c>
      <c r="E6568" s="10" t="s">
        <v>3764</v>
      </c>
      <c r="F6568" s="11" t="s">
        <v>3865</v>
      </c>
    </row>
    <row r="6569" spans="1:6" x14ac:dyDescent="0.3">
      <c r="A6569" s="12" t="s">
        <v>9419</v>
      </c>
      <c r="B6569" s="7" t="s">
        <v>9420</v>
      </c>
      <c r="C6569" s="8" t="s">
        <v>9418</v>
      </c>
      <c r="D6569" s="13" t="s">
        <v>7808</v>
      </c>
      <c r="E6569" s="9" t="s">
        <v>9235</v>
      </c>
      <c r="F6569" s="11" t="s">
        <v>9236</v>
      </c>
    </row>
    <row r="6570" spans="1:6" x14ac:dyDescent="0.3">
      <c r="A6570" s="12" t="s">
        <v>10613</v>
      </c>
      <c r="B6570" s="7" t="s">
        <v>10614</v>
      </c>
      <c r="C6570" s="8" t="s">
        <v>10612</v>
      </c>
      <c r="D6570" s="13" t="s">
        <v>7808</v>
      </c>
      <c r="E6570" s="13" t="s">
        <v>10297</v>
      </c>
      <c r="F6570" s="11" t="s">
        <v>10615</v>
      </c>
    </row>
    <row r="6571" spans="1:6" x14ac:dyDescent="0.3">
      <c r="A6571" s="12" t="s">
        <v>21061</v>
      </c>
      <c r="B6571" s="7" t="s">
        <v>21062</v>
      </c>
      <c r="C6571" s="8" t="s">
        <v>21060</v>
      </c>
      <c r="D6571" s="9" t="s">
        <v>15232</v>
      </c>
      <c r="E6571" s="9" t="s">
        <v>20389</v>
      </c>
      <c r="F6571" s="27" t="s">
        <v>20957</v>
      </c>
    </row>
    <row r="6572" spans="1:6" x14ac:dyDescent="0.3">
      <c r="A6572" s="6" t="s">
        <v>2872</v>
      </c>
      <c r="B6572" s="7" t="s">
        <v>2873</v>
      </c>
      <c r="C6572" s="8" t="s">
        <v>2871</v>
      </c>
      <c r="D6572" s="9" t="s">
        <v>9</v>
      </c>
      <c r="E6572" s="10" t="s">
        <v>2698</v>
      </c>
      <c r="F6572" s="11" t="s">
        <v>2698</v>
      </c>
    </row>
    <row r="6573" spans="1:6" x14ac:dyDescent="0.3">
      <c r="A6573" s="12" t="s">
        <v>12711</v>
      </c>
      <c r="B6573" s="7" t="s">
        <v>12712</v>
      </c>
      <c r="C6573" s="8" t="s">
        <v>12710</v>
      </c>
      <c r="D6573" s="9" t="s">
        <v>10938</v>
      </c>
      <c r="E6573" s="9" t="s">
        <v>12539</v>
      </c>
      <c r="F6573" s="11" t="s">
        <v>12636</v>
      </c>
    </row>
    <row r="6574" spans="1:6" x14ac:dyDescent="0.3">
      <c r="A6574" s="6" t="s">
        <v>3312</v>
      </c>
      <c r="B6574" s="7" t="s">
        <v>3313</v>
      </c>
      <c r="C6574" s="8" t="s">
        <v>3311</v>
      </c>
      <c r="D6574" s="9" t="s">
        <v>9</v>
      </c>
      <c r="E6574" s="10" t="s">
        <v>2608</v>
      </c>
      <c r="F6574" s="11" t="s">
        <v>3280</v>
      </c>
    </row>
    <row r="6575" spans="1:6" x14ac:dyDescent="0.3">
      <c r="A6575" s="12" t="s">
        <v>15057</v>
      </c>
      <c r="B6575" s="7" t="s">
        <v>15028</v>
      </c>
      <c r="C6575" s="8" t="s">
        <v>15056</v>
      </c>
      <c r="D6575" s="13" t="s">
        <v>13805</v>
      </c>
      <c r="E6575" s="10" t="s">
        <v>14936</v>
      </c>
      <c r="F6575" s="11" t="s">
        <v>15029</v>
      </c>
    </row>
    <row r="6576" spans="1:6" x14ac:dyDescent="0.3">
      <c r="A6576" s="12" t="s">
        <v>14493</v>
      </c>
      <c r="B6576" s="7" t="s">
        <v>14486</v>
      </c>
      <c r="C6576" s="8" t="s">
        <v>14492</v>
      </c>
      <c r="D6576" s="13" t="s">
        <v>13805</v>
      </c>
      <c r="E6576" s="13" t="s">
        <v>13968</v>
      </c>
      <c r="F6576" s="11" t="s">
        <v>14307</v>
      </c>
    </row>
    <row r="6577" spans="1:6" ht="28.8" x14ac:dyDescent="0.3">
      <c r="A6577" s="12" t="s">
        <v>20574</v>
      </c>
      <c r="B6577" s="7" t="s">
        <v>20575</v>
      </c>
      <c r="C6577" s="8" t="s">
        <v>20573</v>
      </c>
      <c r="D6577" s="9" t="s">
        <v>15232</v>
      </c>
      <c r="E6577" s="9" t="s">
        <v>20384</v>
      </c>
      <c r="F6577" s="11" t="s">
        <v>20576</v>
      </c>
    </row>
    <row r="6578" spans="1:6" x14ac:dyDescent="0.3">
      <c r="A6578" s="12" t="s">
        <v>20604</v>
      </c>
      <c r="B6578" s="7" t="s">
        <v>20605</v>
      </c>
      <c r="C6578" s="8" t="s">
        <v>20603</v>
      </c>
      <c r="D6578" s="9" t="s">
        <v>15232</v>
      </c>
      <c r="E6578" s="9" t="s">
        <v>20384</v>
      </c>
      <c r="F6578" s="11" t="s">
        <v>20576</v>
      </c>
    </row>
    <row r="6579" spans="1:6" x14ac:dyDescent="0.3">
      <c r="A6579" s="12" t="s">
        <v>20601</v>
      </c>
      <c r="B6579" s="7" t="s">
        <v>20602</v>
      </c>
      <c r="C6579" s="8" t="s">
        <v>20600</v>
      </c>
      <c r="D6579" s="9" t="s">
        <v>15232</v>
      </c>
      <c r="E6579" s="9" t="s">
        <v>20384</v>
      </c>
      <c r="F6579" s="11" t="s">
        <v>20576</v>
      </c>
    </row>
    <row r="6580" spans="1:6" x14ac:dyDescent="0.3">
      <c r="A6580" s="12" t="s">
        <v>20594</v>
      </c>
      <c r="B6580" s="7" t="s">
        <v>20595</v>
      </c>
      <c r="C6580" s="8" t="s">
        <v>20593</v>
      </c>
      <c r="D6580" s="9" t="s">
        <v>15232</v>
      </c>
      <c r="E6580" s="9" t="s">
        <v>20384</v>
      </c>
      <c r="F6580" s="11" t="s">
        <v>20576</v>
      </c>
    </row>
    <row r="6581" spans="1:6" x14ac:dyDescent="0.3">
      <c r="A6581" s="12" t="s">
        <v>16157</v>
      </c>
      <c r="B6581" s="7" t="s">
        <v>16151</v>
      </c>
      <c r="C6581" s="8" t="s">
        <v>16156</v>
      </c>
      <c r="D6581" s="13" t="s">
        <v>13805</v>
      </c>
      <c r="E6581" s="10" t="s">
        <v>16152</v>
      </c>
      <c r="F6581" s="11" t="s">
        <v>16153</v>
      </c>
    </row>
    <row r="6582" spans="1:6" x14ac:dyDescent="0.3">
      <c r="A6582" s="12" t="s">
        <v>16164</v>
      </c>
      <c r="B6582" s="7" t="s">
        <v>16151</v>
      </c>
      <c r="C6582" s="8" t="s">
        <v>16163</v>
      </c>
      <c r="D6582" s="13" t="s">
        <v>13805</v>
      </c>
      <c r="E6582" s="10" t="s">
        <v>16152</v>
      </c>
      <c r="F6582" s="11" t="s">
        <v>16153</v>
      </c>
    </row>
    <row r="6583" spans="1:6" x14ac:dyDescent="0.3">
      <c r="A6583" s="12" t="s">
        <v>20583</v>
      </c>
      <c r="B6583" s="7" t="s">
        <v>20584</v>
      </c>
      <c r="C6583" s="8" t="s">
        <v>20582</v>
      </c>
      <c r="D6583" s="9" t="s">
        <v>15232</v>
      </c>
      <c r="E6583" s="9" t="s">
        <v>20384</v>
      </c>
      <c r="F6583" s="11" t="s">
        <v>20576</v>
      </c>
    </row>
    <row r="6584" spans="1:6" x14ac:dyDescent="0.3">
      <c r="A6584" s="12" t="s">
        <v>21913</v>
      </c>
      <c r="B6584" s="7" t="s">
        <v>20584</v>
      </c>
      <c r="C6584" s="8" t="s">
        <v>21912</v>
      </c>
      <c r="D6584" s="9" t="s">
        <v>15232</v>
      </c>
      <c r="E6584" s="9" t="s">
        <v>20384</v>
      </c>
      <c r="F6584" s="11" t="s">
        <v>20576</v>
      </c>
    </row>
    <row r="6585" spans="1:6" x14ac:dyDescent="0.3">
      <c r="A6585" s="17" t="s">
        <v>16150</v>
      </c>
      <c r="B6585" s="7" t="s">
        <v>16151</v>
      </c>
      <c r="C6585" s="8" t="s">
        <v>16149</v>
      </c>
      <c r="D6585" s="13" t="s">
        <v>13805</v>
      </c>
      <c r="E6585" s="10" t="s">
        <v>16152</v>
      </c>
      <c r="F6585" s="11" t="s">
        <v>16153</v>
      </c>
    </row>
    <row r="6586" spans="1:6" x14ac:dyDescent="0.3">
      <c r="A6586" s="12" t="s">
        <v>16966</v>
      </c>
      <c r="B6586" s="7" t="s">
        <v>16967</v>
      </c>
      <c r="C6586" s="8" t="s">
        <v>16965</v>
      </c>
      <c r="D6586" s="13" t="s">
        <v>13805</v>
      </c>
      <c r="E6586" s="10" t="s">
        <v>16152</v>
      </c>
      <c r="F6586" s="11" t="s">
        <v>16153</v>
      </c>
    </row>
    <row r="6587" spans="1:6" x14ac:dyDescent="0.3">
      <c r="A6587" s="12" t="s">
        <v>20597</v>
      </c>
      <c r="B6587" s="7" t="s">
        <v>20590</v>
      </c>
      <c r="C6587" s="8" t="s">
        <v>20596</v>
      </c>
      <c r="D6587" s="9" t="s">
        <v>15232</v>
      </c>
      <c r="E6587" s="9" t="s">
        <v>20384</v>
      </c>
      <c r="F6587" s="11" t="s">
        <v>20576</v>
      </c>
    </row>
    <row r="6588" spans="1:6" x14ac:dyDescent="0.3">
      <c r="A6588" s="12" t="s">
        <v>20592</v>
      </c>
      <c r="B6588" s="7" t="s">
        <v>20587</v>
      </c>
      <c r="C6588" s="16" t="s">
        <v>20591</v>
      </c>
      <c r="D6588" s="9" t="s">
        <v>15232</v>
      </c>
      <c r="E6588" s="9" t="s">
        <v>20384</v>
      </c>
      <c r="F6588" s="11" t="s">
        <v>20576</v>
      </c>
    </row>
    <row r="6589" spans="1:6" x14ac:dyDescent="0.3">
      <c r="A6589" s="12" t="s">
        <v>16155</v>
      </c>
      <c r="B6589" s="7" t="s">
        <v>16151</v>
      </c>
      <c r="C6589" s="8" t="s">
        <v>16154</v>
      </c>
      <c r="D6589" s="13" t="s">
        <v>13805</v>
      </c>
      <c r="E6589" s="10" t="s">
        <v>16152</v>
      </c>
      <c r="F6589" s="11" t="s">
        <v>16153</v>
      </c>
    </row>
    <row r="6590" spans="1:6" x14ac:dyDescent="0.3">
      <c r="A6590" s="12" t="s">
        <v>16159</v>
      </c>
      <c r="B6590" s="7" t="s">
        <v>16160</v>
      </c>
      <c r="C6590" s="8" t="s">
        <v>16158</v>
      </c>
      <c r="D6590" s="13" t="s">
        <v>13805</v>
      </c>
      <c r="E6590" s="10" t="s">
        <v>16152</v>
      </c>
      <c r="F6590" s="11" t="s">
        <v>16153</v>
      </c>
    </row>
    <row r="6591" spans="1:6" x14ac:dyDescent="0.3">
      <c r="A6591" s="12" t="s">
        <v>16162</v>
      </c>
      <c r="B6591" s="7" t="s">
        <v>16160</v>
      </c>
      <c r="C6591" s="8" t="s">
        <v>16161</v>
      </c>
      <c r="D6591" s="13" t="s">
        <v>13805</v>
      </c>
      <c r="E6591" s="10" t="s">
        <v>16152</v>
      </c>
      <c r="F6591" s="11" t="s">
        <v>16153</v>
      </c>
    </row>
    <row r="6592" spans="1:6" x14ac:dyDescent="0.3">
      <c r="A6592" s="12" t="s">
        <v>16166</v>
      </c>
      <c r="B6592" s="7" t="s">
        <v>16160</v>
      </c>
      <c r="C6592" s="8" t="s">
        <v>16165</v>
      </c>
      <c r="D6592" s="13" t="s">
        <v>13805</v>
      </c>
      <c r="E6592" s="10" t="s">
        <v>16152</v>
      </c>
      <c r="F6592" s="11" t="s">
        <v>16153</v>
      </c>
    </row>
    <row r="6593" spans="1:6" x14ac:dyDescent="0.3">
      <c r="A6593" s="12" t="s">
        <v>16171</v>
      </c>
      <c r="B6593" s="7" t="s">
        <v>16172</v>
      </c>
      <c r="C6593" s="8" t="s">
        <v>16170</v>
      </c>
      <c r="D6593" s="13" t="s">
        <v>13805</v>
      </c>
      <c r="E6593" s="10" t="s">
        <v>16152</v>
      </c>
      <c r="F6593" s="11" t="s">
        <v>16153</v>
      </c>
    </row>
    <row r="6594" spans="1:6" x14ac:dyDescent="0.3">
      <c r="A6594" s="12" t="s">
        <v>13480</v>
      </c>
      <c r="B6594" s="7" t="s">
        <v>13057</v>
      </c>
      <c r="C6594" s="8" t="s">
        <v>13479</v>
      </c>
      <c r="D6594" s="9" t="s">
        <v>10938</v>
      </c>
      <c r="E6594" s="10" t="s">
        <v>13312</v>
      </c>
      <c r="F6594" s="27" t="s">
        <v>13405</v>
      </c>
    </row>
    <row r="6595" spans="1:6" x14ac:dyDescent="0.3">
      <c r="A6595" s="12" t="s">
        <v>13427</v>
      </c>
      <c r="B6595" s="7" t="s">
        <v>13428</v>
      </c>
      <c r="C6595" s="8" t="s">
        <v>13426</v>
      </c>
      <c r="D6595" s="9" t="s">
        <v>10938</v>
      </c>
      <c r="E6595" s="10" t="s">
        <v>13312</v>
      </c>
      <c r="F6595" s="27" t="s">
        <v>13405</v>
      </c>
    </row>
    <row r="6596" spans="1:6" x14ac:dyDescent="0.3">
      <c r="A6596" s="12" t="s">
        <v>14495</v>
      </c>
      <c r="B6596" s="7" t="s">
        <v>14496</v>
      </c>
      <c r="C6596" s="8" t="s">
        <v>14494</v>
      </c>
      <c r="D6596" s="13" t="s">
        <v>13805</v>
      </c>
      <c r="E6596" s="13" t="s">
        <v>13968</v>
      </c>
      <c r="F6596" s="11" t="s">
        <v>14307</v>
      </c>
    </row>
    <row r="6597" spans="1:6" x14ac:dyDescent="0.3">
      <c r="A6597" s="24" t="s">
        <v>14341</v>
      </c>
      <c r="B6597" s="7" t="s">
        <v>14336</v>
      </c>
      <c r="C6597" s="8" t="s">
        <v>14340</v>
      </c>
      <c r="D6597" s="13" t="s">
        <v>13805</v>
      </c>
      <c r="E6597" s="13" t="s">
        <v>14311</v>
      </c>
      <c r="F6597" s="11" t="s">
        <v>14312</v>
      </c>
    </row>
    <row r="6598" spans="1:6" x14ac:dyDescent="0.3">
      <c r="A6598" s="12" t="s">
        <v>16532</v>
      </c>
      <c r="B6598" s="7" t="s">
        <v>16533</v>
      </c>
      <c r="C6598" s="8" t="s">
        <v>16531</v>
      </c>
      <c r="D6598" s="13" t="s">
        <v>13805</v>
      </c>
      <c r="E6598" s="10" t="s">
        <v>16518</v>
      </c>
      <c r="F6598" s="11" t="s">
        <v>16518</v>
      </c>
    </row>
    <row r="6599" spans="1:6" x14ac:dyDescent="0.3">
      <c r="A6599" s="12" t="s">
        <v>27535</v>
      </c>
      <c r="B6599" s="7" t="s">
        <v>27465</v>
      </c>
      <c r="C6599" s="8" t="s">
        <v>27534</v>
      </c>
      <c r="D6599" s="9" t="s">
        <v>25038</v>
      </c>
      <c r="E6599" s="10" t="s">
        <v>27335</v>
      </c>
      <c r="F6599" s="11" t="s">
        <v>27335</v>
      </c>
    </row>
    <row r="6600" spans="1:6" ht="28.8" x14ac:dyDescent="0.3">
      <c r="A6600" s="12" t="s">
        <v>20741</v>
      </c>
      <c r="B6600" s="7" t="s">
        <v>20742</v>
      </c>
      <c r="C6600" s="8" t="s">
        <v>20740</v>
      </c>
      <c r="D6600" s="9" t="s">
        <v>15232</v>
      </c>
      <c r="E6600" s="9" t="s">
        <v>20636</v>
      </c>
      <c r="F6600" s="11" t="s">
        <v>20636</v>
      </c>
    </row>
    <row r="6601" spans="1:6" x14ac:dyDescent="0.3">
      <c r="A6601" s="18" t="s">
        <v>23664</v>
      </c>
      <c r="B6601" s="7" t="s">
        <v>23665</v>
      </c>
      <c r="C6601" s="8" t="s">
        <v>23663</v>
      </c>
      <c r="D6601" s="9" t="s">
        <v>10838</v>
      </c>
      <c r="E6601" s="10" t="s">
        <v>23434</v>
      </c>
      <c r="F6601" s="11" t="s">
        <v>23434</v>
      </c>
    </row>
    <row r="6602" spans="1:6" x14ac:dyDescent="0.3">
      <c r="A6602" s="12" t="s">
        <v>7535</v>
      </c>
      <c r="B6602" s="7" t="s">
        <v>6763</v>
      </c>
      <c r="C6602" s="8" t="s">
        <v>7534</v>
      </c>
      <c r="D6602" s="9" t="s">
        <v>3763</v>
      </c>
      <c r="E6602" s="10" t="s">
        <v>7233</v>
      </c>
      <c r="F6602" s="11" t="s">
        <v>7234</v>
      </c>
    </row>
    <row r="6603" spans="1:6" x14ac:dyDescent="0.3">
      <c r="A6603" s="12" t="s">
        <v>7583</v>
      </c>
      <c r="B6603" s="7" t="s">
        <v>6763</v>
      </c>
      <c r="C6603" s="8" t="s">
        <v>7582</v>
      </c>
      <c r="D6603" s="9" t="s">
        <v>3763</v>
      </c>
      <c r="E6603" s="10" t="s">
        <v>7233</v>
      </c>
      <c r="F6603" s="11" t="s">
        <v>7234</v>
      </c>
    </row>
    <row r="6604" spans="1:6" x14ac:dyDescent="0.3">
      <c r="A6604" s="12" t="s">
        <v>14849</v>
      </c>
      <c r="B6604" s="7" t="s">
        <v>14850</v>
      </c>
      <c r="C6604" s="8" t="s">
        <v>14848</v>
      </c>
      <c r="D6604" s="13" t="s">
        <v>13805</v>
      </c>
      <c r="E6604" s="10" t="s">
        <v>14847</v>
      </c>
      <c r="F6604" s="11" t="s">
        <v>14851</v>
      </c>
    </row>
    <row r="6605" spans="1:6" x14ac:dyDescent="0.3">
      <c r="A6605" s="30" t="s">
        <v>800</v>
      </c>
      <c r="B6605" s="7" t="s">
        <v>801</v>
      </c>
      <c r="C6605" s="8" t="s">
        <v>799</v>
      </c>
      <c r="D6605" s="9" t="s">
        <v>9</v>
      </c>
      <c r="E6605" s="10" t="s">
        <v>721</v>
      </c>
      <c r="F6605" s="11" t="s">
        <v>749</v>
      </c>
    </row>
    <row r="6606" spans="1:6" x14ac:dyDescent="0.3">
      <c r="A6606" s="6" t="s">
        <v>869</v>
      </c>
      <c r="B6606" s="7" t="s">
        <v>870</v>
      </c>
      <c r="C6606" s="8" t="s">
        <v>868</v>
      </c>
      <c r="D6606" s="9" t="s">
        <v>9</v>
      </c>
      <c r="E6606" s="10" t="s">
        <v>721</v>
      </c>
      <c r="F6606" s="11" t="s">
        <v>749</v>
      </c>
    </row>
    <row r="6607" spans="1:6" x14ac:dyDescent="0.3">
      <c r="A6607" s="77" t="s">
        <v>23921</v>
      </c>
      <c r="B6607" s="7" t="s">
        <v>23922</v>
      </c>
      <c r="C6607" s="8" t="s">
        <v>23920</v>
      </c>
      <c r="D6607" s="9" t="s">
        <v>10838</v>
      </c>
      <c r="E6607" s="10" t="s">
        <v>22611</v>
      </c>
      <c r="F6607" s="11" t="s">
        <v>22611</v>
      </c>
    </row>
    <row r="6608" spans="1:6" x14ac:dyDescent="0.3">
      <c r="A6608" s="6" t="s">
        <v>741</v>
      </c>
      <c r="B6608" s="7" t="s">
        <v>742</v>
      </c>
      <c r="C6608" s="8" t="s">
        <v>740</v>
      </c>
      <c r="D6608" s="9" t="s">
        <v>9</v>
      </c>
      <c r="E6608" s="10" t="s">
        <v>721</v>
      </c>
      <c r="F6608" s="11" t="s">
        <v>722</v>
      </c>
    </row>
    <row r="6609" spans="1:6" x14ac:dyDescent="0.3">
      <c r="A6609" s="12" t="s">
        <v>24562</v>
      </c>
      <c r="B6609" s="7" t="s">
        <v>24555</v>
      </c>
      <c r="C6609" s="8" t="s">
        <v>24561</v>
      </c>
      <c r="D6609" s="9" t="s">
        <v>10838</v>
      </c>
      <c r="E6609" s="10" t="s">
        <v>24417</v>
      </c>
      <c r="F6609" s="11" t="s">
        <v>24417</v>
      </c>
    </row>
    <row r="6610" spans="1:6" x14ac:dyDescent="0.3">
      <c r="A6610" s="6" t="s">
        <v>3436</v>
      </c>
      <c r="B6610" s="7" t="s">
        <v>3437</v>
      </c>
      <c r="C6610" s="8" t="s">
        <v>3435</v>
      </c>
      <c r="D6610" s="9" t="s">
        <v>9</v>
      </c>
      <c r="E6610" s="10" t="s">
        <v>2946</v>
      </c>
      <c r="F6610" s="11" t="s">
        <v>3392</v>
      </c>
    </row>
    <row r="6611" spans="1:6" x14ac:dyDescent="0.3">
      <c r="A6611" s="12" t="s">
        <v>10816</v>
      </c>
      <c r="B6611" s="7" t="s">
        <v>10817</v>
      </c>
      <c r="C6611" s="8" t="s">
        <v>10815</v>
      </c>
      <c r="D6611" s="13" t="s">
        <v>7808</v>
      </c>
      <c r="E6611" s="13" t="s">
        <v>10297</v>
      </c>
      <c r="F6611" s="11" t="s">
        <v>10297</v>
      </c>
    </row>
    <row r="6612" spans="1:6" x14ac:dyDescent="0.3">
      <c r="A6612" s="12" t="s">
        <v>19114</v>
      </c>
      <c r="B6612" s="7" t="s">
        <v>19089</v>
      </c>
      <c r="C6612" s="8" t="s">
        <v>19113</v>
      </c>
      <c r="D6612" s="9" t="s">
        <v>12846</v>
      </c>
      <c r="E6612" s="10" t="s">
        <v>17355</v>
      </c>
      <c r="F6612" s="11" t="s">
        <v>19090</v>
      </c>
    </row>
    <row r="6613" spans="1:6" x14ac:dyDescent="0.3">
      <c r="A6613" s="12" t="s">
        <v>9123</v>
      </c>
      <c r="B6613" s="7" t="s">
        <v>9124</v>
      </c>
      <c r="C6613" s="8" t="s">
        <v>9122</v>
      </c>
      <c r="D6613" s="13" t="s">
        <v>7808</v>
      </c>
      <c r="E6613" s="9" t="s">
        <v>9019</v>
      </c>
      <c r="F6613" s="11" t="s">
        <v>9121</v>
      </c>
    </row>
    <row r="6614" spans="1:6" x14ac:dyDescent="0.3">
      <c r="A6614" s="12" t="s">
        <v>5792</v>
      </c>
      <c r="B6614" s="7" t="s">
        <v>5764</v>
      </c>
      <c r="C6614" s="8" t="s">
        <v>5791</v>
      </c>
      <c r="D6614" s="9" t="s">
        <v>3763</v>
      </c>
      <c r="E6614" s="9" t="s">
        <v>5556</v>
      </c>
      <c r="F6614" s="11" t="s">
        <v>5556</v>
      </c>
    </row>
    <row r="6615" spans="1:6" x14ac:dyDescent="0.3">
      <c r="A6615" s="12" t="s">
        <v>18209</v>
      </c>
      <c r="B6615" s="7" t="s">
        <v>18210</v>
      </c>
      <c r="C6615" s="8" t="s">
        <v>18208</v>
      </c>
      <c r="D6615" s="9" t="s">
        <v>12846</v>
      </c>
      <c r="E6615" s="10" t="s">
        <v>17918</v>
      </c>
      <c r="F6615" s="11" t="s">
        <v>18002</v>
      </c>
    </row>
    <row r="6616" spans="1:6" x14ac:dyDescent="0.3">
      <c r="A6616" s="12" t="s">
        <v>18207</v>
      </c>
      <c r="B6616" s="7" t="s">
        <v>18168</v>
      </c>
      <c r="C6616" s="8" t="s">
        <v>18206</v>
      </c>
      <c r="D6616" s="9" t="s">
        <v>12846</v>
      </c>
      <c r="E6616" s="10" t="s">
        <v>17918</v>
      </c>
      <c r="F6616" s="11" t="s">
        <v>18002</v>
      </c>
    </row>
    <row r="6617" spans="1:6" ht="28.8" x14ac:dyDescent="0.3">
      <c r="A6617" s="12" t="s">
        <v>22338</v>
      </c>
      <c r="B6617" s="7" t="s">
        <v>22339</v>
      </c>
      <c r="C6617" s="8" t="s">
        <v>22337</v>
      </c>
      <c r="D6617" s="9" t="s">
        <v>15232</v>
      </c>
      <c r="E6617" s="9" t="s">
        <v>15233</v>
      </c>
      <c r="F6617" s="11" t="s">
        <v>15233</v>
      </c>
    </row>
    <row r="6618" spans="1:6" x14ac:dyDescent="0.3">
      <c r="A6618" s="18" t="s">
        <v>18821</v>
      </c>
      <c r="B6618" s="7" t="s">
        <v>18822</v>
      </c>
      <c r="C6618" s="16" t="s">
        <v>18820</v>
      </c>
      <c r="D6618" s="9" t="s">
        <v>12846</v>
      </c>
      <c r="E6618" s="10" t="s">
        <v>18591</v>
      </c>
      <c r="F6618" s="11" t="s">
        <v>18823</v>
      </c>
    </row>
    <row r="6619" spans="1:6" x14ac:dyDescent="0.3">
      <c r="A6619" s="12" t="s">
        <v>21411</v>
      </c>
      <c r="B6619" s="7" t="s">
        <v>21400</v>
      </c>
      <c r="C6619" s="8" t="s">
        <v>21410</v>
      </c>
      <c r="D6619" s="9" t="s">
        <v>15232</v>
      </c>
      <c r="E6619" s="9" t="s">
        <v>20636</v>
      </c>
      <c r="F6619" s="11" t="s">
        <v>20851</v>
      </c>
    </row>
    <row r="6620" spans="1:6" x14ac:dyDescent="0.3">
      <c r="A6620" s="6" t="s">
        <v>817</v>
      </c>
      <c r="B6620" s="7" t="s">
        <v>791</v>
      </c>
      <c r="C6620" s="8" t="s">
        <v>816</v>
      </c>
      <c r="D6620" s="9" t="s">
        <v>9</v>
      </c>
      <c r="E6620" s="10" t="s">
        <v>721</v>
      </c>
      <c r="F6620" s="11" t="s">
        <v>722</v>
      </c>
    </row>
    <row r="6621" spans="1:6" x14ac:dyDescent="0.3">
      <c r="A6621" s="20" t="s">
        <v>20681</v>
      </c>
      <c r="B6621" s="7" t="s">
        <v>20682</v>
      </c>
      <c r="C6621" s="8" t="s">
        <v>20680</v>
      </c>
      <c r="D6621" s="9" t="s">
        <v>15232</v>
      </c>
      <c r="E6621" s="9" t="s">
        <v>20636</v>
      </c>
      <c r="F6621" s="11" t="s">
        <v>20637</v>
      </c>
    </row>
    <row r="6622" spans="1:6" x14ac:dyDescent="0.3">
      <c r="A6622" s="6" t="s">
        <v>3054</v>
      </c>
      <c r="B6622" s="7" t="s">
        <v>2968</v>
      </c>
      <c r="C6622" s="8" t="s">
        <v>3053</v>
      </c>
      <c r="D6622" s="9" t="s">
        <v>9</v>
      </c>
      <c r="E6622" s="10" t="s">
        <v>2698</v>
      </c>
      <c r="F6622" s="11" t="s">
        <v>2942</v>
      </c>
    </row>
    <row r="6623" spans="1:6" ht="28.8" x14ac:dyDescent="0.3">
      <c r="A6623" s="12" t="s">
        <v>17954</v>
      </c>
      <c r="B6623" s="7" t="s">
        <v>17955</v>
      </c>
      <c r="C6623" s="8" t="s">
        <v>17953</v>
      </c>
      <c r="D6623" s="9" t="s">
        <v>12846</v>
      </c>
      <c r="E6623" s="10" t="s">
        <v>17918</v>
      </c>
      <c r="F6623" s="11" t="s">
        <v>17919</v>
      </c>
    </row>
    <row r="6624" spans="1:6" ht="28.8" x14ac:dyDescent="0.3">
      <c r="A6624" s="23" t="s">
        <v>20159</v>
      </c>
      <c r="B6624" s="7" t="s">
        <v>20160</v>
      </c>
      <c r="C6624" s="8" t="s">
        <v>20158</v>
      </c>
      <c r="D6624" s="9" t="s">
        <v>12846</v>
      </c>
      <c r="E6624" s="10" t="s">
        <v>19841</v>
      </c>
      <c r="F6624" s="11" t="s">
        <v>20108</v>
      </c>
    </row>
    <row r="6625" spans="1:6" x14ac:dyDescent="0.3">
      <c r="A6625" s="6" t="s">
        <v>2280</v>
      </c>
      <c r="B6625" s="7" t="s">
        <v>2089</v>
      </c>
      <c r="C6625" s="8" t="s">
        <v>2279</v>
      </c>
      <c r="D6625" s="9" t="s">
        <v>9</v>
      </c>
      <c r="E6625" s="9" t="s">
        <v>1212</v>
      </c>
      <c r="F6625" s="11" t="s">
        <v>2164</v>
      </c>
    </row>
    <row r="6626" spans="1:6" x14ac:dyDescent="0.3">
      <c r="A6626" s="12" t="s">
        <v>26869</v>
      </c>
      <c r="B6626" s="7" t="s">
        <v>26870</v>
      </c>
      <c r="C6626" s="8" t="s">
        <v>26868</v>
      </c>
      <c r="D6626" s="9" t="s">
        <v>25038</v>
      </c>
      <c r="E6626" s="10" t="s">
        <v>26661</v>
      </c>
      <c r="F6626" s="11" t="s">
        <v>26661</v>
      </c>
    </row>
    <row r="6627" spans="1:6" ht="28.8" x14ac:dyDescent="0.3">
      <c r="A6627" s="24" t="s">
        <v>21098</v>
      </c>
      <c r="B6627" s="7" t="s">
        <v>21099</v>
      </c>
      <c r="C6627" s="8" t="s">
        <v>21097</v>
      </c>
      <c r="D6627" s="9" t="s">
        <v>15232</v>
      </c>
      <c r="E6627" s="9" t="s">
        <v>20389</v>
      </c>
      <c r="F6627" s="11" t="s">
        <v>21066</v>
      </c>
    </row>
    <row r="6628" spans="1:6" x14ac:dyDescent="0.3">
      <c r="A6628" s="12" t="s">
        <v>17212</v>
      </c>
      <c r="B6628" s="7" t="s">
        <v>17168</v>
      </c>
      <c r="C6628" s="8" t="s">
        <v>17211</v>
      </c>
      <c r="D6628" s="9" t="s">
        <v>12846</v>
      </c>
      <c r="E6628" s="10" t="s">
        <v>17161</v>
      </c>
      <c r="F6628" s="11" t="s">
        <v>17162</v>
      </c>
    </row>
    <row r="6629" spans="1:6" x14ac:dyDescent="0.3">
      <c r="A6629" s="12" t="s">
        <v>18491</v>
      </c>
      <c r="B6629" s="7" t="s">
        <v>18447</v>
      </c>
      <c r="C6629" s="8" t="s">
        <v>18490</v>
      </c>
      <c r="D6629" s="9" t="s">
        <v>12846</v>
      </c>
      <c r="E6629" s="10" t="s">
        <v>17918</v>
      </c>
      <c r="F6629" s="11" t="s">
        <v>18448</v>
      </c>
    </row>
    <row r="6630" spans="1:6" x14ac:dyDescent="0.3">
      <c r="A6630" s="12" t="s">
        <v>18042</v>
      </c>
      <c r="B6630" s="7" t="s">
        <v>17412</v>
      </c>
      <c r="C6630" s="8" t="s">
        <v>18041</v>
      </c>
      <c r="D6630" s="9" t="s">
        <v>12846</v>
      </c>
      <c r="E6630" s="10" t="s">
        <v>17640</v>
      </c>
      <c r="F6630" s="11" t="s">
        <v>17998</v>
      </c>
    </row>
    <row r="6631" spans="1:6" x14ac:dyDescent="0.3">
      <c r="A6631" s="12" t="s">
        <v>19528</v>
      </c>
      <c r="B6631" s="7" t="s">
        <v>19529</v>
      </c>
      <c r="C6631" s="8" t="s">
        <v>19527</v>
      </c>
      <c r="D6631" s="9" t="s">
        <v>12846</v>
      </c>
      <c r="E6631" s="10" t="s">
        <v>12847</v>
      </c>
      <c r="F6631" s="11" t="s">
        <v>12852</v>
      </c>
    </row>
    <row r="6632" spans="1:6" x14ac:dyDescent="0.3">
      <c r="A6632" s="12" t="s">
        <v>28008</v>
      </c>
      <c r="B6632" s="7" t="s">
        <v>28009</v>
      </c>
      <c r="C6632" s="8" t="s">
        <v>28007</v>
      </c>
      <c r="D6632" s="9" t="s">
        <v>25038</v>
      </c>
      <c r="E6632" s="10" t="s">
        <v>27335</v>
      </c>
      <c r="F6632" s="11" t="s">
        <v>27335</v>
      </c>
    </row>
    <row r="6633" spans="1:6" ht="28.8" x14ac:dyDescent="0.3">
      <c r="A6633" s="12" t="s">
        <v>20207</v>
      </c>
      <c r="B6633" s="7" t="s">
        <v>20208</v>
      </c>
      <c r="C6633" s="8" t="s">
        <v>20206</v>
      </c>
      <c r="D6633" s="9" t="s">
        <v>12846</v>
      </c>
      <c r="E6633" s="10" t="s">
        <v>19841</v>
      </c>
      <c r="F6633" s="11" t="s">
        <v>20108</v>
      </c>
    </row>
    <row r="6634" spans="1:6" x14ac:dyDescent="0.3">
      <c r="A6634" s="12" t="s">
        <v>21101</v>
      </c>
      <c r="B6634" s="7" t="s">
        <v>21091</v>
      </c>
      <c r="C6634" s="8" t="s">
        <v>21100</v>
      </c>
      <c r="D6634" s="9" t="s">
        <v>15232</v>
      </c>
      <c r="E6634" s="9" t="s">
        <v>20389</v>
      </c>
      <c r="F6634" s="11" t="s">
        <v>21066</v>
      </c>
    </row>
    <row r="6635" spans="1:6" x14ac:dyDescent="0.3">
      <c r="A6635" s="12" t="s">
        <v>22294</v>
      </c>
      <c r="B6635" s="7" t="s">
        <v>22295</v>
      </c>
      <c r="C6635" s="8" t="s">
        <v>22293</v>
      </c>
      <c r="D6635" s="9" t="s">
        <v>15232</v>
      </c>
      <c r="E6635" s="9" t="s">
        <v>15233</v>
      </c>
      <c r="F6635" s="11" t="s">
        <v>15233</v>
      </c>
    </row>
    <row r="6636" spans="1:6" x14ac:dyDescent="0.3">
      <c r="A6636" s="12" t="s">
        <v>17909</v>
      </c>
      <c r="B6636" s="7" t="s">
        <v>17910</v>
      </c>
      <c r="C6636" s="8" t="s">
        <v>17908</v>
      </c>
      <c r="D6636" s="9" t="s">
        <v>12846</v>
      </c>
      <c r="E6636" s="10" t="s">
        <v>17640</v>
      </c>
      <c r="F6636" s="11" t="s">
        <v>17641</v>
      </c>
    </row>
    <row r="6637" spans="1:6" x14ac:dyDescent="0.3">
      <c r="A6637" s="12" t="s">
        <v>20430</v>
      </c>
      <c r="B6637" s="7" t="s">
        <v>20431</v>
      </c>
      <c r="C6637" s="8" t="s">
        <v>20429</v>
      </c>
      <c r="D6637" s="9" t="s">
        <v>15232</v>
      </c>
      <c r="E6637" s="9" t="s">
        <v>20384</v>
      </c>
      <c r="F6637" s="11" t="s">
        <v>20385</v>
      </c>
    </row>
    <row r="6638" spans="1:6" x14ac:dyDescent="0.3">
      <c r="A6638" s="12" t="s">
        <v>10370</v>
      </c>
      <c r="B6638" s="7" t="s">
        <v>10371</v>
      </c>
      <c r="C6638" s="8" t="s">
        <v>10369</v>
      </c>
      <c r="D6638" s="13" t="s">
        <v>7808</v>
      </c>
      <c r="E6638" s="13" t="s">
        <v>10218</v>
      </c>
      <c r="F6638" s="11" t="s">
        <v>10230</v>
      </c>
    </row>
    <row r="6639" spans="1:6" x14ac:dyDescent="0.3">
      <c r="A6639" s="12" t="s">
        <v>18693</v>
      </c>
      <c r="B6639" s="7" t="s">
        <v>18673</v>
      </c>
      <c r="C6639" s="8" t="s">
        <v>18692</v>
      </c>
      <c r="D6639" s="9" t="s">
        <v>12846</v>
      </c>
      <c r="E6639" s="10" t="s">
        <v>18591</v>
      </c>
      <c r="F6639" s="11" t="s">
        <v>18591</v>
      </c>
    </row>
    <row r="6640" spans="1:6" x14ac:dyDescent="0.3">
      <c r="A6640" s="12" t="s">
        <v>15197</v>
      </c>
      <c r="B6640" s="7" t="s">
        <v>15166</v>
      </c>
      <c r="C6640" s="8" t="s">
        <v>15196</v>
      </c>
      <c r="D6640" s="13" t="s">
        <v>13805</v>
      </c>
      <c r="E6640" s="10" t="s">
        <v>15167</v>
      </c>
      <c r="F6640" s="11" t="s">
        <v>15167</v>
      </c>
    </row>
    <row r="6641" spans="1:6" x14ac:dyDescent="0.3">
      <c r="A6641" s="12" t="s">
        <v>19351</v>
      </c>
      <c r="B6641" s="7" t="s">
        <v>18822</v>
      </c>
      <c r="C6641" s="8" t="s">
        <v>19350</v>
      </c>
      <c r="D6641" s="9" t="s">
        <v>12846</v>
      </c>
      <c r="E6641" s="10" t="s">
        <v>18591</v>
      </c>
      <c r="F6641" s="11" t="s">
        <v>18823</v>
      </c>
    </row>
    <row r="6642" spans="1:6" x14ac:dyDescent="0.3">
      <c r="A6642" s="12" t="s">
        <v>20684</v>
      </c>
      <c r="B6642" s="7" t="s">
        <v>20682</v>
      </c>
      <c r="C6642" s="8" t="s">
        <v>20683</v>
      </c>
      <c r="D6642" s="9" t="s">
        <v>15232</v>
      </c>
      <c r="E6642" s="9" t="s">
        <v>20636</v>
      </c>
      <c r="F6642" s="11" t="s">
        <v>20637</v>
      </c>
    </row>
    <row r="6643" spans="1:6" x14ac:dyDescent="0.3">
      <c r="A6643" s="12" t="s">
        <v>20433</v>
      </c>
      <c r="B6643" s="7" t="s">
        <v>20434</v>
      </c>
      <c r="C6643" s="8" t="s">
        <v>20432</v>
      </c>
      <c r="D6643" s="9" t="s">
        <v>15232</v>
      </c>
      <c r="E6643" s="9" t="s">
        <v>20389</v>
      </c>
      <c r="F6643" s="11" t="s">
        <v>20390</v>
      </c>
    </row>
    <row r="6644" spans="1:6" x14ac:dyDescent="0.3">
      <c r="A6644" s="12" t="s">
        <v>21190</v>
      </c>
      <c r="B6644" s="7" t="s">
        <v>21191</v>
      </c>
      <c r="C6644" s="8" t="s">
        <v>21189</v>
      </c>
      <c r="D6644" s="9" t="s">
        <v>15232</v>
      </c>
      <c r="E6644" s="9" t="s">
        <v>20846</v>
      </c>
      <c r="F6644" s="11" t="s">
        <v>20847</v>
      </c>
    </row>
    <row r="6645" spans="1:6" x14ac:dyDescent="0.3">
      <c r="A6645" s="12" t="s">
        <v>21815</v>
      </c>
      <c r="B6645" s="7" t="s">
        <v>21816</v>
      </c>
      <c r="C6645" s="8" t="s">
        <v>21814</v>
      </c>
      <c r="D6645" s="9" t="s">
        <v>15232</v>
      </c>
      <c r="E6645" s="9" t="s">
        <v>20384</v>
      </c>
      <c r="F6645" s="11" t="s">
        <v>20384</v>
      </c>
    </row>
    <row r="6646" spans="1:6" x14ac:dyDescent="0.3">
      <c r="A6646" s="12" t="s">
        <v>9457</v>
      </c>
      <c r="B6646" s="7" t="s">
        <v>9443</v>
      </c>
      <c r="C6646" s="8" t="s">
        <v>9456</v>
      </c>
      <c r="D6646" s="13" t="s">
        <v>7808</v>
      </c>
      <c r="E6646" s="9" t="s">
        <v>9235</v>
      </c>
      <c r="F6646" s="11" t="s">
        <v>9434</v>
      </c>
    </row>
    <row r="6647" spans="1:6" x14ac:dyDescent="0.3">
      <c r="A6647" s="12" t="s">
        <v>21365</v>
      </c>
      <c r="B6647" s="7" t="s">
        <v>21366</v>
      </c>
      <c r="C6647" s="8" t="s">
        <v>21364</v>
      </c>
      <c r="D6647" s="9" t="s">
        <v>15232</v>
      </c>
      <c r="E6647" s="9" t="s">
        <v>21150</v>
      </c>
      <c r="F6647" s="11" t="s">
        <v>21151</v>
      </c>
    </row>
    <row r="6648" spans="1:6" x14ac:dyDescent="0.3">
      <c r="A6648" s="25" t="s">
        <v>19522</v>
      </c>
      <c r="B6648" s="7" t="s">
        <v>19523</v>
      </c>
      <c r="C6648" s="8" t="s">
        <v>19521</v>
      </c>
      <c r="D6648" s="9" t="s">
        <v>12846</v>
      </c>
      <c r="E6648" s="10" t="s">
        <v>12847</v>
      </c>
      <c r="F6648" s="11" t="s">
        <v>12852</v>
      </c>
    </row>
    <row r="6649" spans="1:6" x14ac:dyDescent="0.3">
      <c r="A6649" s="6" t="s">
        <v>819</v>
      </c>
      <c r="B6649" s="7" t="s">
        <v>820</v>
      </c>
      <c r="C6649" s="8" t="s">
        <v>818</v>
      </c>
      <c r="D6649" s="9" t="s">
        <v>9</v>
      </c>
      <c r="E6649" s="10" t="s">
        <v>721</v>
      </c>
      <c r="F6649" s="11" t="s">
        <v>722</v>
      </c>
    </row>
    <row r="6650" spans="1:6" x14ac:dyDescent="0.3">
      <c r="A6650" s="12" t="s">
        <v>9292</v>
      </c>
      <c r="B6650" s="7" t="s">
        <v>9293</v>
      </c>
      <c r="C6650" s="8" t="s">
        <v>9291</v>
      </c>
      <c r="D6650" s="13" t="s">
        <v>7808</v>
      </c>
      <c r="E6650" s="9" t="s">
        <v>9026</v>
      </c>
      <c r="F6650" s="11" t="s">
        <v>9026</v>
      </c>
    </row>
    <row r="6651" spans="1:6" x14ac:dyDescent="0.3">
      <c r="A6651" s="12" t="s">
        <v>21187</v>
      </c>
      <c r="B6651" s="7" t="s">
        <v>21188</v>
      </c>
      <c r="C6651" s="8" t="s">
        <v>21186</v>
      </c>
      <c r="D6651" s="9" t="s">
        <v>15232</v>
      </c>
      <c r="E6651" s="9" t="s">
        <v>20846</v>
      </c>
      <c r="F6651" s="11" t="s">
        <v>20846</v>
      </c>
    </row>
    <row r="6652" spans="1:6" x14ac:dyDescent="0.3">
      <c r="A6652" s="24" t="s">
        <v>6216</v>
      </c>
      <c r="B6652" s="7" t="s">
        <v>6217</v>
      </c>
      <c r="C6652" s="16" t="s">
        <v>6215</v>
      </c>
      <c r="D6652" s="9" t="s">
        <v>3763</v>
      </c>
      <c r="E6652" s="9" t="s">
        <v>5988</v>
      </c>
      <c r="F6652" s="11" t="s">
        <v>5988</v>
      </c>
    </row>
    <row r="6653" spans="1:6" x14ac:dyDescent="0.3">
      <c r="A6653" s="12" t="s">
        <v>25441</v>
      </c>
      <c r="B6653" s="7" t="s">
        <v>25442</v>
      </c>
      <c r="C6653" s="8" t="s">
        <v>25440</v>
      </c>
      <c r="D6653" s="9" t="s">
        <v>25038</v>
      </c>
      <c r="E6653" s="10" t="s">
        <v>25039</v>
      </c>
      <c r="F6653" s="11" t="s">
        <v>25349</v>
      </c>
    </row>
    <row r="6654" spans="1:6" x14ac:dyDescent="0.3">
      <c r="A6654" s="12" t="s">
        <v>14647</v>
      </c>
      <c r="B6654" s="7" t="s">
        <v>13949</v>
      </c>
      <c r="C6654" s="8" t="s">
        <v>14646</v>
      </c>
      <c r="D6654" s="13" t="s">
        <v>13805</v>
      </c>
      <c r="E6654" s="13" t="s">
        <v>13806</v>
      </c>
      <c r="F6654" s="11" t="s">
        <v>13937</v>
      </c>
    </row>
    <row r="6655" spans="1:6" x14ac:dyDescent="0.3">
      <c r="A6655" s="12" t="s">
        <v>25333</v>
      </c>
      <c r="B6655" s="7" t="s">
        <v>25334</v>
      </c>
      <c r="C6655" s="8" t="s">
        <v>25332</v>
      </c>
      <c r="D6655" s="9" t="s">
        <v>25038</v>
      </c>
      <c r="E6655" s="10" t="s">
        <v>25039</v>
      </c>
      <c r="F6655" s="11" t="s">
        <v>25115</v>
      </c>
    </row>
    <row r="6656" spans="1:6" x14ac:dyDescent="0.3">
      <c r="A6656" s="12" t="s">
        <v>21496</v>
      </c>
      <c r="B6656" s="7" t="s">
        <v>21497</v>
      </c>
      <c r="C6656" s="8" t="s">
        <v>21495</v>
      </c>
      <c r="D6656" s="9" t="s">
        <v>15232</v>
      </c>
      <c r="E6656" s="9" t="s">
        <v>21150</v>
      </c>
      <c r="F6656" s="11" t="s">
        <v>21453</v>
      </c>
    </row>
    <row r="6657" spans="1:6" x14ac:dyDescent="0.3">
      <c r="A6657" s="12" t="s">
        <v>18658</v>
      </c>
      <c r="B6657" s="7" t="s">
        <v>18627</v>
      </c>
      <c r="C6657" s="8" t="s">
        <v>18657</v>
      </c>
      <c r="D6657" s="9" t="s">
        <v>12846</v>
      </c>
      <c r="E6657" s="10" t="s">
        <v>18591</v>
      </c>
      <c r="F6657" s="11" t="s">
        <v>18592</v>
      </c>
    </row>
    <row r="6658" spans="1:6" x14ac:dyDescent="0.3">
      <c r="A6658" s="6" t="s">
        <v>916</v>
      </c>
      <c r="B6658" s="7" t="s">
        <v>879</v>
      </c>
      <c r="C6658" s="8" t="s">
        <v>915</v>
      </c>
      <c r="D6658" s="9" t="s">
        <v>9</v>
      </c>
      <c r="E6658" s="10" t="s">
        <v>721</v>
      </c>
      <c r="F6658" s="11" t="s">
        <v>721</v>
      </c>
    </row>
    <row r="6659" spans="1:6" x14ac:dyDescent="0.3">
      <c r="A6659" s="12" t="s">
        <v>6698</v>
      </c>
      <c r="B6659" s="7" t="s">
        <v>6699</v>
      </c>
      <c r="C6659" s="8" t="s">
        <v>6697</v>
      </c>
      <c r="D6659" s="9" t="s">
        <v>3763</v>
      </c>
      <c r="E6659" s="10" t="s">
        <v>6627</v>
      </c>
      <c r="F6659" s="11" t="s">
        <v>6627</v>
      </c>
    </row>
    <row r="6660" spans="1:6" x14ac:dyDescent="0.3">
      <c r="A6660" s="18" t="s">
        <v>12708</v>
      </c>
      <c r="B6660" s="7" t="s">
        <v>12709</v>
      </c>
      <c r="C6660" s="19" t="s">
        <v>12707</v>
      </c>
      <c r="D6660" s="9" t="s">
        <v>10938</v>
      </c>
      <c r="E6660" s="9" t="s">
        <v>12539</v>
      </c>
      <c r="F6660" s="11" t="s">
        <v>12636</v>
      </c>
    </row>
    <row r="6661" spans="1:6" x14ac:dyDescent="0.3">
      <c r="A6661" s="12" t="s">
        <v>12792</v>
      </c>
      <c r="B6661" s="7" t="s">
        <v>12793</v>
      </c>
      <c r="C6661" s="8" t="s">
        <v>12791</v>
      </c>
      <c r="D6661" s="9" t="s">
        <v>10938</v>
      </c>
      <c r="E6661" s="9" t="s">
        <v>12665</v>
      </c>
      <c r="F6661" s="11" t="s">
        <v>12730</v>
      </c>
    </row>
    <row r="6662" spans="1:6" x14ac:dyDescent="0.3">
      <c r="A6662" s="12" t="s">
        <v>13230</v>
      </c>
      <c r="B6662" s="7" t="s">
        <v>13231</v>
      </c>
      <c r="C6662" s="8" t="s">
        <v>13229</v>
      </c>
      <c r="D6662" s="9" t="s">
        <v>10938</v>
      </c>
      <c r="E6662" s="10" t="s">
        <v>12981</v>
      </c>
      <c r="F6662" s="11" t="s">
        <v>13087</v>
      </c>
    </row>
    <row r="6663" spans="1:6" ht="28.8" x14ac:dyDescent="0.3">
      <c r="A6663" s="12" t="s">
        <v>12795</v>
      </c>
      <c r="B6663" s="7" t="s">
        <v>12796</v>
      </c>
      <c r="C6663" s="8" t="s">
        <v>12794</v>
      </c>
      <c r="D6663" s="9" t="s">
        <v>10938</v>
      </c>
      <c r="E6663" s="9" t="s">
        <v>12665</v>
      </c>
      <c r="F6663" s="11" t="s">
        <v>12730</v>
      </c>
    </row>
    <row r="6664" spans="1:6" ht="28.8" x14ac:dyDescent="0.3">
      <c r="A6664" s="12" t="s">
        <v>13926</v>
      </c>
      <c r="B6664" s="7" t="s">
        <v>13927</v>
      </c>
      <c r="C6664" s="8" t="s">
        <v>13925</v>
      </c>
      <c r="D6664" s="13" t="s">
        <v>13805</v>
      </c>
      <c r="E6664" s="13" t="s">
        <v>13806</v>
      </c>
      <c r="F6664" s="11" t="s">
        <v>13850</v>
      </c>
    </row>
    <row r="6665" spans="1:6" x14ac:dyDescent="0.3">
      <c r="A6665" s="12" t="s">
        <v>14657</v>
      </c>
      <c r="B6665" s="7" t="s">
        <v>13849</v>
      </c>
      <c r="C6665" s="8" t="s">
        <v>14656</v>
      </c>
      <c r="D6665" s="13" t="s">
        <v>13805</v>
      </c>
      <c r="E6665" s="13" t="s">
        <v>13845</v>
      </c>
      <c r="F6665" s="11" t="s">
        <v>13846</v>
      </c>
    </row>
    <row r="6666" spans="1:6" x14ac:dyDescent="0.3">
      <c r="A6666" s="12" t="s">
        <v>15979</v>
      </c>
      <c r="B6666" s="7" t="s">
        <v>15980</v>
      </c>
      <c r="C6666" s="8" t="s">
        <v>15978</v>
      </c>
      <c r="D6666" s="13" t="s">
        <v>13805</v>
      </c>
      <c r="E6666" s="10" t="s">
        <v>15637</v>
      </c>
      <c r="F6666" s="11" t="s">
        <v>15637</v>
      </c>
    </row>
    <row r="6667" spans="1:6" x14ac:dyDescent="0.3">
      <c r="A6667" s="12" t="s">
        <v>19676</v>
      </c>
      <c r="B6667" s="7" t="s">
        <v>19677</v>
      </c>
      <c r="C6667" s="8" t="s">
        <v>19675</v>
      </c>
      <c r="D6667" s="9" t="s">
        <v>12846</v>
      </c>
      <c r="E6667" s="10" t="s">
        <v>12847</v>
      </c>
      <c r="F6667" s="11" t="s">
        <v>12848</v>
      </c>
    </row>
    <row r="6668" spans="1:6" x14ac:dyDescent="0.3">
      <c r="A6668" s="12" t="s">
        <v>9686</v>
      </c>
      <c r="B6668" s="7" t="s">
        <v>9687</v>
      </c>
      <c r="C6668" s="8" t="s">
        <v>9685</v>
      </c>
      <c r="D6668" s="13" t="s">
        <v>7808</v>
      </c>
      <c r="E6668" s="9" t="s">
        <v>9026</v>
      </c>
      <c r="F6668" s="11" t="s">
        <v>9242</v>
      </c>
    </row>
    <row r="6669" spans="1:6" x14ac:dyDescent="0.3">
      <c r="A6669" s="18" t="s">
        <v>11318</v>
      </c>
      <c r="B6669" s="7" t="s">
        <v>11319</v>
      </c>
      <c r="C6669" s="19" t="s">
        <v>11317</v>
      </c>
      <c r="D6669" s="9" t="s">
        <v>10938</v>
      </c>
      <c r="E6669" s="10" t="s">
        <v>11099</v>
      </c>
      <c r="F6669" s="14" t="s">
        <v>11254</v>
      </c>
    </row>
    <row r="6670" spans="1:6" x14ac:dyDescent="0.3">
      <c r="A6670" s="12" t="s">
        <v>14093</v>
      </c>
      <c r="B6670" s="7" t="s">
        <v>14094</v>
      </c>
      <c r="C6670" s="8" t="s">
        <v>14092</v>
      </c>
      <c r="D6670" s="13" t="s">
        <v>13805</v>
      </c>
      <c r="E6670" s="13" t="s">
        <v>13980</v>
      </c>
      <c r="F6670" s="11" t="s">
        <v>14082</v>
      </c>
    </row>
    <row r="6671" spans="1:6" x14ac:dyDescent="0.3">
      <c r="A6671" s="12" t="s">
        <v>13444</v>
      </c>
      <c r="B6671" s="7" t="s">
        <v>13445</v>
      </c>
      <c r="C6671" s="8" t="s">
        <v>13443</v>
      </c>
      <c r="D6671" s="9" t="s">
        <v>10938</v>
      </c>
      <c r="E6671" s="10" t="s">
        <v>13312</v>
      </c>
      <c r="F6671" s="11" t="s">
        <v>13313</v>
      </c>
    </row>
    <row r="6672" spans="1:6" ht="28.8" x14ac:dyDescent="0.3">
      <c r="A6672" s="12" t="s">
        <v>16431</v>
      </c>
      <c r="B6672" s="7" t="s">
        <v>16432</v>
      </c>
      <c r="C6672" s="8" t="s">
        <v>16430</v>
      </c>
      <c r="D6672" s="13" t="s">
        <v>13805</v>
      </c>
      <c r="E6672" s="10" t="s">
        <v>16179</v>
      </c>
      <c r="F6672" s="11" t="s">
        <v>16381</v>
      </c>
    </row>
    <row r="6673" spans="1:6" x14ac:dyDescent="0.3">
      <c r="A6673" s="12" t="s">
        <v>14255</v>
      </c>
      <c r="B6673" s="7" t="s">
        <v>14235</v>
      </c>
      <c r="C6673" s="8" t="s">
        <v>14254</v>
      </c>
      <c r="D6673" s="13" t="s">
        <v>13805</v>
      </c>
      <c r="E6673" s="13" t="s">
        <v>13845</v>
      </c>
      <c r="F6673" s="11" t="s">
        <v>14181</v>
      </c>
    </row>
    <row r="6674" spans="1:6" x14ac:dyDescent="0.3">
      <c r="A6674" s="12" t="s">
        <v>14633</v>
      </c>
      <c r="B6674" s="7" t="s">
        <v>14634</v>
      </c>
      <c r="C6674" s="8" t="s">
        <v>14632</v>
      </c>
      <c r="D6674" s="13" t="s">
        <v>13805</v>
      </c>
      <c r="E6674" s="13" t="s">
        <v>13845</v>
      </c>
      <c r="F6674" s="11" t="s">
        <v>14181</v>
      </c>
    </row>
    <row r="6675" spans="1:6" x14ac:dyDescent="0.3">
      <c r="A6675" s="12" t="s">
        <v>14423</v>
      </c>
      <c r="B6675" s="7" t="s">
        <v>14424</v>
      </c>
      <c r="C6675" s="8" t="s">
        <v>14422</v>
      </c>
      <c r="D6675" s="13" t="s">
        <v>13805</v>
      </c>
      <c r="E6675" s="13" t="s">
        <v>14311</v>
      </c>
      <c r="F6675" s="11" t="s">
        <v>14394</v>
      </c>
    </row>
    <row r="6676" spans="1:6" x14ac:dyDescent="0.3">
      <c r="A6676" s="12" t="s">
        <v>15790</v>
      </c>
      <c r="B6676" s="7" t="s">
        <v>15791</v>
      </c>
      <c r="C6676" s="8" t="s">
        <v>15789</v>
      </c>
      <c r="D6676" s="13" t="s">
        <v>13805</v>
      </c>
      <c r="E6676" s="10" t="s">
        <v>15476</v>
      </c>
      <c r="F6676" s="11" t="s">
        <v>15508</v>
      </c>
    </row>
    <row r="6677" spans="1:6" x14ac:dyDescent="0.3">
      <c r="A6677" s="12" t="s">
        <v>27121</v>
      </c>
      <c r="B6677" s="7" t="s">
        <v>27122</v>
      </c>
      <c r="C6677" s="8" t="s">
        <v>27120</v>
      </c>
      <c r="D6677" s="9" t="s">
        <v>25038</v>
      </c>
      <c r="E6677" s="10" t="s">
        <v>27016</v>
      </c>
      <c r="F6677" s="11" t="s">
        <v>27111</v>
      </c>
    </row>
    <row r="6678" spans="1:6" x14ac:dyDescent="0.3">
      <c r="A6678" s="6" t="s">
        <v>2030</v>
      </c>
      <c r="B6678" s="7" t="s">
        <v>2031</v>
      </c>
      <c r="C6678" s="8" t="s">
        <v>2029</v>
      </c>
      <c r="D6678" s="9" t="s">
        <v>9</v>
      </c>
      <c r="E6678" s="9" t="s">
        <v>1154</v>
      </c>
      <c r="F6678" s="11" t="s">
        <v>1154</v>
      </c>
    </row>
    <row r="6679" spans="1:6" x14ac:dyDescent="0.3">
      <c r="A6679" s="6" t="s">
        <v>2823</v>
      </c>
      <c r="B6679" s="7" t="s">
        <v>2824</v>
      </c>
      <c r="C6679" s="8" t="s">
        <v>2822</v>
      </c>
      <c r="D6679" s="9" t="s">
        <v>9</v>
      </c>
      <c r="E6679" s="10" t="s">
        <v>2698</v>
      </c>
      <c r="F6679" s="11" t="s">
        <v>2698</v>
      </c>
    </row>
    <row r="6680" spans="1:6" x14ac:dyDescent="0.3">
      <c r="A6680" s="6" t="s">
        <v>3750</v>
      </c>
      <c r="B6680" s="7" t="s">
        <v>3751</v>
      </c>
      <c r="C6680" s="8" t="s">
        <v>3749</v>
      </c>
      <c r="D6680" s="9" t="s">
        <v>9</v>
      </c>
      <c r="E6680" s="10" t="s">
        <v>2698</v>
      </c>
      <c r="F6680" s="11" t="s">
        <v>2698</v>
      </c>
    </row>
    <row r="6681" spans="1:6" x14ac:dyDescent="0.3">
      <c r="A6681" s="12" t="s">
        <v>27821</v>
      </c>
      <c r="B6681" s="7" t="s">
        <v>27822</v>
      </c>
      <c r="C6681" s="8" t="s">
        <v>27820</v>
      </c>
      <c r="D6681" s="9" t="s">
        <v>25038</v>
      </c>
      <c r="E6681" s="10" t="s">
        <v>27016</v>
      </c>
      <c r="F6681" s="11" t="s">
        <v>27017</v>
      </c>
    </row>
    <row r="6682" spans="1:6" x14ac:dyDescent="0.3">
      <c r="A6682" s="21" t="s">
        <v>10415</v>
      </c>
      <c r="B6682" s="7" t="s">
        <v>10416</v>
      </c>
      <c r="C6682" s="22" t="s">
        <v>10414</v>
      </c>
      <c r="D6682" s="13" t="s">
        <v>7808</v>
      </c>
      <c r="E6682" s="13" t="s">
        <v>10218</v>
      </c>
      <c r="F6682" s="11" t="s">
        <v>10407</v>
      </c>
    </row>
    <row r="6683" spans="1:6" x14ac:dyDescent="0.3">
      <c r="A6683" s="12" t="s">
        <v>10494</v>
      </c>
      <c r="B6683" s="7" t="s">
        <v>10416</v>
      </c>
      <c r="C6683" s="8" t="s">
        <v>10493</v>
      </c>
      <c r="D6683" s="13" t="s">
        <v>7808</v>
      </c>
      <c r="E6683" s="13" t="s">
        <v>10218</v>
      </c>
      <c r="F6683" s="11" t="s">
        <v>10407</v>
      </c>
    </row>
    <row r="6684" spans="1:6" x14ac:dyDescent="0.3">
      <c r="A6684" s="12" t="s">
        <v>19686</v>
      </c>
      <c r="B6684" s="7" t="s">
        <v>19687</v>
      </c>
      <c r="C6684" s="8" t="s">
        <v>19685</v>
      </c>
      <c r="D6684" s="9" t="s">
        <v>12846</v>
      </c>
      <c r="E6684" s="10" t="s">
        <v>12847</v>
      </c>
      <c r="F6684" s="11" t="s">
        <v>19464</v>
      </c>
    </row>
    <row r="6685" spans="1:6" x14ac:dyDescent="0.3">
      <c r="A6685" s="12" t="s">
        <v>10241</v>
      </c>
      <c r="B6685" s="7" t="s">
        <v>10242</v>
      </c>
      <c r="C6685" s="8" t="s">
        <v>10240</v>
      </c>
      <c r="D6685" s="13" t="s">
        <v>7808</v>
      </c>
      <c r="E6685" s="31" t="s">
        <v>10218</v>
      </c>
      <c r="F6685" s="11" t="s">
        <v>10218</v>
      </c>
    </row>
    <row r="6686" spans="1:6" ht="28.8" x14ac:dyDescent="0.3">
      <c r="A6686" s="12" t="s">
        <v>9761</v>
      </c>
      <c r="B6686" s="7" t="s">
        <v>9762</v>
      </c>
      <c r="C6686" s="8" t="s">
        <v>9760</v>
      </c>
      <c r="D6686" s="13" t="s">
        <v>7808</v>
      </c>
      <c r="E6686" s="9" t="s">
        <v>9476</v>
      </c>
      <c r="F6686" s="11" t="s">
        <v>9476</v>
      </c>
    </row>
    <row r="6687" spans="1:6" x14ac:dyDescent="0.3">
      <c r="A6687" s="12" t="s">
        <v>19739</v>
      </c>
      <c r="B6687" s="7" t="s">
        <v>19740</v>
      </c>
      <c r="C6687" s="8" t="s">
        <v>19738</v>
      </c>
      <c r="D6687" s="9" t="s">
        <v>12846</v>
      </c>
      <c r="E6687" s="10" t="s">
        <v>12847</v>
      </c>
      <c r="F6687" s="11" t="s">
        <v>19464</v>
      </c>
    </row>
    <row r="6688" spans="1:6" x14ac:dyDescent="0.3">
      <c r="A6688" s="24" t="s">
        <v>12863</v>
      </c>
      <c r="B6688" s="7" t="s">
        <v>12864</v>
      </c>
      <c r="C6688" s="8" t="s">
        <v>12862</v>
      </c>
      <c r="D6688" s="9" t="s">
        <v>12846</v>
      </c>
      <c r="E6688" s="10" t="s">
        <v>12847</v>
      </c>
      <c r="F6688" s="11" t="s">
        <v>12852</v>
      </c>
    </row>
    <row r="6689" spans="1:6" x14ac:dyDescent="0.3">
      <c r="A6689" s="12" t="s">
        <v>19727</v>
      </c>
      <c r="B6689" s="7" t="s">
        <v>19728</v>
      </c>
      <c r="C6689" s="16" t="s">
        <v>19726</v>
      </c>
      <c r="D6689" s="9" t="s">
        <v>12846</v>
      </c>
      <c r="E6689" s="10" t="s">
        <v>12847</v>
      </c>
      <c r="F6689" s="11" t="s">
        <v>19464</v>
      </c>
    </row>
    <row r="6690" spans="1:6" x14ac:dyDescent="0.3">
      <c r="A6690" s="12" t="s">
        <v>11188</v>
      </c>
      <c r="B6690" s="7" t="s">
        <v>11189</v>
      </c>
      <c r="C6690" s="8" t="s">
        <v>11187</v>
      </c>
      <c r="D6690" s="9" t="s">
        <v>10938</v>
      </c>
      <c r="E6690" s="10" t="s">
        <v>10939</v>
      </c>
      <c r="F6690" s="11" t="s">
        <v>11095</v>
      </c>
    </row>
    <row r="6691" spans="1:6" x14ac:dyDescent="0.3">
      <c r="A6691" s="15" t="s">
        <v>4787</v>
      </c>
      <c r="B6691" s="7" t="s">
        <v>4788</v>
      </c>
      <c r="C6691" s="8" t="s">
        <v>4786</v>
      </c>
      <c r="D6691" s="9" t="s">
        <v>3763</v>
      </c>
      <c r="E6691" s="10" t="s">
        <v>4769</v>
      </c>
      <c r="F6691" s="11" t="s">
        <v>4770</v>
      </c>
    </row>
    <row r="6692" spans="1:6" x14ac:dyDescent="0.3">
      <c r="A6692" s="37" t="s">
        <v>26635</v>
      </c>
      <c r="B6692" s="7" t="s">
        <v>26636</v>
      </c>
      <c r="C6692" s="8" t="s">
        <v>26634</v>
      </c>
      <c r="D6692" s="9" t="s">
        <v>25038</v>
      </c>
      <c r="E6692" s="10" t="s">
        <v>25820</v>
      </c>
      <c r="F6692" s="11" t="s">
        <v>25841</v>
      </c>
    </row>
    <row r="6693" spans="1:6" ht="28.8" x14ac:dyDescent="0.3">
      <c r="A6693" s="17" t="s">
        <v>25961</v>
      </c>
      <c r="B6693" s="7" t="s">
        <v>25962</v>
      </c>
      <c r="C6693" s="8" t="s">
        <v>25960</v>
      </c>
      <c r="D6693" s="9" t="s">
        <v>25038</v>
      </c>
      <c r="E6693" s="10" t="s">
        <v>25820</v>
      </c>
      <c r="F6693" s="11" t="s">
        <v>25841</v>
      </c>
    </row>
    <row r="6694" spans="1:6" x14ac:dyDescent="0.3">
      <c r="A6694" s="12" t="s">
        <v>26292</v>
      </c>
      <c r="B6694" s="7" t="s">
        <v>26293</v>
      </c>
      <c r="C6694" s="8" t="s">
        <v>26291</v>
      </c>
      <c r="D6694" s="9" t="s">
        <v>25038</v>
      </c>
      <c r="E6694" s="10" t="s">
        <v>25820</v>
      </c>
      <c r="F6694" s="11" t="s">
        <v>25841</v>
      </c>
    </row>
    <row r="6695" spans="1:6" ht="28.8" x14ac:dyDescent="0.3">
      <c r="A6695" s="12" t="s">
        <v>13160</v>
      </c>
      <c r="B6695" s="7" t="s">
        <v>13161</v>
      </c>
      <c r="C6695" s="8" t="s">
        <v>13159</v>
      </c>
      <c r="D6695" s="9" t="s">
        <v>10938</v>
      </c>
      <c r="E6695" s="10" t="s">
        <v>12981</v>
      </c>
      <c r="F6695" s="11" t="s">
        <v>12981</v>
      </c>
    </row>
    <row r="6696" spans="1:6" x14ac:dyDescent="0.3">
      <c r="A6696" s="6" t="s">
        <v>3315</v>
      </c>
      <c r="B6696" s="7" t="s">
        <v>3316</v>
      </c>
      <c r="C6696" s="8" t="s">
        <v>3314</v>
      </c>
      <c r="D6696" s="9" t="s">
        <v>9</v>
      </c>
      <c r="E6696" s="10" t="s">
        <v>2608</v>
      </c>
      <c r="F6696" s="11" t="s">
        <v>3280</v>
      </c>
    </row>
    <row r="6697" spans="1:6" x14ac:dyDescent="0.3">
      <c r="A6697" s="12" t="s">
        <v>13594</v>
      </c>
      <c r="B6697" s="7" t="s">
        <v>13595</v>
      </c>
      <c r="C6697" s="8" t="s">
        <v>13593</v>
      </c>
      <c r="D6697" s="9" t="s">
        <v>10938</v>
      </c>
      <c r="E6697" s="10" t="s">
        <v>13304</v>
      </c>
      <c r="F6697" s="11" t="s">
        <v>13571</v>
      </c>
    </row>
    <row r="6698" spans="1:6" ht="28.8" x14ac:dyDescent="0.3">
      <c r="A6698" s="12" t="s">
        <v>13447</v>
      </c>
      <c r="B6698" s="7" t="s">
        <v>13448</v>
      </c>
      <c r="C6698" s="8" t="s">
        <v>13446</v>
      </c>
      <c r="D6698" s="9" t="s">
        <v>10938</v>
      </c>
      <c r="E6698" s="10" t="s">
        <v>13312</v>
      </c>
      <c r="F6698" s="27" t="s">
        <v>13405</v>
      </c>
    </row>
    <row r="6699" spans="1:6" x14ac:dyDescent="0.3">
      <c r="A6699" s="12" t="s">
        <v>13809</v>
      </c>
      <c r="B6699" s="7" t="s">
        <v>13810</v>
      </c>
      <c r="C6699" s="8" t="s">
        <v>13808</v>
      </c>
      <c r="D6699" s="13" t="s">
        <v>13805</v>
      </c>
      <c r="E6699" s="13" t="s">
        <v>13806</v>
      </c>
      <c r="F6699" s="11" t="s">
        <v>13807</v>
      </c>
    </row>
    <row r="6700" spans="1:6" x14ac:dyDescent="0.3">
      <c r="A6700" s="12" t="s">
        <v>25079</v>
      </c>
      <c r="B6700" s="7" t="s">
        <v>25037</v>
      </c>
      <c r="C6700" s="8" t="s">
        <v>25078</v>
      </c>
      <c r="D6700" s="9" t="s">
        <v>25038</v>
      </c>
      <c r="E6700" s="10" t="s">
        <v>25039</v>
      </c>
      <c r="F6700" s="11" t="s">
        <v>25040</v>
      </c>
    </row>
    <row r="6701" spans="1:6" x14ac:dyDescent="0.3">
      <c r="A6701" s="12" t="s">
        <v>13092</v>
      </c>
      <c r="B6701" s="7" t="s">
        <v>13093</v>
      </c>
      <c r="C6701" s="8" t="s">
        <v>13091</v>
      </c>
      <c r="D6701" s="9" t="s">
        <v>10938</v>
      </c>
      <c r="E6701" s="10" t="s">
        <v>12981</v>
      </c>
      <c r="F6701" s="11" t="s">
        <v>13087</v>
      </c>
    </row>
    <row r="6702" spans="1:6" x14ac:dyDescent="0.3">
      <c r="A6702" s="12" t="s">
        <v>19390</v>
      </c>
      <c r="B6702" s="7" t="s">
        <v>19391</v>
      </c>
      <c r="C6702" s="8" t="s">
        <v>19389</v>
      </c>
      <c r="D6702" s="9" t="s">
        <v>12846</v>
      </c>
      <c r="E6702" s="10" t="s">
        <v>12847</v>
      </c>
      <c r="F6702" s="11" t="s">
        <v>19382</v>
      </c>
    </row>
    <row r="6703" spans="1:6" x14ac:dyDescent="0.3">
      <c r="A6703" s="12" t="s">
        <v>4514</v>
      </c>
      <c r="B6703" s="7" t="s">
        <v>4515</v>
      </c>
      <c r="C6703" s="8" t="s">
        <v>4513</v>
      </c>
      <c r="D6703" s="9" t="s">
        <v>3763</v>
      </c>
      <c r="E6703" s="10" t="s">
        <v>3764</v>
      </c>
      <c r="F6703" s="11" t="s">
        <v>3949</v>
      </c>
    </row>
    <row r="6704" spans="1:6" x14ac:dyDescent="0.3">
      <c r="A6704" s="59" t="s">
        <v>12328</v>
      </c>
      <c r="B6704" s="7" t="s">
        <v>12329</v>
      </c>
      <c r="C6704" s="8" t="s">
        <v>12327</v>
      </c>
      <c r="D6704" s="9" t="s">
        <v>10938</v>
      </c>
      <c r="E6704" s="9" t="s">
        <v>12306</v>
      </c>
      <c r="F6704" s="14" t="s">
        <v>12330</v>
      </c>
    </row>
    <row r="6705" spans="1:6" x14ac:dyDescent="0.3">
      <c r="A6705" s="24" t="s">
        <v>12526</v>
      </c>
      <c r="B6705" s="7" t="s">
        <v>12527</v>
      </c>
      <c r="C6705" s="8" t="s">
        <v>12525</v>
      </c>
      <c r="D6705" s="9" t="s">
        <v>10938</v>
      </c>
      <c r="E6705" s="9" t="s">
        <v>12306</v>
      </c>
      <c r="F6705" s="14" t="s">
        <v>12330</v>
      </c>
    </row>
    <row r="6706" spans="1:6" x14ac:dyDescent="0.3">
      <c r="A6706" s="28" t="s">
        <v>12389</v>
      </c>
      <c r="B6706" s="7" t="s">
        <v>12390</v>
      </c>
      <c r="C6706" s="22" t="s">
        <v>12388</v>
      </c>
      <c r="D6706" s="9" t="s">
        <v>10938</v>
      </c>
      <c r="E6706" s="9" t="s">
        <v>12306</v>
      </c>
      <c r="F6706" s="14" t="s">
        <v>12330</v>
      </c>
    </row>
    <row r="6707" spans="1:6" x14ac:dyDescent="0.3">
      <c r="A6707" s="12" t="s">
        <v>18666</v>
      </c>
      <c r="B6707" s="7" t="s">
        <v>18667</v>
      </c>
      <c r="C6707" s="8" t="s">
        <v>18665</v>
      </c>
      <c r="D6707" s="9" t="s">
        <v>12846</v>
      </c>
      <c r="E6707" s="10" t="s">
        <v>18591</v>
      </c>
      <c r="F6707" s="11" t="s">
        <v>18592</v>
      </c>
    </row>
    <row r="6708" spans="1:6" x14ac:dyDescent="0.3">
      <c r="A6708" s="24" t="s">
        <v>19763</v>
      </c>
      <c r="B6708" s="7" t="s">
        <v>19764</v>
      </c>
      <c r="C6708" s="8" t="s">
        <v>19762</v>
      </c>
      <c r="D6708" s="9" t="s">
        <v>12846</v>
      </c>
      <c r="E6708" s="10" t="s">
        <v>12847</v>
      </c>
      <c r="F6708" s="11" t="s">
        <v>19398</v>
      </c>
    </row>
    <row r="6709" spans="1:6" x14ac:dyDescent="0.3">
      <c r="A6709" s="12" t="s">
        <v>20477</v>
      </c>
      <c r="B6709" s="7" t="s">
        <v>20478</v>
      </c>
      <c r="C6709" s="8" t="s">
        <v>20476</v>
      </c>
      <c r="D6709" s="9" t="s">
        <v>15232</v>
      </c>
      <c r="E6709" s="9" t="s">
        <v>20389</v>
      </c>
      <c r="F6709" s="11" t="s">
        <v>20390</v>
      </c>
    </row>
    <row r="6710" spans="1:6" x14ac:dyDescent="0.3">
      <c r="A6710" s="6" t="s">
        <v>2036</v>
      </c>
      <c r="B6710" s="7" t="s">
        <v>2037</v>
      </c>
      <c r="C6710" s="8" t="s">
        <v>2035</v>
      </c>
      <c r="D6710" s="9" t="s">
        <v>9</v>
      </c>
      <c r="E6710" s="9" t="s">
        <v>1154</v>
      </c>
      <c r="F6710" s="11" t="s">
        <v>1154</v>
      </c>
    </row>
    <row r="6711" spans="1:6" x14ac:dyDescent="0.3">
      <c r="A6711" s="12" t="s">
        <v>10510</v>
      </c>
      <c r="B6711" s="7" t="s">
        <v>10511</v>
      </c>
      <c r="C6711" s="8" t="s">
        <v>10509</v>
      </c>
      <c r="D6711" s="13" t="s">
        <v>7808</v>
      </c>
      <c r="E6711" s="13" t="s">
        <v>10218</v>
      </c>
      <c r="F6711" s="11" t="s">
        <v>10407</v>
      </c>
    </row>
    <row r="6712" spans="1:6" x14ac:dyDescent="0.3">
      <c r="A6712" s="18" t="s">
        <v>10572</v>
      </c>
      <c r="B6712" s="7" t="s">
        <v>10573</v>
      </c>
      <c r="C6712" s="19" t="s">
        <v>10571</v>
      </c>
      <c r="D6712" s="13" t="s">
        <v>7808</v>
      </c>
      <c r="E6712" s="31" t="s">
        <v>10218</v>
      </c>
      <c r="F6712" s="11" t="s">
        <v>10407</v>
      </c>
    </row>
    <row r="6713" spans="1:6" x14ac:dyDescent="0.3">
      <c r="A6713" s="12" t="s">
        <v>9566</v>
      </c>
      <c r="B6713" s="7" t="s">
        <v>9567</v>
      </c>
      <c r="C6713" s="8" t="s">
        <v>9565</v>
      </c>
      <c r="D6713" s="13" t="s">
        <v>7808</v>
      </c>
      <c r="E6713" s="9" t="s">
        <v>9235</v>
      </c>
      <c r="F6713" s="11" t="s">
        <v>9564</v>
      </c>
    </row>
    <row r="6714" spans="1:6" x14ac:dyDescent="0.3">
      <c r="A6714" s="12" t="s">
        <v>9562</v>
      </c>
      <c r="B6714" s="7" t="s">
        <v>9563</v>
      </c>
      <c r="C6714" s="8" t="s">
        <v>9561</v>
      </c>
      <c r="D6714" s="13" t="s">
        <v>7808</v>
      </c>
      <c r="E6714" s="9" t="s">
        <v>9235</v>
      </c>
      <c r="F6714" s="11" t="s">
        <v>9564</v>
      </c>
    </row>
    <row r="6715" spans="1:6" x14ac:dyDescent="0.3">
      <c r="A6715" s="12" t="s">
        <v>3993</v>
      </c>
      <c r="B6715" s="7" t="s">
        <v>3994</v>
      </c>
      <c r="C6715" s="8" t="s">
        <v>3992</v>
      </c>
      <c r="D6715" s="9" t="s">
        <v>3763</v>
      </c>
      <c r="E6715" s="10" t="s">
        <v>3764</v>
      </c>
      <c r="F6715" s="11" t="s">
        <v>3949</v>
      </c>
    </row>
    <row r="6716" spans="1:6" x14ac:dyDescent="0.3">
      <c r="A6716" s="12" t="s">
        <v>26741</v>
      </c>
      <c r="B6716" s="7" t="s">
        <v>26742</v>
      </c>
      <c r="C6716" s="8" t="s">
        <v>26740</v>
      </c>
      <c r="D6716" s="9" t="s">
        <v>25038</v>
      </c>
      <c r="E6716" s="10" t="s">
        <v>26661</v>
      </c>
      <c r="F6716" s="11" t="s">
        <v>26743</v>
      </c>
    </row>
    <row r="6717" spans="1:6" x14ac:dyDescent="0.3">
      <c r="A6717" s="12" t="s">
        <v>26207</v>
      </c>
      <c r="B6717" s="7" t="s">
        <v>25675</v>
      </c>
      <c r="C6717" s="8" t="s">
        <v>26206</v>
      </c>
      <c r="D6717" s="9" t="s">
        <v>25038</v>
      </c>
      <c r="E6717" s="10" t="s">
        <v>25642</v>
      </c>
      <c r="F6717" s="11" t="s">
        <v>25642</v>
      </c>
    </row>
    <row r="6718" spans="1:6" x14ac:dyDescent="0.3">
      <c r="A6718" s="15" t="s">
        <v>7472</v>
      </c>
      <c r="B6718" s="7" t="s">
        <v>7473</v>
      </c>
      <c r="C6718" s="8" t="s">
        <v>7471</v>
      </c>
      <c r="D6718" s="9" t="s">
        <v>3763</v>
      </c>
      <c r="E6718" s="10" t="s">
        <v>7233</v>
      </c>
      <c r="F6718" s="11" t="s">
        <v>7234</v>
      </c>
    </row>
    <row r="6719" spans="1:6" x14ac:dyDescent="0.3">
      <c r="A6719" s="12" t="s">
        <v>5025</v>
      </c>
      <c r="B6719" s="7" t="s">
        <v>5026</v>
      </c>
      <c r="C6719" s="8" t="s">
        <v>5024</v>
      </c>
      <c r="D6719" s="9" t="s">
        <v>3763</v>
      </c>
      <c r="E6719" s="10" t="s">
        <v>4945</v>
      </c>
      <c r="F6719" s="11" t="s">
        <v>4946</v>
      </c>
    </row>
    <row r="6720" spans="1:6" x14ac:dyDescent="0.3">
      <c r="A6720" s="12" t="s">
        <v>7493</v>
      </c>
      <c r="B6720" s="7" t="s">
        <v>7494</v>
      </c>
      <c r="C6720" s="8" t="s">
        <v>7492</v>
      </c>
      <c r="D6720" s="9" t="s">
        <v>3763</v>
      </c>
      <c r="E6720" s="10" t="s">
        <v>7233</v>
      </c>
      <c r="F6720" s="11" t="s">
        <v>7234</v>
      </c>
    </row>
    <row r="6721" spans="1:6" x14ac:dyDescent="0.3">
      <c r="A6721" s="12" t="s">
        <v>5871</v>
      </c>
      <c r="B6721" s="7" t="s">
        <v>5872</v>
      </c>
      <c r="C6721" s="8" t="s">
        <v>5870</v>
      </c>
      <c r="D6721" s="9" t="s">
        <v>3763</v>
      </c>
      <c r="E6721" s="9" t="s">
        <v>5865</v>
      </c>
      <c r="F6721" s="11" t="s">
        <v>5866</v>
      </c>
    </row>
    <row r="6722" spans="1:6" x14ac:dyDescent="0.3">
      <c r="A6722" s="18" t="s">
        <v>9198</v>
      </c>
      <c r="B6722" s="7" t="s">
        <v>9199</v>
      </c>
      <c r="C6722" s="19" t="s">
        <v>9197</v>
      </c>
      <c r="D6722" s="13" t="s">
        <v>7808</v>
      </c>
      <c r="E6722" s="9" t="s">
        <v>9019</v>
      </c>
      <c r="F6722" s="11" t="s">
        <v>9065</v>
      </c>
    </row>
    <row r="6723" spans="1:6" x14ac:dyDescent="0.3">
      <c r="A6723" s="12" t="s">
        <v>27103</v>
      </c>
      <c r="B6723" s="7" t="s">
        <v>27074</v>
      </c>
      <c r="C6723" s="8" t="s">
        <v>27102</v>
      </c>
      <c r="D6723" s="9" t="s">
        <v>25038</v>
      </c>
      <c r="E6723" s="10" t="s">
        <v>27016</v>
      </c>
      <c r="F6723" s="11" t="s">
        <v>27075</v>
      </c>
    </row>
    <row r="6724" spans="1:6" x14ac:dyDescent="0.3">
      <c r="A6724" s="12" t="s">
        <v>14886</v>
      </c>
      <c r="B6724" s="7" t="s">
        <v>14887</v>
      </c>
      <c r="C6724" s="8" t="s">
        <v>14885</v>
      </c>
      <c r="D6724" s="13" t="s">
        <v>13805</v>
      </c>
      <c r="E6724" s="10" t="s">
        <v>14847</v>
      </c>
      <c r="F6724" s="11" t="s">
        <v>14851</v>
      </c>
    </row>
    <row r="6725" spans="1:6" x14ac:dyDescent="0.3">
      <c r="A6725" s="6" t="s">
        <v>3704</v>
      </c>
      <c r="B6725" s="7" t="s">
        <v>3071</v>
      </c>
      <c r="C6725" s="8" t="s">
        <v>3703</v>
      </c>
      <c r="D6725" s="9" t="s">
        <v>9</v>
      </c>
      <c r="E6725" s="10" t="s">
        <v>2946</v>
      </c>
      <c r="F6725" s="11" t="s">
        <v>2946</v>
      </c>
    </row>
    <row r="6726" spans="1:6" x14ac:dyDescent="0.3">
      <c r="A6726" s="18" t="s">
        <v>10134</v>
      </c>
      <c r="B6726" s="7" t="s">
        <v>10135</v>
      </c>
      <c r="C6726" s="19" t="s">
        <v>10133</v>
      </c>
      <c r="D6726" s="13" t="s">
        <v>7808</v>
      </c>
      <c r="E6726" s="13" t="s">
        <v>10024</v>
      </c>
      <c r="F6726" s="11" t="s">
        <v>10024</v>
      </c>
    </row>
    <row r="6727" spans="1:6" x14ac:dyDescent="0.3">
      <c r="A6727" s="12" t="s">
        <v>25979</v>
      </c>
      <c r="B6727" s="7" t="s">
        <v>25980</v>
      </c>
      <c r="C6727" s="8" t="s">
        <v>25978</v>
      </c>
      <c r="D6727" s="9" t="s">
        <v>25038</v>
      </c>
      <c r="E6727" s="10" t="s">
        <v>25820</v>
      </c>
      <c r="F6727" s="11" t="s">
        <v>25956</v>
      </c>
    </row>
    <row r="6728" spans="1:6" x14ac:dyDescent="0.3">
      <c r="A6728" s="12" t="s">
        <v>21499</v>
      </c>
      <c r="B6728" s="7" t="s">
        <v>21310</v>
      </c>
      <c r="C6728" s="8" t="s">
        <v>21498</v>
      </c>
      <c r="D6728" s="9" t="s">
        <v>15232</v>
      </c>
      <c r="E6728" s="9" t="s">
        <v>21150</v>
      </c>
      <c r="F6728" s="11" t="s">
        <v>21151</v>
      </c>
    </row>
    <row r="6729" spans="1:6" x14ac:dyDescent="0.3">
      <c r="A6729" s="21" t="s">
        <v>25737</v>
      </c>
      <c r="B6729" s="7" t="s">
        <v>25726</v>
      </c>
      <c r="C6729" s="22" t="s">
        <v>25736</v>
      </c>
      <c r="D6729" s="9" t="s">
        <v>25038</v>
      </c>
      <c r="E6729" s="10" t="s">
        <v>25448</v>
      </c>
      <c r="F6729" s="11" t="s">
        <v>25676</v>
      </c>
    </row>
    <row r="6730" spans="1:6" ht="28.8" x14ac:dyDescent="0.3">
      <c r="A6730" s="12" t="s">
        <v>27188</v>
      </c>
      <c r="B6730" s="7" t="s">
        <v>27189</v>
      </c>
      <c r="C6730" s="8" t="s">
        <v>27187</v>
      </c>
      <c r="D6730" s="9" t="s">
        <v>25038</v>
      </c>
      <c r="E6730" s="10" t="s">
        <v>26661</v>
      </c>
      <c r="F6730" s="11" t="s">
        <v>27107</v>
      </c>
    </row>
    <row r="6731" spans="1:6" x14ac:dyDescent="0.3">
      <c r="A6731" s="12" t="s">
        <v>23015</v>
      </c>
      <c r="B6731" s="7" t="s">
        <v>22973</v>
      </c>
      <c r="C6731" s="8" t="s">
        <v>23014</v>
      </c>
      <c r="D6731" s="9" t="s">
        <v>10838</v>
      </c>
      <c r="E6731" s="10" t="s">
        <v>22949</v>
      </c>
      <c r="F6731" s="11" t="s">
        <v>22949</v>
      </c>
    </row>
    <row r="6732" spans="1:6" x14ac:dyDescent="0.3">
      <c r="A6732" s="12" t="s">
        <v>10749</v>
      </c>
      <c r="B6732" s="7" t="s">
        <v>10750</v>
      </c>
      <c r="C6732" s="8" t="s">
        <v>10748</v>
      </c>
      <c r="D6732" s="13" t="s">
        <v>7808</v>
      </c>
      <c r="E6732" s="13" t="s">
        <v>10297</v>
      </c>
      <c r="F6732" s="11" t="s">
        <v>10297</v>
      </c>
    </row>
    <row r="6733" spans="1:6" x14ac:dyDescent="0.3">
      <c r="A6733" s="12" t="s">
        <v>10704</v>
      </c>
      <c r="B6733" s="7" t="s">
        <v>10705</v>
      </c>
      <c r="C6733" s="8" t="s">
        <v>10703</v>
      </c>
      <c r="D6733" s="13" t="s">
        <v>7808</v>
      </c>
      <c r="E6733" s="13" t="s">
        <v>10297</v>
      </c>
      <c r="F6733" s="11" t="s">
        <v>10615</v>
      </c>
    </row>
    <row r="6734" spans="1:6" x14ac:dyDescent="0.3">
      <c r="A6734" s="12" t="s">
        <v>5977</v>
      </c>
      <c r="B6734" s="7" t="s">
        <v>5978</v>
      </c>
      <c r="C6734" s="8" t="s">
        <v>5976</v>
      </c>
      <c r="D6734" s="9" t="s">
        <v>3763</v>
      </c>
      <c r="E6734" s="9" t="s">
        <v>5812</v>
      </c>
      <c r="F6734" s="11" t="s">
        <v>5948</v>
      </c>
    </row>
    <row r="6735" spans="1:6" x14ac:dyDescent="0.3">
      <c r="A6735" s="12" t="s">
        <v>6342</v>
      </c>
      <c r="B6735" s="7" t="s">
        <v>6298</v>
      </c>
      <c r="C6735" s="8" t="s">
        <v>6341</v>
      </c>
      <c r="D6735" s="9" t="s">
        <v>3763</v>
      </c>
      <c r="E6735" s="9" t="s">
        <v>5812</v>
      </c>
      <c r="F6735" s="11" t="s">
        <v>5948</v>
      </c>
    </row>
    <row r="6736" spans="1:6" x14ac:dyDescent="0.3">
      <c r="A6736" s="12" t="s">
        <v>25514</v>
      </c>
      <c r="B6736" s="7" t="s">
        <v>25515</v>
      </c>
      <c r="C6736" s="8" t="s">
        <v>25513</v>
      </c>
      <c r="D6736" s="9" t="s">
        <v>25038</v>
      </c>
      <c r="E6736" s="10" t="s">
        <v>25448</v>
      </c>
      <c r="F6736" s="11" t="s">
        <v>25452</v>
      </c>
    </row>
    <row r="6737" spans="1:6" x14ac:dyDescent="0.3">
      <c r="A6737" s="6" t="s">
        <v>1226</v>
      </c>
      <c r="B6737" s="7" t="s">
        <v>1227</v>
      </c>
      <c r="C6737" s="8" t="s">
        <v>1225</v>
      </c>
      <c r="D6737" s="9" t="s">
        <v>9</v>
      </c>
      <c r="E6737" s="9" t="s">
        <v>1212</v>
      </c>
      <c r="F6737" s="11" t="s">
        <v>1213</v>
      </c>
    </row>
    <row r="6738" spans="1:6" x14ac:dyDescent="0.3">
      <c r="A6738" s="12" t="s">
        <v>1226</v>
      </c>
      <c r="B6738" s="7" t="s">
        <v>24484</v>
      </c>
      <c r="C6738" s="16" t="s">
        <v>24483</v>
      </c>
      <c r="D6738" s="9" t="s">
        <v>10838</v>
      </c>
      <c r="E6738" s="10" t="s">
        <v>24417</v>
      </c>
      <c r="F6738" s="11" t="s">
        <v>24421</v>
      </c>
    </row>
    <row r="6739" spans="1:6" x14ac:dyDescent="0.3">
      <c r="A6739" s="12" t="s">
        <v>25014</v>
      </c>
      <c r="B6739" s="7" t="s">
        <v>25015</v>
      </c>
      <c r="C6739" s="8" t="s">
        <v>25013</v>
      </c>
      <c r="D6739" s="9" t="s">
        <v>10838</v>
      </c>
      <c r="E6739" s="10" t="s">
        <v>24417</v>
      </c>
      <c r="F6739" s="11" t="s">
        <v>24421</v>
      </c>
    </row>
    <row r="6740" spans="1:6" x14ac:dyDescent="0.3">
      <c r="A6740" s="12" t="s">
        <v>7557</v>
      </c>
      <c r="B6740" s="7" t="s">
        <v>7558</v>
      </c>
      <c r="C6740" s="8" t="s">
        <v>7556</v>
      </c>
      <c r="D6740" s="9" t="s">
        <v>3763</v>
      </c>
      <c r="E6740" s="10" t="s">
        <v>7233</v>
      </c>
      <c r="F6740" s="11" t="s">
        <v>7234</v>
      </c>
    </row>
    <row r="6741" spans="1:6" x14ac:dyDescent="0.3">
      <c r="A6741" s="12" t="s">
        <v>7557</v>
      </c>
      <c r="B6741" s="7" t="s">
        <v>23172</v>
      </c>
      <c r="C6741" s="8" t="s">
        <v>23171</v>
      </c>
      <c r="D6741" s="9" t="s">
        <v>10838</v>
      </c>
      <c r="E6741" s="10" t="s">
        <v>23062</v>
      </c>
      <c r="F6741" s="11" t="s">
        <v>23120</v>
      </c>
    </row>
    <row r="6742" spans="1:6" x14ac:dyDescent="0.3">
      <c r="A6742" s="12" t="s">
        <v>12477</v>
      </c>
      <c r="B6742" s="7" t="s">
        <v>12478</v>
      </c>
      <c r="C6742" s="8" t="s">
        <v>12476</v>
      </c>
      <c r="D6742" s="9" t="s">
        <v>10938</v>
      </c>
      <c r="E6742" s="9" t="s">
        <v>12229</v>
      </c>
      <c r="F6742" s="14" t="s">
        <v>12255</v>
      </c>
    </row>
    <row r="6743" spans="1:6" x14ac:dyDescent="0.3">
      <c r="A6743" s="12" t="s">
        <v>27596</v>
      </c>
      <c r="B6743" s="7" t="s">
        <v>27597</v>
      </c>
      <c r="C6743" s="8" t="s">
        <v>27595</v>
      </c>
      <c r="D6743" s="9" t="s">
        <v>25038</v>
      </c>
      <c r="E6743" s="10" t="s">
        <v>27335</v>
      </c>
      <c r="F6743" s="11" t="s">
        <v>27335</v>
      </c>
    </row>
    <row r="6744" spans="1:6" x14ac:dyDescent="0.3">
      <c r="A6744" s="12" t="s">
        <v>19613</v>
      </c>
      <c r="B6744" s="7" t="s">
        <v>19614</v>
      </c>
      <c r="C6744" s="8" t="s">
        <v>19612</v>
      </c>
      <c r="D6744" s="9" t="s">
        <v>12846</v>
      </c>
      <c r="E6744" s="10" t="s">
        <v>12847</v>
      </c>
      <c r="F6744" s="11" t="s">
        <v>12848</v>
      </c>
    </row>
    <row r="6745" spans="1:6" x14ac:dyDescent="0.3">
      <c r="A6745" s="6" t="s">
        <v>2278</v>
      </c>
      <c r="B6745" s="7" t="s">
        <v>2240</v>
      </c>
      <c r="C6745" s="8" t="s">
        <v>2277</v>
      </c>
      <c r="D6745" s="9" t="s">
        <v>9</v>
      </c>
      <c r="E6745" s="9" t="s">
        <v>1212</v>
      </c>
      <c r="F6745" s="11" t="s">
        <v>2164</v>
      </c>
    </row>
    <row r="6746" spans="1:6" x14ac:dyDescent="0.3">
      <c r="A6746" s="20" t="s">
        <v>20759</v>
      </c>
      <c r="B6746" s="7" t="s">
        <v>20751</v>
      </c>
      <c r="C6746" s="8" t="s">
        <v>20758</v>
      </c>
      <c r="D6746" s="9" t="s">
        <v>15232</v>
      </c>
      <c r="E6746" s="9" t="s">
        <v>20636</v>
      </c>
      <c r="F6746" s="11" t="s">
        <v>20636</v>
      </c>
    </row>
    <row r="6747" spans="1:6" x14ac:dyDescent="0.3">
      <c r="A6747" s="12" t="s">
        <v>26414</v>
      </c>
      <c r="B6747" s="7" t="s">
        <v>25703</v>
      </c>
      <c r="C6747" s="8" t="s">
        <v>26413</v>
      </c>
      <c r="D6747" s="9" t="s">
        <v>25038</v>
      </c>
      <c r="E6747" s="10" t="s">
        <v>25642</v>
      </c>
      <c r="F6747" s="11" t="s">
        <v>25643</v>
      </c>
    </row>
    <row r="6748" spans="1:6" x14ac:dyDescent="0.3">
      <c r="A6748" s="12" t="s">
        <v>7407</v>
      </c>
      <c r="B6748" s="7" t="s">
        <v>6950</v>
      </c>
      <c r="C6748" s="8" t="s">
        <v>7406</v>
      </c>
      <c r="D6748" s="9" t="s">
        <v>3763</v>
      </c>
      <c r="E6748" s="10" t="s">
        <v>6444</v>
      </c>
      <c r="F6748" s="11" t="s">
        <v>6515</v>
      </c>
    </row>
    <row r="6749" spans="1:6" x14ac:dyDescent="0.3">
      <c r="A6749" s="12" t="s">
        <v>9455</v>
      </c>
      <c r="B6749" s="7" t="s">
        <v>9443</v>
      </c>
      <c r="C6749" s="8" t="s">
        <v>9454</v>
      </c>
      <c r="D6749" s="13" t="s">
        <v>7808</v>
      </c>
      <c r="E6749" s="9" t="s">
        <v>9235</v>
      </c>
      <c r="F6749" s="11" t="s">
        <v>9434</v>
      </c>
    </row>
    <row r="6750" spans="1:6" x14ac:dyDescent="0.3">
      <c r="A6750" s="6" t="s">
        <v>1764</v>
      </c>
      <c r="B6750" s="7" t="s">
        <v>1716</v>
      </c>
      <c r="C6750" s="8" t="s">
        <v>1763</v>
      </c>
      <c r="D6750" s="9" t="s">
        <v>9</v>
      </c>
      <c r="E6750" s="9" t="s">
        <v>1343</v>
      </c>
      <c r="F6750" s="11" t="s">
        <v>1704</v>
      </c>
    </row>
    <row r="6751" spans="1:6" x14ac:dyDescent="0.3">
      <c r="A6751" s="12" t="s">
        <v>18412</v>
      </c>
      <c r="B6751" s="7" t="s">
        <v>18382</v>
      </c>
      <c r="C6751" s="8" t="s">
        <v>18411</v>
      </c>
      <c r="D6751" s="9" t="s">
        <v>12846</v>
      </c>
      <c r="E6751" s="10" t="s">
        <v>17918</v>
      </c>
      <c r="F6751" s="11" t="s">
        <v>18383</v>
      </c>
    </row>
    <row r="6752" spans="1:6" x14ac:dyDescent="0.3">
      <c r="A6752" s="6" t="s">
        <v>1792</v>
      </c>
      <c r="B6752" s="7" t="s">
        <v>1710</v>
      </c>
      <c r="C6752" s="8" t="s">
        <v>1791</v>
      </c>
      <c r="D6752" s="9" t="s">
        <v>9</v>
      </c>
      <c r="E6752" s="9" t="s">
        <v>1343</v>
      </c>
      <c r="F6752" s="11" t="s">
        <v>1704</v>
      </c>
    </row>
    <row r="6753" spans="1:6" ht="28.8" x14ac:dyDescent="0.3">
      <c r="A6753" s="12" t="s">
        <v>14449</v>
      </c>
      <c r="B6753" s="7" t="s">
        <v>14450</v>
      </c>
      <c r="C6753" s="8" t="s">
        <v>14448</v>
      </c>
      <c r="D6753" s="13" t="s">
        <v>13805</v>
      </c>
      <c r="E6753" s="13" t="s">
        <v>14311</v>
      </c>
      <c r="F6753" s="11" t="s">
        <v>14394</v>
      </c>
    </row>
    <row r="6754" spans="1:6" x14ac:dyDescent="0.3">
      <c r="A6754" s="12" t="s">
        <v>26504</v>
      </c>
      <c r="B6754" s="7" t="s">
        <v>26505</v>
      </c>
      <c r="C6754" s="8" t="s">
        <v>26503</v>
      </c>
      <c r="D6754" s="9" t="s">
        <v>25038</v>
      </c>
      <c r="E6754" s="10" t="s">
        <v>25039</v>
      </c>
      <c r="F6754" s="11" t="s">
        <v>25349</v>
      </c>
    </row>
    <row r="6755" spans="1:6" x14ac:dyDescent="0.3">
      <c r="A6755" s="12" t="s">
        <v>22210</v>
      </c>
      <c r="B6755" s="7" t="s">
        <v>22155</v>
      </c>
      <c r="C6755" s="8" t="s">
        <v>22209</v>
      </c>
      <c r="D6755" s="9" t="s">
        <v>15232</v>
      </c>
      <c r="E6755" s="9" t="s">
        <v>22038</v>
      </c>
      <c r="F6755" s="11" t="s">
        <v>22146</v>
      </c>
    </row>
    <row r="6756" spans="1:6" x14ac:dyDescent="0.3">
      <c r="A6756" s="12" t="s">
        <v>22154</v>
      </c>
      <c r="B6756" s="7" t="s">
        <v>22155</v>
      </c>
      <c r="C6756" s="8" t="s">
        <v>22153</v>
      </c>
      <c r="D6756" s="9" t="s">
        <v>15232</v>
      </c>
      <c r="E6756" s="9" t="s">
        <v>22038</v>
      </c>
      <c r="F6756" s="11" t="s">
        <v>22146</v>
      </c>
    </row>
    <row r="6757" spans="1:6" ht="28.8" x14ac:dyDescent="0.3">
      <c r="A6757" s="24" t="s">
        <v>22162</v>
      </c>
      <c r="B6757" s="7" t="s">
        <v>22155</v>
      </c>
      <c r="C6757" s="8" t="s">
        <v>22161</v>
      </c>
      <c r="D6757" s="9" t="s">
        <v>15232</v>
      </c>
      <c r="E6757" s="9" t="s">
        <v>22038</v>
      </c>
      <c r="F6757" s="11" t="s">
        <v>22146</v>
      </c>
    </row>
    <row r="6758" spans="1:6" x14ac:dyDescent="0.3">
      <c r="A6758" s="12" t="s">
        <v>21275</v>
      </c>
      <c r="B6758" s="7" t="s">
        <v>21254</v>
      </c>
      <c r="C6758" s="8" t="s">
        <v>21274</v>
      </c>
      <c r="D6758" s="9" t="s">
        <v>15232</v>
      </c>
      <c r="E6758" s="9" t="s">
        <v>21150</v>
      </c>
      <c r="F6758" s="11" t="s">
        <v>21151</v>
      </c>
    </row>
    <row r="6759" spans="1:6" x14ac:dyDescent="0.3">
      <c r="A6759" s="12" t="s">
        <v>20938</v>
      </c>
      <c r="B6759" s="7" t="s">
        <v>20939</v>
      </c>
      <c r="C6759" s="8" t="s">
        <v>20937</v>
      </c>
      <c r="D6759" s="9" t="s">
        <v>15232</v>
      </c>
      <c r="E6759" s="9" t="s">
        <v>20636</v>
      </c>
      <c r="F6759" s="11" t="s">
        <v>20851</v>
      </c>
    </row>
    <row r="6760" spans="1:6" x14ac:dyDescent="0.3">
      <c r="A6760" s="12" t="s">
        <v>21546</v>
      </c>
      <c r="B6760" s="7" t="s">
        <v>21547</v>
      </c>
      <c r="C6760" s="8" t="s">
        <v>21545</v>
      </c>
      <c r="D6760" s="9" t="s">
        <v>15232</v>
      </c>
      <c r="E6760" s="9" t="s">
        <v>21150</v>
      </c>
      <c r="F6760" s="11" t="s">
        <v>21548</v>
      </c>
    </row>
    <row r="6761" spans="1:6" x14ac:dyDescent="0.3">
      <c r="A6761" s="12" t="s">
        <v>19185</v>
      </c>
      <c r="B6761" s="7" t="s">
        <v>19186</v>
      </c>
      <c r="C6761" s="8" t="s">
        <v>19184</v>
      </c>
      <c r="D6761" s="9" t="s">
        <v>12846</v>
      </c>
      <c r="E6761" s="10" t="s">
        <v>17355</v>
      </c>
      <c r="F6761" s="11" t="s">
        <v>19141</v>
      </c>
    </row>
    <row r="6762" spans="1:6" x14ac:dyDescent="0.3">
      <c r="A6762" s="12" t="s">
        <v>20427</v>
      </c>
      <c r="B6762" s="7" t="s">
        <v>20428</v>
      </c>
      <c r="C6762" s="8" t="s">
        <v>20426</v>
      </c>
      <c r="D6762" s="9" t="s">
        <v>15232</v>
      </c>
      <c r="E6762" s="9" t="s">
        <v>20384</v>
      </c>
      <c r="F6762" s="11" t="s">
        <v>20385</v>
      </c>
    </row>
    <row r="6763" spans="1:6" x14ac:dyDescent="0.3">
      <c r="A6763" s="12" t="s">
        <v>18911</v>
      </c>
      <c r="B6763" s="7" t="s">
        <v>18912</v>
      </c>
      <c r="C6763" s="8" t="s">
        <v>18910</v>
      </c>
      <c r="D6763" s="9" t="s">
        <v>12846</v>
      </c>
      <c r="E6763" s="10" t="s">
        <v>18591</v>
      </c>
      <c r="F6763" s="11" t="s">
        <v>18810</v>
      </c>
    </row>
    <row r="6764" spans="1:6" x14ac:dyDescent="0.3">
      <c r="A6764" s="12" t="s">
        <v>6369</v>
      </c>
      <c r="B6764" s="7" t="s">
        <v>5884</v>
      </c>
      <c r="C6764" s="8" t="s">
        <v>6368</v>
      </c>
      <c r="D6764" s="9" t="s">
        <v>3763</v>
      </c>
      <c r="E6764" s="9" t="s">
        <v>5865</v>
      </c>
      <c r="F6764" s="11" t="s">
        <v>5865</v>
      </c>
    </row>
    <row r="6765" spans="1:6" x14ac:dyDescent="0.3">
      <c r="A6765" s="12" t="s">
        <v>5640</v>
      </c>
      <c r="B6765" s="7" t="s">
        <v>5615</v>
      </c>
      <c r="C6765" s="8" t="s">
        <v>5639</v>
      </c>
      <c r="D6765" s="9" t="s">
        <v>3763</v>
      </c>
      <c r="E6765" s="9" t="s">
        <v>5556</v>
      </c>
      <c r="F6765" s="11" t="s">
        <v>5557</v>
      </c>
    </row>
    <row r="6766" spans="1:6" x14ac:dyDescent="0.3">
      <c r="A6766" s="12" t="s">
        <v>18877</v>
      </c>
      <c r="B6766" s="7" t="s">
        <v>18863</v>
      </c>
      <c r="C6766" s="8" t="s">
        <v>18876</v>
      </c>
      <c r="D6766" s="9" t="s">
        <v>12846</v>
      </c>
      <c r="E6766" s="10" t="s">
        <v>18591</v>
      </c>
      <c r="F6766" s="11" t="s">
        <v>18810</v>
      </c>
    </row>
    <row r="6767" spans="1:6" x14ac:dyDescent="0.3">
      <c r="A6767" s="12" t="s">
        <v>20222</v>
      </c>
      <c r="B6767" s="7" t="s">
        <v>20166</v>
      </c>
      <c r="C6767" s="8" t="s">
        <v>20221</v>
      </c>
      <c r="D6767" s="9" t="s">
        <v>12846</v>
      </c>
      <c r="E6767" s="10" t="s">
        <v>19841</v>
      </c>
      <c r="F6767" s="11" t="s">
        <v>20108</v>
      </c>
    </row>
    <row r="6768" spans="1:6" x14ac:dyDescent="0.3">
      <c r="A6768" s="12" t="s">
        <v>16622</v>
      </c>
      <c r="B6768" s="7" t="s">
        <v>16623</v>
      </c>
      <c r="C6768" s="8" t="s">
        <v>16621</v>
      </c>
      <c r="D6768" s="13" t="s">
        <v>13805</v>
      </c>
      <c r="E6768" s="10" t="s">
        <v>16518</v>
      </c>
      <c r="F6768" s="11" t="s">
        <v>16518</v>
      </c>
    </row>
    <row r="6769" spans="1:6" x14ac:dyDescent="0.3">
      <c r="A6769" s="12" t="s">
        <v>26463</v>
      </c>
      <c r="B6769" s="7" t="s">
        <v>25454</v>
      </c>
      <c r="C6769" s="8" t="s">
        <v>26462</v>
      </c>
      <c r="D6769" s="9" t="s">
        <v>25038</v>
      </c>
      <c r="E6769" s="10" t="s">
        <v>25448</v>
      </c>
      <c r="F6769" s="11" t="s">
        <v>25452</v>
      </c>
    </row>
    <row r="6770" spans="1:6" x14ac:dyDescent="0.3">
      <c r="A6770" s="12" t="s">
        <v>19965</v>
      </c>
      <c r="B6770" s="7" t="s">
        <v>19917</v>
      </c>
      <c r="C6770" s="8" t="s">
        <v>19964</v>
      </c>
      <c r="D6770" s="9" t="s">
        <v>12846</v>
      </c>
      <c r="E6770" s="10" t="s">
        <v>19841</v>
      </c>
      <c r="F6770" s="11" t="s">
        <v>19841</v>
      </c>
    </row>
    <row r="6771" spans="1:6" x14ac:dyDescent="0.3">
      <c r="A6771" s="12" t="s">
        <v>26914</v>
      </c>
      <c r="B6771" s="7" t="s">
        <v>26915</v>
      </c>
      <c r="C6771" s="8" t="s">
        <v>26913</v>
      </c>
      <c r="D6771" s="9" t="s">
        <v>25038</v>
      </c>
      <c r="E6771" s="10" t="s">
        <v>26661</v>
      </c>
      <c r="F6771" s="11" t="s">
        <v>26661</v>
      </c>
    </row>
    <row r="6772" spans="1:6" x14ac:dyDescent="0.3">
      <c r="A6772" s="12" t="s">
        <v>9786</v>
      </c>
      <c r="B6772" s="7" t="s">
        <v>9787</v>
      </c>
      <c r="C6772" s="8" t="s">
        <v>9785</v>
      </c>
      <c r="D6772" s="13" t="s">
        <v>7808</v>
      </c>
      <c r="E6772" s="9" t="s">
        <v>9476</v>
      </c>
      <c r="F6772" s="11" t="s">
        <v>9476</v>
      </c>
    </row>
    <row r="6773" spans="1:6" x14ac:dyDescent="0.3">
      <c r="A6773" s="15" t="s">
        <v>16206</v>
      </c>
      <c r="B6773" s="7" t="s">
        <v>16203</v>
      </c>
      <c r="C6773" s="29" t="s">
        <v>16205</v>
      </c>
      <c r="D6773" s="13" t="s">
        <v>13805</v>
      </c>
      <c r="E6773" s="10" t="s">
        <v>16152</v>
      </c>
      <c r="F6773" s="11" t="s">
        <v>16204</v>
      </c>
    </row>
    <row r="6774" spans="1:6" x14ac:dyDescent="0.3">
      <c r="A6774" s="30" t="s">
        <v>1160</v>
      </c>
      <c r="B6774" s="7" t="s">
        <v>1161</v>
      </c>
      <c r="C6774" s="8" t="s">
        <v>1159</v>
      </c>
      <c r="D6774" s="9" t="s">
        <v>9</v>
      </c>
      <c r="E6774" s="9" t="s">
        <v>1154</v>
      </c>
      <c r="F6774" s="11" t="s">
        <v>1155</v>
      </c>
    </row>
    <row r="6775" spans="1:6" x14ac:dyDescent="0.3">
      <c r="A6775" s="6" t="s">
        <v>1152</v>
      </c>
      <c r="B6775" s="7" t="s">
        <v>1153</v>
      </c>
      <c r="C6775" s="8" t="s">
        <v>1151</v>
      </c>
      <c r="D6775" s="9" t="s">
        <v>9</v>
      </c>
      <c r="E6775" s="9" t="s">
        <v>1154</v>
      </c>
      <c r="F6775" s="11" t="s">
        <v>1155</v>
      </c>
    </row>
    <row r="6776" spans="1:6" x14ac:dyDescent="0.3">
      <c r="A6776" s="12" t="s">
        <v>4195</v>
      </c>
      <c r="B6776" s="7" t="s">
        <v>4196</v>
      </c>
      <c r="C6776" s="8" t="s">
        <v>4194</v>
      </c>
      <c r="D6776" s="9" t="s">
        <v>3763</v>
      </c>
      <c r="E6776" s="10" t="s">
        <v>4094</v>
      </c>
      <c r="F6776" s="11" t="s">
        <v>4155</v>
      </c>
    </row>
    <row r="6777" spans="1:6" x14ac:dyDescent="0.3">
      <c r="A6777" s="46" t="s">
        <v>1035</v>
      </c>
      <c r="B6777" s="7" t="s">
        <v>1036</v>
      </c>
      <c r="C6777" s="16" t="s">
        <v>1034</v>
      </c>
      <c r="D6777" s="9" t="s">
        <v>9</v>
      </c>
      <c r="E6777" s="10" t="s">
        <v>343</v>
      </c>
      <c r="F6777" s="11" t="s">
        <v>988</v>
      </c>
    </row>
    <row r="6778" spans="1:6" x14ac:dyDescent="0.3">
      <c r="A6778" s="12" t="s">
        <v>1035</v>
      </c>
      <c r="B6778" s="7" t="s">
        <v>6051</v>
      </c>
      <c r="C6778" s="8" t="s">
        <v>6050</v>
      </c>
      <c r="D6778" s="9" t="s">
        <v>3763</v>
      </c>
      <c r="E6778" s="9" t="s">
        <v>5988</v>
      </c>
      <c r="F6778" s="11" t="s">
        <v>6005</v>
      </c>
    </row>
    <row r="6779" spans="1:6" x14ac:dyDescent="0.3">
      <c r="A6779" s="12" t="s">
        <v>4939</v>
      </c>
      <c r="B6779" s="7" t="s">
        <v>4864</v>
      </c>
      <c r="C6779" s="8" t="s">
        <v>4938</v>
      </c>
      <c r="D6779" s="9" t="s">
        <v>3763</v>
      </c>
      <c r="E6779" s="10" t="s">
        <v>4769</v>
      </c>
      <c r="F6779" s="11" t="s">
        <v>4856</v>
      </c>
    </row>
    <row r="6780" spans="1:6" x14ac:dyDescent="0.3">
      <c r="A6780" s="6" t="s">
        <v>1834</v>
      </c>
      <c r="B6780" s="7" t="s">
        <v>1835</v>
      </c>
      <c r="C6780" s="8" t="s">
        <v>1833</v>
      </c>
      <c r="D6780" s="9" t="s">
        <v>9</v>
      </c>
      <c r="E6780" s="9" t="s">
        <v>1147</v>
      </c>
      <c r="F6780" s="11" t="s">
        <v>1819</v>
      </c>
    </row>
    <row r="6781" spans="1:6" x14ac:dyDescent="0.3">
      <c r="A6781" s="30" t="s">
        <v>2694</v>
      </c>
      <c r="B6781" s="7" t="s">
        <v>2612</v>
      </c>
      <c r="C6781" s="8" t="s">
        <v>2693</v>
      </c>
      <c r="D6781" s="9" t="s">
        <v>9</v>
      </c>
      <c r="E6781" s="10" t="s">
        <v>2608</v>
      </c>
      <c r="F6781" s="11" t="s">
        <v>2609</v>
      </c>
    </row>
    <row r="6782" spans="1:6" x14ac:dyDescent="0.3">
      <c r="A6782" s="30" t="s">
        <v>3661</v>
      </c>
      <c r="B6782" s="7" t="s">
        <v>3662</v>
      </c>
      <c r="C6782" s="8" t="s">
        <v>3660</v>
      </c>
      <c r="D6782" s="9" t="s">
        <v>9</v>
      </c>
      <c r="E6782" s="10" t="s">
        <v>2608</v>
      </c>
      <c r="F6782" s="11" t="s">
        <v>2609</v>
      </c>
    </row>
    <row r="6783" spans="1:6" x14ac:dyDescent="0.3">
      <c r="A6783" s="6" t="s">
        <v>2611</v>
      </c>
      <c r="B6783" s="7" t="s">
        <v>2612</v>
      </c>
      <c r="C6783" s="8" t="s">
        <v>2610</v>
      </c>
      <c r="D6783" s="9" t="s">
        <v>9</v>
      </c>
      <c r="E6783" s="10" t="s">
        <v>2608</v>
      </c>
      <c r="F6783" s="11" t="s">
        <v>2609</v>
      </c>
    </row>
    <row r="6784" spans="1:6" x14ac:dyDescent="0.3">
      <c r="A6784" s="6" t="s">
        <v>2637</v>
      </c>
      <c r="B6784" s="7" t="s">
        <v>2638</v>
      </c>
      <c r="C6784" s="47" t="s">
        <v>2636</v>
      </c>
      <c r="D6784" s="9" t="s">
        <v>9</v>
      </c>
      <c r="E6784" s="10" t="s">
        <v>2608</v>
      </c>
      <c r="F6784" s="11" t="s">
        <v>2609</v>
      </c>
    </row>
    <row r="6785" spans="1:6" x14ac:dyDescent="0.3">
      <c r="A6785" s="30" t="s">
        <v>3664</v>
      </c>
      <c r="B6785" s="7" t="s">
        <v>3665</v>
      </c>
      <c r="C6785" s="8" t="s">
        <v>3663</v>
      </c>
      <c r="D6785" s="9" t="s">
        <v>9</v>
      </c>
      <c r="E6785" s="10" t="s">
        <v>2608</v>
      </c>
      <c r="F6785" s="11" t="s">
        <v>2609</v>
      </c>
    </row>
    <row r="6786" spans="1:6" x14ac:dyDescent="0.3">
      <c r="A6786" s="30" t="s">
        <v>2688</v>
      </c>
      <c r="B6786" s="7" t="s">
        <v>2612</v>
      </c>
      <c r="C6786" s="16" t="s">
        <v>2687</v>
      </c>
      <c r="D6786" s="9" t="s">
        <v>9</v>
      </c>
      <c r="E6786" s="10" t="s">
        <v>2608</v>
      </c>
      <c r="F6786" s="11" t="s">
        <v>2609</v>
      </c>
    </row>
    <row r="6787" spans="1:6" x14ac:dyDescent="0.3">
      <c r="A6787" s="24" t="s">
        <v>2619</v>
      </c>
      <c r="B6787" s="7" t="s">
        <v>2612</v>
      </c>
      <c r="C6787" s="8" t="s">
        <v>2618</v>
      </c>
      <c r="D6787" s="9" t="s">
        <v>9</v>
      </c>
      <c r="E6787" s="10" t="s">
        <v>2608</v>
      </c>
      <c r="F6787" s="11" t="s">
        <v>2609</v>
      </c>
    </row>
    <row r="6788" spans="1:6" x14ac:dyDescent="0.3">
      <c r="A6788" s="24" t="s">
        <v>2617</v>
      </c>
      <c r="B6788" s="7" t="s">
        <v>2612</v>
      </c>
      <c r="C6788" s="8" t="s">
        <v>2616</v>
      </c>
      <c r="D6788" s="9" t="s">
        <v>9</v>
      </c>
      <c r="E6788" s="10" t="s">
        <v>2608</v>
      </c>
      <c r="F6788" s="11" t="s">
        <v>2609</v>
      </c>
    </row>
    <row r="6789" spans="1:6" x14ac:dyDescent="0.3">
      <c r="A6789" s="41" t="s">
        <v>2630</v>
      </c>
      <c r="B6789" s="7" t="s">
        <v>2612</v>
      </c>
      <c r="C6789" s="8" t="s">
        <v>2629</v>
      </c>
      <c r="D6789" s="9" t="s">
        <v>9</v>
      </c>
      <c r="E6789" s="10" t="s">
        <v>2608</v>
      </c>
      <c r="F6789" s="11" t="s">
        <v>2609</v>
      </c>
    </row>
    <row r="6790" spans="1:6" x14ac:dyDescent="0.3">
      <c r="A6790" s="6" t="s">
        <v>2632</v>
      </c>
      <c r="B6790" s="7" t="s">
        <v>2612</v>
      </c>
      <c r="C6790" s="8" t="s">
        <v>2631</v>
      </c>
      <c r="D6790" s="9" t="s">
        <v>9</v>
      </c>
      <c r="E6790" s="10" t="s">
        <v>2608</v>
      </c>
      <c r="F6790" s="11" t="s">
        <v>2609</v>
      </c>
    </row>
    <row r="6791" spans="1:6" x14ac:dyDescent="0.3">
      <c r="A6791" s="24" t="s">
        <v>2614</v>
      </c>
      <c r="B6791" s="7" t="s">
        <v>2615</v>
      </c>
      <c r="C6791" s="8" t="s">
        <v>2613</v>
      </c>
      <c r="D6791" s="9" t="s">
        <v>9</v>
      </c>
      <c r="E6791" s="10" t="s">
        <v>2608</v>
      </c>
      <c r="F6791" s="11" t="s">
        <v>2609</v>
      </c>
    </row>
    <row r="6792" spans="1:6" x14ac:dyDescent="0.3">
      <c r="A6792" s="12" t="s">
        <v>8737</v>
      </c>
      <c r="B6792" s="7" t="s">
        <v>8738</v>
      </c>
      <c r="C6792" s="8" t="s">
        <v>8736</v>
      </c>
      <c r="D6792" s="13" t="s">
        <v>7808</v>
      </c>
      <c r="E6792" s="13" t="s">
        <v>7883</v>
      </c>
      <c r="F6792" s="11" t="s">
        <v>8676</v>
      </c>
    </row>
    <row r="6793" spans="1:6" x14ac:dyDescent="0.3">
      <c r="A6793" s="24" t="s">
        <v>17795</v>
      </c>
      <c r="B6793" s="7" t="s">
        <v>17225</v>
      </c>
      <c r="C6793" s="8" t="s">
        <v>17794</v>
      </c>
      <c r="D6793" s="9" t="s">
        <v>12846</v>
      </c>
      <c r="E6793" s="10" t="s">
        <v>17161</v>
      </c>
      <c r="F6793" s="11" t="s">
        <v>17162</v>
      </c>
    </row>
    <row r="6794" spans="1:6" x14ac:dyDescent="0.3">
      <c r="A6794" s="12" t="s">
        <v>4540</v>
      </c>
      <c r="B6794" s="7" t="s">
        <v>4541</v>
      </c>
      <c r="C6794" s="8" t="s">
        <v>4539</v>
      </c>
      <c r="D6794" s="9" t="s">
        <v>3763</v>
      </c>
      <c r="E6794" s="10" t="s">
        <v>3764</v>
      </c>
      <c r="F6794" s="11" t="s">
        <v>3875</v>
      </c>
    </row>
    <row r="6795" spans="1:6" x14ac:dyDescent="0.3">
      <c r="A6795" s="30" t="s">
        <v>890</v>
      </c>
      <c r="B6795" s="7" t="s">
        <v>891</v>
      </c>
      <c r="C6795" s="8" t="s">
        <v>889</v>
      </c>
      <c r="D6795" s="9" t="s">
        <v>9</v>
      </c>
      <c r="E6795" s="10" t="s">
        <v>721</v>
      </c>
      <c r="F6795" s="11" t="s">
        <v>721</v>
      </c>
    </row>
    <row r="6796" spans="1:6" x14ac:dyDescent="0.3">
      <c r="A6796" s="12" t="s">
        <v>26228</v>
      </c>
      <c r="B6796" s="7" t="s">
        <v>26202</v>
      </c>
      <c r="C6796" s="8" t="s">
        <v>26227</v>
      </c>
      <c r="D6796" s="9" t="s">
        <v>25038</v>
      </c>
      <c r="E6796" s="10" t="s">
        <v>25642</v>
      </c>
      <c r="F6796" s="11" t="s">
        <v>25642</v>
      </c>
    </row>
    <row r="6797" spans="1:6" x14ac:dyDescent="0.3">
      <c r="A6797" s="12" t="s">
        <v>26528</v>
      </c>
      <c r="B6797" s="7" t="s">
        <v>26049</v>
      </c>
      <c r="C6797" s="8" t="s">
        <v>26527</v>
      </c>
      <c r="D6797" s="9" t="s">
        <v>25038</v>
      </c>
      <c r="E6797" s="10" t="s">
        <v>25820</v>
      </c>
      <c r="F6797" s="11" t="s">
        <v>25919</v>
      </c>
    </row>
    <row r="6798" spans="1:6" ht="28.8" x14ac:dyDescent="0.3">
      <c r="A6798" s="12" t="s">
        <v>19655</v>
      </c>
      <c r="B6798" s="7" t="s">
        <v>19656</v>
      </c>
      <c r="C6798" s="8" t="s">
        <v>19654</v>
      </c>
      <c r="D6798" s="9" t="s">
        <v>12846</v>
      </c>
      <c r="E6798" s="10" t="s">
        <v>12847</v>
      </c>
      <c r="F6798" s="11" t="s">
        <v>12848</v>
      </c>
    </row>
    <row r="6799" spans="1:6" x14ac:dyDescent="0.3">
      <c r="A6799" s="12" t="s">
        <v>9656</v>
      </c>
      <c r="B6799" s="7" t="s">
        <v>9651</v>
      </c>
      <c r="C6799" s="8" t="s">
        <v>9655</v>
      </c>
      <c r="D6799" s="13" t="s">
        <v>7808</v>
      </c>
      <c r="E6799" s="34" t="s">
        <v>9019</v>
      </c>
      <c r="F6799" s="11" t="s">
        <v>9121</v>
      </c>
    </row>
    <row r="6800" spans="1:6" x14ac:dyDescent="0.3">
      <c r="A6800" s="12" t="s">
        <v>27849</v>
      </c>
      <c r="B6800" s="7" t="s">
        <v>27850</v>
      </c>
      <c r="C6800" s="8" t="s">
        <v>27848</v>
      </c>
      <c r="D6800" s="9" t="s">
        <v>25038</v>
      </c>
      <c r="E6800" s="10" t="s">
        <v>27016</v>
      </c>
      <c r="F6800" s="11" t="s">
        <v>27017</v>
      </c>
    </row>
    <row r="6801" spans="1:6" x14ac:dyDescent="0.3">
      <c r="A6801" s="12" t="s">
        <v>27003</v>
      </c>
      <c r="B6801" s="7" t="s">
        <v>27004</v>
      </c>
      <c r="C6801" s="8" t="s">
        <v>27002</v>
      </c>
      <c r="D6801" s="9" t="s">
        <v>25038</v>
      </c>
      <c r="E6801" s="10" t="s">
        <v>26661</v>
      </c>
      <c r="F6801" s="11" t="s">
        <v>26743</v>
      </c>
    </row>
    <row r="6802" spans="1:6" x14ac:dyDescent="0.3">
      <c r="A6802" s="6" t="s">
        <v>938</v>
      </c>
      <c r="B6802" s="7" t="s">
        <v>936</v>
      </c>
      <c r="C6802" s="8" t="s">
        <v>937</v>
      </c>
      <c r="D6802" s="9" t="s">
        <v>9</v>
      </c>
      <c r="E6802" s="10" t="s">
        <v>721</v>
      </c>
      <c r="F6802" s="11" t="s">
        <v>721</v>
      </c>
    </row>
    <row r="6803" spans="1:6" x14ac:dyDescent="0.3">
      <c r="A6803" s="12" t="s">
        <v>15729</v>
      </c>
      <c r="B6803" s="7" t="s">
        <v>15147</v>
      </c>
      <c r="C6803" s="8" t="s">
        <v>15728</v>
      </c>
      <c r="D6803" s="13" t="s">
        <v>13805</v>
      </c>
      <c r="E6803" s="10" t="s">
        <v>15637</v>
      </c>
      <c r="F6803" s="11" t="s">
        <v>15663</v>
      </c>
    </row>
    <row r="6804" spans="1:6" x14ac:dyDescent="0.3">
      <c r="A6804" s="12" t="s">
        <v>15146</v>
      </c>
      <c r="B6804" s="7" t="s">
        <v>15147</v>
      </c>
      <c r="C6804" s="8" t="s">
        <v>15145</v>
      </c>
      <c r="D6804" s="13" t="s">
        <v>13805</v>
      </c>
      <c r="E6804" s="10" t="s">
        <v>14936</v>
      </c>
      <c r="F6804" s="11" t="s">
        <v>15148</v>
      </c>
    </row>
    <row r="6805" spans="1:6" x14ac:dyDescent="0.3">
      <c r="A6805" s="12" t="s">
        <v>26109</v>
      </c>
      <c r="B6805" s="7" t="s">
        <v>26110</v>
      </c>
      <c r="C6805" s="8" t="s">
        <v>26108</v>
      </c>
      <c r="D6805" s="9" t="s">
        <v>25038</v>
      </c>
      <c r="E6805" s="10" t="s">
        <v>25642</v>
      </c>
      <c r="F6805" s="11" t="s">
        <v>25642</v>
      </c>
    </row>
    <row r="6806" spans="1:6" x14ac:dyDescent="0.3">
      <c r="A6806" s="12" t="s">
        <v>26418</v>
      </c>
      <c r="B6806" s="7" t="s">
        <v>26419</v>
      </c>
      <c r="C6806" s="8" t="s">
        <v>26417</v>
      </c>
      <c r="D6806" s="9" t="s">
        <v>25038</v>
      </c>
      <c r="E6806" s="10" t="s">
        <v>25448</v>
      </c>
      <c r="F6806" s="11" t="s">
        <v>25676</v>
      </c>
    </row>
    <row r="6807" spans="1:6" x14ac:dyDescent="0.3">
      <c r="A6807" s="12" t="s">
        <v>26418</v>
      </c>
      <c r="B6807" s="7" t="s">
        <v>27133</v>
      </c>
      <c r="C6807" s="8" t="s">
        <v>27132</v>
      </c>
      <c r="D6807" s="9" t="s">
        <v>25038</v>
      </c>
      <c r="E6807" s="10" t="s">
        <v>27016</v>
      </c>
      <c r="F6807" s="11" t="s">
        <v>27111</v>
      </c>
    </row>
    <row r="6808" spans="1:6" x14ac:dyDescent="0.3">
      <c r="A6808" s="12" t="s">
        <v>8226</v>
      </c>
      <c r="B6808" s="7" t="s">
        <v>8227</v>
      </c>
      <c r="C6808" s="8" t="s">
        <v>8225</v>
      </c>
      <c r="D6808" s="13" t="s">
        <v>7808</v>
      </c>
      <c r="E6808" s="13" t="s">
        <v>8190</v>
      </c>
      <c r="F6808" s="11" t="s">
        <v>8191</v>
      </c>
    </row>
    <row r="6809" spans="1:6" x14ac:dyDescent="0.3">
      <c r="A6809" s="25" t="s">
        <v>8272</v>
      </c>
      <c r="B6809" s="7" t="s">
        <v>8273</v>
      </c>
      <c r="C6809" s="8" t="s">
        <v>8271</v>
      </c>
      <c r="D6809" s="13" t="s">
        <v>7808</v>
      </c>
      <c r="E6809" s="13" t="s">
        <v>8190</v>
      </c>
      <c r="F6809" s="11" t="s">
        <v>8191</v>
      </c>
    </row>
    <row r="6810" spans="1:6" ht="28.8" x14ac:dyDescent="0.3">
      <c r="A6810" s="12" t="s">
        <v>13111</v>
      </c>
      <c r="B6810" s="7" t="s">
        <v>13112</v>
      </c>
      <c r="C6810" s="8" t="s">
        <v>13110</v>
      </c>
      <c r="D6810" s="9" t="s">
        <v>10938</v>
      </c>
      <c r="E6810" s="10" t="s">
        <v>12981</v>
      </c>
      <c r="F6810" s="11" t="s">
        <v>13087</v>
      </c>
    </row>
    <row r="6811" spans="1:6" ht="28.8" x14ac:dyDescent="0.3">
      <c r="A6811" s="12" t="s">
        <v>13114</v>
      </c>
      <c r="B6811" s="7" t="s">
        <v>13115</v>
      </c>
      <c r="C6811" s="8" t="s">
        <v>13113</v>
      </c>
      <c r="D6811" s="9" t="s">
        <v>10938</v>
      </c>
      <c r="E6811" s="10" t="s">
        <v>12981</v>
      </c>
      <c r="F6811" s="11" t="s">
        <v>13087</v>
      </c>
    </row>
    <row r="6812" spans="1:6" x14ac:dyDescent="0.3">
      <c r="A6812" s="12" t="s">
        <v>9581</v>
      </c>
      <c r="B6812" s="7" t="s">
        <v>9582</v>
      </c>
      <c r="C6812" s="8" t="s">
        <v>9580</v>
      </c>
      <c r="D6812" s="13" t="s">
        <v>7808</v>
      </c>
      <c r="E6812" s="9" t="s">
        <v>9235</v>
      </c>
      <c r="F6812" s="11" t="s">
        <v>9511</v>
      </c>
    </row>
    <row r="6813" spans="1:6" x14ac:dyDescent="0.3">
      <c r="A6813" s="6" t="s">
        <v>3225</v>
      </c>
      <c r="B6813" s="7" t="s">
        <v>3226</v>
      </c>
      <c r="C6813" s="8" t="s">
        <v>3224</v>
      </c>
      <c r="D6813" s="9" t="s">
        <v>9</v>
      </c>
      <c r="E6813" s="10" t="s">
        <v>2608</v>
      </c>
      <c r="F6813" s="11" t="s">
        <v>2608</v>
      </c>
    </row>
    <row r="6814" spans="1:6" x14ac:dyDescent="0.3">
      <c r="A6814" s="12" t="s">
        <v>25874</v>
      </c>
      <c r="B6814" s="7" t="s">
        <v>25875</v>
      </c>
      <c r="C6814" s="8" t="s">
        <v>25873</v>
      </c>
      <c r="D6814" s="9" t="s">
        <v>25038</v>
      </c>
      <c r="E6814" s="10" t="s">
        <v>25820</v>
      </c>
      <c r="F6814" s="11" t="s">
        <v>25823</v>
      </c>
    </row>
    <row r="6815" spans="1:6" x14ac:dyDescent="0.3">
      <c r="A6815" s="12" t="s">
        <v>26031</v>
      </c>
      <c r="B6815" s="7" t="s">
        <v>26032</v>
      </c>
      <c r="C6815" s="8" t="s">
        <v>26030</v>
      </c>
      <c r="D6815" s="9" t="s">
        <v>25038</v>
      </c>
      <c r="E6815" s="10" t="s">
        <v>25820</v>
      </c>
      <c r="F6815" s="11" t="s">
        <v>25919</v>
      </c>
    </row>
    <row r="6816" spans="1:6" x14ac:dyDescent="0.3">
      <c r="A6816" s="12" t="s">
        <v>21879</v>
      </c>
      <c r="B6816" s="7" t="s">
        <v>21880</v>
      </c>
      <c r="C6816" s="8" t="s">
        <v>21878</v>
      </c>
      <c r="D6816" s="9" t="s">
        <v>15232</v>
      </c>
      <c r="E6816" s="9" t="s">
        <v>20846</v>
      </c>
      <c r="F6816" s="11" t="s">
        <v>20847</v>
      </c>
    </row>
    <row r="6817" spans="1:6" x14ac:dyDescent="0.3">
      <c r="A6817" s="12" t="s">
        <v>18577</v>
      </c>
      <c r="B6817" s="7" t="s">
        <v>18578</v>
      </c>
      <c r="C6817" s="8" t="s">
        <v>18576</v>
      </c>
      <c r="D6817" s="9" t="s">
        <v>12846</v>
      </c>
      <c r="E6817" s="10" t="s">
        <v>17640</v>
      </c>
      <c r="F6817" s="11" t="s">
        <v>17998</v>
      </c>
    </row>
    <row r="6818" spans="1:6" x14ac:dyDescent="0.3">
      <c r="A6818" s="12" t="s">
        <v>25668</v>
      </c>
      <c r="B6818" s="7" t="s">
        <v>25669</v>
      </c>
      <c r="C6818" s="8" t="s">
        <v>25667</v>
      </c>
      <c r="D6818" s="9" t="s">
        <v>25038</v>
      </c>
      <c r="E6818" s="10" t="s">
        <v>25642</v>
      </c>
      <c r="F6818" s="11" t="s">
        <v>25643</v>
      </c>
    </row>
    <row r="6819" spans="1:6" x14ac:dyDescent="0.3">
      <c r="A6819" s="12" t="s">
        <v>25402</v>
      </c>
      <c r="B6819" s="7" t="s">
        <v>25403</v>
      </c>
      <c r="C6819" s="8" t="s">
        <v>25401</v>
      </c>
      <c r="D6819" s="9" t="s">
        <v>25038</v>
      </c>
      <c r="E6819" s="10" t="s">
        <v>25039</v>
      </c>
      <c r="F6819" s="11" t="s">
        <v>25349</v>
      </c>
    </row>
    <row r="6820" spans="1:6" x14ac:dyDescent="0.3">
      <c r="A6820" s="12" t="s">
        <v>26780</v>
      </c>
      <c r="B6820" s="7" t="s">
        <v>26682</v>
      </c>
      <c r="C6820" s="8" t="s">
        <v>26779</v>
      </c>
      <c r="D6820" s="9" t="s">
        <v>25038</v>
      </c>
      <c r="E6820" s="10" t="s">
        <v>26661</v>
      </c>
      <c r="F6820" s="11" t="s">
        <v>26757</v>
      </c>
    </row>
    <row r="6821" spans="1:6" x14ac:dyDescent="0.3">
      <c r="A6821" s="12" t="s">
        <v>8848</v>
      </c>
      <c r="B6821" s="7" t="s">
        <v>8849</v>
      </c>
      <c r="C6821" s="8" t="s">
        <v>8847</v>
      </c>
      <c r="D6821" s="13" t="s">
        <v>7808</v>
      </c>
      <c r="E6821" s="13" t="s">
        <v>7883</v>
      </c>
      <c r="F6821" s="11" t="s">
        <v>8773</v>
      </c>
    </row>
    <row r="6822" spans="1:6" x14ac:dyDescent="0.3">
      <c r="A6822" s="12" t="s">
        <v>14037</v>
      </c>
      <c r="B6822" s="7" t="s">
        <v>14038</v>
      </c>
      <c r="C6822" s="8" t="s">
        <v>14036</v>
      </c>
      <c r="D6822" s="13" t="s">
        <v>13805</v>
      </c>
      <c r="E6822" s="13" t="s">
        <v>13968</v>
      </c>
      <c r="F6822" s="11" t="s">
        <v>14012</v>
      </c>
    </row>
    <row r="6823" spans="1:6" x14ac:dyDescent="0.3">
      <c r="A6823" s="12" t="s">
        <v>13101</v>
      </c>
      <c r="B6823" s="7" t="s">
        <v>13075</v>
      </c>
      <c r="C6823" s="8" t="s">
        <v>13100</v>
      </c>
      <c r="D6823" s="9" t="s">
        <v>10938</v>
      </c>
      <c r="E6823" s="10" t="s">
        <v>12981</v>
      </c>
      <c r="F6823" s="14" t="s">
        <v>12982</v>
      </c>
    </row>
    <row r="6824" spans="1:6" x14ac:dyDescent="0.3">
      <c r="A6824" s="12" t="s">
        <v>12649</v>
      </c>
      <c r="B6824" s="7" t="s">
        <v>12650</v>
      </c>
      <c r="C6824" s="8" t="s">
        <v>12648</v>
      </c>
      <c r="D6824" s="9" t="s">
        <v>10938</v>
      </c>
      <c r="E6824" s="9" t="s">
        <v>12539</v>
      </c>
      <c r="F6824" s="11" t="s">
        <v>12636</v>
      </c>
    </row>
    <row r="6825" spans="1:6" x14ac:dyDescent="0.3">
      <c r="A6825" s="12" t="s">
        <v>14491</v>
      </c>
      <c r="B6825" s="7" t="s">
        <v>14486</v>
      </c>
      <c r="C6825" s="8" t="s">
        <v>14490</v>
      </c>
      <c r="D6825" s="13" t="s">
        <v>13805</v>
      </c>
      <c r="E6825" s="13" t="s">
        <v>13968</v>
      </c>
      <c r="F6825" s="11" t="s">
        <v>14307</v>
      </c>
    </row>
    <row r="6826" spans="1:6" x14ac:dyDescent="0.3">
      <c r="A6826" s="12" t="s">
        <v>11109</v>
      </c>
      <c r="B6826" s="7" t="s">
        <v>11098</v>
      </c>
      <c r="C6826" s="8" t="s">
        <v>11108</v>
      </c>
      <c r="D6826" s="9" t="s">
        <v>10938</v>
      </c>
      <c r="E6826" s="10" t="s">
        <v>11099</v>
      </c>
      <c r="F6826" s="11" t="s">
        <v>11100</v>
      </c>
    </row>
    <row r="6827" spans="1:6" x14ac:dyDescent="0.3">
      <c r="A6827" s="12" t="s">
        <v>11097</v>
      </c>
      <c r="B6827" s="7" t="s">
        <v>11098</v>
      </c>
      <c r="C6827" s="8" t="s">
        <v>11096</v>
      </c>
      <c r="D6827" s="9" t="s">
        <v>10938</v>
      </c>
      <c r="E6827" s="10" t="s">
        <v>11099</v>
      </c>
      <c r="F6827" s="11" t="s">
        <v>11100</v>
      </c>
    </row>
    <row r="6828" spans="1:6" x14ac:dyDescent="0.3">
      <c r="A6828" s="12" t="s">
        <v>11147</v>
      </c>
      <c r="B6828" s="7" t="s">
        <v>11148</v>
      </c>
      <c r="C6828" s="8" t="s">
        <v>11146</v>
      </c>
      <c r="D6828" s="9" t="s">
        <v>10938</v>
      </c>
      <c r="E6828" s="10" t="s">
        <v>11099</v>
      </c>
      <c r="F6828" s="11" t="s">
        <v>11100</v>
      </c>
    </row>
    <row r="6829" spans="1:6" x14ac:dyDescent="0.3">
      <c r="A6829" s="12" t="s">
        <v>15401</v>
      </c>
      <c r="B6829" s="7" t="s">
        <v>15402</v>
      </c>
      <c r="C6829" s="8" t="s">
        <v>15400</v>
      </c>
      <c r="D6829" s="13" t="s">
        <v>13805</v>
      </c>
      <c r="E6829" s="10" t="s">
        <v>15383</v>
      </c>
      <c r="F6829" s="11" t="s">
        <v>15388</v>
      </c>
    </row>
    <row r="6830" spans="1:6" x14ac:dyDescent="0.3">
      <c r="A6830" s="12" t="s">
        <v>15422</v>
      </c>
      <c r="B6830" s="7" t="s">
        <v>15423</v>
      </c>
      <c r="C6830" s="8" t="s">
        <v>15421</v>
      </c>
      <c r="D6830" s="13" t="s">
        <v>13805</v>
      </c>
      <c r="E6830" s="10" t="s">
        <v>15383</v>
      </c>
      <c r="F6830" s="11" t="s">
        <v>15388</v>
      </c>
    </row>
    <row r="6831" spans="1:6" x14ac:dyDescent="0.3">
      <c r="A6831" s="12" t="s">
        <v>6876</v>
      </c>
      <c r="B6831" s="7" t="s">
        <v>6877</v>
      </c>
      <c r="C6831" s="8" t="s">
        <v>6875</v>
      </c>
      <c r="D6831" s="9" t="s">
        <v>3763</v>
      </c>
      <c r="E6831" s="10" t="s">
        <v>6739</v>
      </c>
      <c r="F6831" s="11" t="s">
        <v>6739</v>
      </c>
    </row>
    <row r="6832" spans="1:6" x14ac:dyDescent="0.3">
      <c r="A6832" s="12" t="s">
        <v>13089</v>
      </c>
      <c r="B6832" s="7" t="s">
        <v>13090</v>
      </c>
      <c r="C6832" s="8" t="s">
        <v>13088</v>
      </c>
      <c r="D6832" s="9" t="s">
        <v>10938</v>
      </c>
      <c r="E6832" s="10" t="s">
        <v>12981</v>
      </c>
      <c r="F6832" s="11" t="s">
        <v>13087</v>
      </c>
    </row>
    <row r="6833" spans="1:6" x14ac:dyDescent="0.3">
      <c r="A6833" s="12" t="s">
        <v>13260</v>
      </c>
      <c r="B6833" s="7" t="s">
        <v>13090</v>
      </c>
      <c r="C6833" s="8" t="s">
        <v>13259</v>
      </c>
      <c r="D6833" s="9" t="s">
        <v>10938</v>
      </c>
      <c r="E6833" s="10" t="s">
        <v>12981</v>
      </c>
      <c r="F6833" s="11" t="s">
        <v>13087</v>
      </c>
    </row>
    <row r="6834" spans="1:6" x14ac:dyDescent="0.3">
      <c r="A6834" s="6" t="s">
        <v>1561</v>
      </c>
      <c r="B6834" s="7" t="s">
        <v>1562</v>
      </c>
      <c r="C6834" s="8" t="s">
        <v>1560</v>
      </c>
      <c r="D6834" s="9" t="s">
        <v>9</v>
      </c>
      <c r="E6834" s="9" t="s">
        <v>1343</v>
      </c>
      <c r="F6834" s="11" t="s">
        <v>1343</v>
      </c>
    </row>
    <row r="6835" spans="1:6" x14ac:dyDescent="0.3">
      <c r="A6835" s="12" t="s">
        <v>21004</v>
      </c>
      <c r="B6835" s="7" t="s">
        <v>21005</v>
      </c>
      <c r="C6835" s="8" t="s">
        <v>21003</v>
      </c>
      <c r="D6835" s="9" t="s">
        <v>15232</v>
      </c>
      <c r="E6835" s="9" t="s">
        <v>20389</v>
      </c>
      <c r="F6835" s="11" t="s">
        <v>20390</v>
      </c>
    </row>
    <row r="6836" spans="1:6" x14ac:dyDescent="0.3">
      <c r="A6836" s="12" t="s">
        <v>20738</v>
      </c>
      <c r="B6836" s="7" t="s">
        <v>20739</v>
      </c>
      <c r="C6836" s="8" t="s">
        <v>20737</v>
      </c>
      <c r="D6836" s="9" t="s">
        <v>15232</v>
      </c>
      <c r="E6836" s="9" t="s">
        <v>20636</v>
      </c>
      <c r="F6836" s="11" t="s">
        <v>20637</v>
      </c>
    </row>
    <row r="6837" spans="1:6" x14ac:dyDescent="0.3">
      <c r="A6837" s="12" t="s">
        <v>19353</v>
      </c>
      <c r="B6837" s="7" t="s">
        <v>19354</v>
      </c>
      <c r="C6837" s="8" t="s">
        <v>19352</v>
      </c>
      <c r="D6837" s="9" t="s">
        <v>12846</v>
      </c>
      <c r="E6837" s="10" t="s">
        <v>17918</v>
      </c>
      <c r="F6837" s="11" t="s">
        <v>18448</v>
      </c>
    </row>
    <row r="6838" spans="1:6" ht="43.2" x14ac:dyDescent="0.3">
      <c r="A6838" s="24" t="s">
        <v>18443</v>
      </c>
      <c r="B6838" s="7" t="s">
        <v>18444</v>
      </c>
      <c r="C6838" s="8" t="s">
        <v>18442</v>
      </c>
      <c r="D6838" s="9" t="s">
        <v>12846</v>
      </c>
      <c r="E6838" s="10" t="s">
        <v>17918</v>
      </c>
      <c r="F6838" s="11" t="s">
        <v>18383</v>
      </c>
    </row>
    <row r="6839" spans="1:6" ht="28.8" x14ac:dyDescent="0.3">
      <c r="A6839" s="12" t="s">
        <v>18410</v>
      </c>
      <c r="B6839" s="7" t="s">
        <v>18382</v>
      </c>
      <c r="C6839" s="8" t="s">
        <v>18409</v>
      </c>
      <c r="D6839" s="9" t="s">
        <v>12846</v>
      </c>
      <c r="E6839" s="10" t="s">
        <v>17918</v>
      </c>
      <c r="F6839" s="11" t="s">
        <v>18383</v>
      </c>
    </row>
    <row r="6840" spans="1:6" x14ac:dyDescent="0.3">
      <c r="A6840" s="12" t="s">
        <v>10482</v>
      </c>
      <c r="B6840" s="7" t="s">
        <v>10410</v>
      </c>
      <c r="C6840" s="8" t="s">
        <v>10481</v>
      </c>
      <c r="D6840" s="13" t="s">
        <v>7808</v>
      </c>
      <c r="E6840" s="31" t="s">
        <v>10218</v>
      </c>
      <c r="F6840" s="11" t="s">
        <v>10407</v>
      </c>
    </row>
    <row r="6841" spans="1:6" ht="28.8" x14ac:dyDescent="0.3">
      <c r="A6841" s="12" t="s">
        <v>22399</v>
      </c>
      <c r="B6841" s="7" t="s">
        <v>22400</v>
      </c>
      <c r="C6841" s="8" t="s">
        <v>22398</v>
      </c>
      <c r="D6841" s="9" t="s">
        <v>15232</v>
      </c>
      <c r="E6841" s="9" t="s">
        <v>21951</v>
      </c>
      <c r="F6841" s="11" t="s">
        <v>22034</v>
      </c>
    </row>
    <row r="6842" spans="1:6" ht="28.8" x14ac:dyDescent="0.3">
      <c r="A6842" s="12" t="s">
        <v>13826</v>
      </c>
      <c r="B6842" s="7" t="s">
        <v>13827</v>
      </c>
      <c r="C6842" s="8" t="s">
        <v>13825</v>
      </c>
      <c r="D6842" s="13" t="s">
        <v>13805</v>
      </c>
      <c r="E6842" s="13" t="s">
        <v>13806</v>
      </c>
      <c r="F6842" s="11" t="s">
        <v>13807</v>
      </c>
    </row>
    <row r="6843" spans="1:6" x14ac:dyDescent="0.3">
      <c r="A6843" s="12" t="s">
        <v>13145</v>
      </c>
      <c r="B6843" s="7" t="s">
        <v>13146</v>
      </c>
      <c r="C6843" s="8" t="s">
        <v>13144</v>
      </c>
      <c r="D6843" s="9" t="s">
        <v>10938</v>
      </c>
      <c r="E6843" s="10" t="s">
        <v>12981</v>
      </c>
      <c r="F6843" s="14" t="s">
        <v>12982</v>
      </c>
    </row>
    <row r="6844" spans="1:6" x14ac:dyDescent="0.3">
      <c r="A6844" s="12" t="s">
        <v>20990</v>
      </c>
      <c r="B6844" s="7" t="s">
        <v>20991</v>
      </c>
      <c r="C6844" s="8" t="s">
        <v>20989</v>
      </c>
      <c r="D6844" s="9" t="s">
        <v>15232</v>
      </c>
      <c r="E6844" s="9" t="s">
        <v>20389</v>
      </c>
      <c r="F6844" s="11" t="s">
        <v>20953</v>
      </c>
    </row>
    <row r="6845" spans="1:6" x14ac:dyDescent="0.3">
      <c r="A6845" s="12" t="s">
        <v>13974</v>
      </c>
      <c r="B6845" s="7" t="s">
        <v>13975</v>
      </c>
      <c r="C6845" s="8" t="s">
        <v>13973</v>
      </c>
      <c r="D6845" s="13" t="s">
        <v>13805</v>
      </c>
      <c r="E6845" s="13" t="s">
        <v>13968</v>
      </c>
      <c r="F6845" s="11" t="s">
        <v>13969</v>
      </c>
    </row>
    <row r="6846" spans="1:6" x14ac:dyDescent="0.3">
      <c r="A6846" s="12" t="s">
        <v>19860</v>
      </c>
      <c r="B6846" s="7" t="s">
        <v>19861</v>
      </c>
      <c r="C6846" s="16" t="s">
        <v>19859</v>
      </c>
      <c r="D6846" s="9" t="s">
        <v>12846</v>
      </c>
      <c r="E6846" s="10" t="s">
        <v>19841</v>
      </c>
      <c r="F6846" s="11" t="s">
        <v>19862</v>
      </c>
    </row>
    <row r="6847" spans="1:6" x14ac:dyDescent="0.3">
      <c r="A6847" s="17" t="s">
        <v>6912</v>
      </c>
      <c r="B6847" s="7" t="s">
        <v>6535</v>
      </c>
      <c r="C6847" s="8" t="s">
        <v>6911</v>
      </c>
      <c r="D6847" s="9" t="s">
        <v>3763</v>
      </c>
      <c r="E6847" s="10" t="s">
        <v>6531</v>
      </c>
      <c r="F6847" s="11" t="s">
        <v>6895</v>
      </c>
    </row>
    <row r="6848" spans="1:6" x14ac:dyDescent="0.3">
      <c r="A6848" s="12" t="s">
        <v>11123</v>
      </c>
      <c r="B6848" s="7" t="s">
        <v>11124</v>
      </c>
      <c r="C6848" s="8" t="s">
        <v>11122</v>
      </c>
      <c r="D6848" s="9" t="s">
        <v>10938</v>
      </c>
      <c r="E6848" s="10" t="s">
        <v>11099</v>
      </c>
      <c r="F6848" s="11" t="s">
        <v>11104</v>
      </c>
    </row>
    <row r="6849" spans="1:6" x14ac:dyDescent="0.3">
      <c r="A6849" s="12" t="s">
        <v>11191</v>
      </c>
      <c r="B6849" s="7" t="s">
        <v>11192</v>
      </c>
      <c r="C6849" s="8" t="s">
        <v>11190</v>
      </c>
      <c r="D6849" s="9" t="s">
        <v>10938</v>
      </c>
      <c r="E6849" s="10" t="s">
        <v>11099</v>
      </c>
      <c r="F6849" s="11" t="s">
        <v>11104</v>
      </c>
    </row>
    <row r="6850" spans="1:6" ht="28.8" x14ac:dyDescent="0.3">
      <c r="A6850" s="12" t="s">
        <v>12302</v>
      </c>
      <c r="B6850" s="7" t="s">
        <v>12303</v>
      </c>
      <c r="C6850" s="8" t="s">
        <v>12301</v>
      </c>
      <c r="D6850" s="9" t="s">
        <v>10938</v>
      </c>
      <c r="E6850" s="9" t="s">
        <v>12229</v>
      </c>
      <c r="F6850" s="11" t="s">
        <v>12230</v>
      </c>
    </row>
    <row r="6851" spans="1:6" x14ac:dyDescent="0.3">
      <c r="A6851" s="18" t="s">
        <v>27244</v>
      </c>
      <c r="B6851" s="7" t="s">
        <v>26768</v>
      </c>
      <c r="C6851" s="19" t="s">
        <v>27243</v>
      </c>
      <c r="D6851" s="9" t="s">
        <v>25038</v>
      </c>
      <c r="E6851" s="10" t="s">
        <v>26661</v>
      </c>
      <c r="F6851" s="11" t="s">
        <v>26757</v>
      </c>
    </row>
    <row r="6852" spans="1:6" x14ac:dyDescent="0.3">
      <c r="A6852" s="12" t="s">
        <v>6765</v>
      </c>
      <c r="B6852" s="7" t="s">
        <v>6766</v>
      </c>
      <c r="C6852" s="8" t="s">
        <v>6764</v>
      </c>
      <c r="D6852" s="9" t="s">
        <v>3763</v>
      </c>
      <c r="E6852" s="10" t="s">
        <v>6739</v>
      </c>
      <c r="F6852" s="11" t="s">
        <v>6739</v>
      </c>
    </row>
    <row r="6853" spans="1:6" x14ac:dyDescent="0.3">
      <c r="A6853" s="24" t="s">
        <v>18311</v>
      </c>
      <c r="B6853" s="7" t="s">
        <v>18312</v>
      </c>
      <c r="C6853" s="8" t="s">
        <v>18310</v>
      </c>
      <c r="D6853" s="9" t="s">
        <v>12846</v>
      </c>
      <c r="E6853" s="10" t="s">
        <v>17640</v>
      </c>
      <c r="F6853" s="11" t="s">
        <v>18247</v>
      </c>
    </row>
    <row r="6854" spans="1:6" x14ac:dyDescent="0.3">
      <c r="A6854" s="12" t="s">
        <v>11312</v>
      </c>
      <c r="B6854" s="7" t="s">
        <v>11313</v>
      </c>
      <c r="C6854" s="8" t="s">
        <v>11311</v>
      </c>
      <c r="D6854" s="9" t="s">
        <v>10938</v>
      </c>
      <c r="E6854" s="10" t="s">
        <v>11099</v>
      </c>
      <c r="F6854" s="14" t="s">
        <v>11254</v>
      </c>
    </row>
    <row r="6855" spans="1:6" ht="28.8" x14ac:dyDescent="0.3">
      <c r="A6855" s="12" t="s">
        <v>23581</v>
      </c>
      <c r="B6855" s="7" t="s">
        <v>23549</v>
      </c>
      <c r="C6855" s="8" t="s">
        <v>23580</v>
      </c>
      <c r="D6855" s="9" t="s">
        <v>10838</v>
      </c>
      <c r="E6855" s="10" t="s">
        <v>23434</v>
      </c>
      <c r="F6855" s="11" t="s">
        <v>23534</v>
      </c>
    </row>
    <row r="6856" spans="1:6" x14ac:dyDescent="0.3">
      <c r="A6856" s="12" t="s">
        <v>15112</v>
      </c>
      <c r="B6856" s="7" t="s">
        <v>15113</v>
      </c>
      <c r="C6856" s="8" t="s">
        <v>15111</v>
      </c>
      <c r="D6856" s="13" t="s">
        <v>13805</v>
      </c>
      <c r="E6856" s="10" t="s">
        <v>14936</v>
      </c>
      <c r="F6856" s="11" t="s">
        <v>15029</v>
      </c>
    </row>
    <row r="6857" spans="1:6" x14ac:dyDescent="0.3">
      <c r="A6857" s="12" t="s">
        <v>5589</v>
      </c>
      <c r="B6857" s="7" t="s">
        <v>5590</v>
      </c>
      <c r="C6857" s="8" t="s">
        <v>5588</v>
      </c>
      <c r="D6857" s="9" t="s">
        <v>3763</v>
      </c>
      <c r="E6857" s="9" t="s">
        <v>5556</v>
      </c>
      <c r="F6857" s="11" t="s">
        <v>5557</v>
      </c>
    </row>
    <row r="6858" spans="1:6" x14ac:dyDescent="0.3">
      <c r="A6858" s="12" t="s">
        <v>12900</v>
      </c>
      <c r="B6858" s="7" t="s">
        <v>12901</v>
      </c>
      <c r="C6858" s="8" t="s">
        <v>12899</v>
      </c>
      <c r="D6858" s="9" t="s">
        <v>10938</v>
      </c>
      <c r="E6858" s="9" t="s">
        <v>12665</v>
      </c>
      <c r="F6858" s="11" t="s">
        <v>12665</v>
      </c>
    </row>
    <row r="6859" spans="1:6" x14ac:dyDescent="0.3">
      <c r="A6859" s="12" t="s">
        <v>19240</v>
      </c>
      <c r="B6859" s="7" t="s">
        <v>19089</v>
      </c>
      <c r="C6859" s="8" t="s">
        <v>19239</v>
      </c>
      <c r="D6859" s="9" t="s">
        <v>12846</v>
      </c>
      <c r="E6859" s="10" t="s">
        <v>17355</v>
      </c>
      <c r="F6859" s="11" t="s">
        <v>19090</v>
      </c>
    </row>
    <row r="6860" spans="1:6" x14ac:dyDescent="0.3">
      <c r="A6860" s="12" t="s">
        <v>19112</v>
      </c>
      <c r="B6860" s="7" t="s">
        <v>19089</v>
      </c>
      <c r="C6860" s="8" t="s">
        <v>19111</v>
      </c>
      <c r="D6860" s="9" t="s">
        <v>12846</v>
      </c>
      <c r="E6860" s="10" t="s">
        <v>17355</v>
      </c>
      <c r="F6860" s="11" t="s">
        <v>19090</v>
      </c>
    </row>
    <row r="6861" spans="1:6" x14ac:dyDescent="0.3">
      <c r="A6861" s="6" t="s">
        <v>3536</v>
      </c>
      <c r="B6861" s="7" t="s">
        <v>3537</v>
      </c>
      <c r="C6861" s="36" t="s">
        <v>3535</v>
      </c>
      <c r="D6861" s="9" t="s">
        <v>9</v>
      </c>
      <c r="E6861" s="10" t="s">
        <v>2946</v>
      </c>
      <c r="F6861" s="11" t="s">
        <v>3487</v>
      </c>
    </row>
    <row r="6862" spans="1:6" x14ac:dyDescent="0.3">
      <c r="A6862" s="6" t="s">
        <v>1361</v>
      </c>
      <c r="B6862" s="7" t="s">
        <v>1362</v>
      </c>
      <c r="C6862" s="8" t="s">
        <v>1360</v>
      </c>
      <c r="D6862" s="9" t="s">
        <v>9</v>
      </c>
      <c r="E6862" s="9" t="s">
        <v>1343</v>
      </c>
      <c r="F6862" s="11" t="s">
        <v>1344</v>
      </c>
    </row>
    <row r="6863" spans="1:6" x14ac:dyDescent="0.3">
      <c r="A6863" s="12" t="s">
        <v>25871</v>
      </c>
      <c r="B6863" s="7" t="s">
        <v>25872</v>
      </c>
      <c r="C6863" s="8" t="s">
        <v>25870</v>
      </c>
      <c r="D6863" s="9" t="s">
        <v>25038</v>
      </c>
      <c r="E6863" s="10" t="s">
        <v>25820</v>
      </c>
      <c r="F6863" s="11" t="s">
        <v>25823</v>
      </c>
    </row>
    <row r="6864" spans="1:6" x14ac:dyDescent="0.3">
      <c r="A6864" s="12" t="s">
        <v>26894</v>
      </c>
      <c r="B6864" s="7" t="s">
        <v>26895</v>
      </c>
      <c r="C6864" s="8" t="s">
        <v>26893</v>
      </c>
      <c r="D6864" s="9" t="s">
        <v>25038</v>
      </c>
      <c r="E6864" s="10" t="s">
        <v>26661</v>
      </c>
      <c r="F6864" s="11" t="s">
        <v>26661</v>
      </c>
    </row>
    <row r="6865" spans="1:6" x14ac:dyDescent="0.3">
      <c r="A6865" s="24" t="s">
        <v>986</v>
      </c>
      <c r="B6865" s="7" t="s">
        <v>987</v>
      </c>
      <c r="C6865" s="8" t="s">
        <v>985</v>
      </c>
      <c r="D6865" s="9" t="s">
        <v>9</v>
      </c>
      <c r="E6865" s="10" t="s">
        <v>343</v>
      </c>
      <c r="F6865" s="11" t="s">
        <v>988</v>
      </c>
    </row>
    <row r="6866" spans="1:6" x14ac:dyDescent="0.3">
      <c r="A6866" s="12" t="s">
        <v>13441</v>
      </c>
      <c r="B6866" s="7" t="s">
        <v>13442</v>
      </c>
      <c r="C6866" s="8" t="s">
        <v>13440</v>
      </c>
      <c r="D6866" s="9" t="s">
        <v>10938</v>
      </c>
      <c r="E6866" s="10" t="s">
        <v>13312</v>
      </c>
      <c r="F6866" s="11" t="s">
        <v>13313</v>
      </c>
    </row>
    <row r="6867" spans="1:6" x14ac:dyDescent="0.3">
      <c r="A6867" s="12" t="s">
        <v>16892</v>
      </c>
      <c r="B6867" s="7" t="s">
        <v>16893</v>
      </c>
      <c r="C6867" s="8" t="s">
        <v>16891</v>
      </c>
      <c r="D6867" s="13" t="s">
        <v>13805</v>
      </c>
      <c r="E6867" s="10" t="s">
        <v>16402</v>
      </c>
      <c r="F6867" s="11" t="s">
        <v>16402</v>
      </c>
    </row>
    <row r="6868" spans="1:6" x14ac:dyDescent="0.3">
      <c r="A6868" s="12" t="s">
        <v>18614</v>
      </c>
      <c r="B6868" s="7" t="s">
        <v>18615</v>
      </c>
      <c r="C6868" s="16" t="s">
        <v>18613</v>
      </c>
      <c r="D6868" s="9" t="s">
        <v>12846</v>
      </c>
      <c r="E6868" s="10" t="s">
        <v>18591</v>
      </c>
      <c r="F6868" s="11" t="s">
        <v>18592</v>
      </c>
    </row>
    <row r="6869" spans="1:6" x14ac:dyDescent="0.3">
      <c r="A6869" s="6" t="s">
        <v>3145</v>
      </c>
      <c r="B6869" s="7" t="s">
        <v>3087</v>
      </c>
      <c r="C6869" s="8" t="s">
        <v>3144</v>
      </c>
      <c r="D6869" s="9" t="s">
        <v>9</v>
      </c>
      <c r="E6869" s="10" t="s">
        <v>2946</v>
      </c>
      <c r="F6869" s="11" t="s">
        <v>2946</v>
      </c>
    </row>
    <row r="6870" spans="1:6" x14ac:dyDescent="0.3">
      <c r="A6870" s="12" t="s">
        <v>4965</v>
      </c>
      <c r="B6870" s="7" t="s">
        <v>4966</v>
      </c>
      <c r="C6870" s="8" t="s">
        <v>4964</v>
      </c>
      <c r="D6870" s="9" t="s">
        <v>3763</v>
      </c>
      <c r="E6870" s="10" t="s">
        <v>4945</v>
      </c>
      <c r="F6870" s="11" t="s">
        <v>4946</v>
      </c>
    </row>
    <row r="6871" spans="1:6" x14ac:dyDescent="0.3">
      <c r="A6871" s="12" t="s">
        <v>18779</v>
      </c>
      <c r="B6871" s="7" t="s">
        <v>18780</v>
      </c>
      <c r="C6871" s="8" t="s">
        <v>18778</v>
      </c>
      <c r="D6871" s="9" t="s">
        <v>12846</v>
      </c>
      <c r="E6871" s="10" t="s">
        <v>18591</v>
      </c>
      <c r="F6871" s="11" t="s">
        <v>18591</v>
      </c>
    </row>
    <row r="6872" spans="1:6" x14ac:dyDescent="0.3">
      <c r="A6872" s="12" t="s">
        <v>23621</v>
      </c>
      <c r="B6872" s="7" t="s">
        <v>23622</v>
      </c>
      <c r="C6872" s="8" t="s">
        <v>23620</v>
      </c>
      <c r="D6872" s="9" t="s">
        <v>10838</v>
      </c>
      <c r="E6872" s="10" t="s">
        <v>23434</v>
      </c>
      <c r="F6872" s="11" t="s">
        <v>23534</v>
      </c>
    </row>
    <row r="6873" spans="1:6" x14ac:dyDescent="0.3">
      <c r="A6873" s="12" t="s">
        <v>5477</v>
      </c>
      <c r="B6873" s="7" t="s">
        <v>4028</v>
      </c>
      <c r="C6873" s="8" t="s">
        <v>5476</v>
      </c>
      <c r="D6873" s="9" t="s">
        <v>3763</v>
      </c>
      <c r="E6873" s="10" t="s">
        <v>4024</v>
      </c>
      <c r="F6873" s="11" t="s">
        <v>4029</v>
      </c>
    </row>
    <row r="6874" spans="1:6" x14ac:dyDescent="0.3">
      <c r="A6874" s="94" t="s">
        <v>4027</v>
      </c>
      <c r="B6874" s="7" t="s">
        <v>4028</v>
      </c>
      <c r="C6874" s="8" t="s">
        <v>4026</v>
      </c>
      <c r="D6874" s="9" t="s">
        <v>3763</v>
      </c>
      <c r="E6874" s="10" t="s">
        <v>4024</v>
      </c>
      <c r="F6874" s="11" t="s">
        <v>4029</v>
      </c>
    </row>
    <row r="6875" spans="1:6" x14ac:dyDescent="0.3">
      <c r="A6875" s="12" t="s">
        <v>12789</v>
      </c>
      <c r="B6875" s="7" t="s">
        <v>12790</v>
      </c>
      <c r="C6875" s="8" t="s">
        <v>12788</v>
      </c>
      <c r="D6875" s="9" t="s">
        <v>10938</v>
      </c>
      <c r="E6875" s="9" t="s">
        <v>12665</v>
      </c>
      <c r="F6875" s="11" t="s">
        <v>12730</v>
      </c>
    </row>
    <row r="6876" spans="1:6" x14ac:dyDescent="0.3">
      <c r="A6876" s="12" t="s">
        <v>15082</v>
      </c>
      <c r="B6876" s="7" t="s">
        <v>15083</v>
      </c>
      <c r="C6876" s="8" t="s">
        <v>15081</v>
      </c>
      <c r="D6876" s="13" t="s">
        <v>13805</v>
      </c>
      <c r="E6876" s="10" t="s">
        <v>14936</v>
      </c>
      <c r="F6876" s="11" t="s">
        <v>14936</v>
      </c>
    </row>
    <row r="6877" spans="1:6" ht="28.8" x14ac:dyDescent="0.3">
      <c r="A6877" s="12" t="s">
        <v>20589</v>
      </c>
      <c r="B6877" s="7" t="s">
        <v>20590</v>
      </c>
      <c r="C6877" s="8" t="s">
        <v>20588</v>
      </c>
      <c r="D6877" s="9" t="s">
        <v>15232</v>
      </c>
      <c r="E6877" s="9" t="s">
        <v>20384</v>
      </c>
      <c r="F6877" s="11" t="s">
        <v>20576</v>
      </c>
    </row>
    <row r="6878" spans="1:6" x14ac:dyDescent="0.3">
      <c r="A6878" s="12" t="s">
        <v>27097</v>
      </c>
      <c r="B6878" s="7" t="s">
        <v>27098</v>
      </c>
      <c r="C6878" s="8" t="s">
        <v>27096</v>
      </c>
      <c r="D6878" s="9" t="s">
        <v>25038</v>
      </c>
      <c r="E6878" s="10" t="s">
        <v>27016</v>
      </c>
      <c r="F6878" s="11" t="s">
        <v>27075</v>
      </c>
    </row>
    <row r="6879" spans="1:6" x14ac:dyDescent="0.3">
      <c r="A6879" s="12" t="s">
        <v>9295</v>
      </c>
      <c r="B6879" s="7" t="s">
        <v>9296</v>
      </c>
      <c r="C6879" s="8" t="s">
        <v>9294</v>
      </c>
      <c r="D6879" s="13" t="s">
        <v>7808</v>
      </c>
      <c r="E6879" s="9" t="s">
        <v>9026</v>
      </c>
      <c r="F6879" s="11" t="s">
        <v>9213</v>
      </c>
    </row>
    <row r="6880" spans="1:6" x14ac:dyDescent="0.3">
      <c r="A6880" s="12" t="s">
        <v>17830</v>
      </c>
      <c r="B6880" s="7" t="s">
        <v>17831</v>
      </c>
      <c r="C6880" s="8" t="s">
        <v>17829</v>
      </c>
      <c r="D6880" s="9" t="s">
        <v>12846</v>
      </c>
      <c r="E6880" s="10" t="s">
        <v>17067</v>
      </c>
      <c r="F6880" s="11" t="s">
        <v>17262</v>
      </c>
    </row>
    <row r="6881" spans="1:6" x14ac:dyDescent="0.3">
      <c r="A6881" s="12" t="s">
        <v>15055</v>
      </c>
      <c r="B6881" s="7" t="s">
        <v>15041</v>
      </c>
      <c r="C6881" s="8" t="s">
        <v>15054</v>
      </c>
      <c r="D6881" s="13" t="s">
        <v>13805</v>
      </c>
      <c r="E6881" s="10" t="s">
        <v>14936</v>
      </c>
      <c r="F6881" s="11" t="s">
        <v>14936</v>
      </c>
    </row>
    <row r="6882" spans="1:6" x14ac:dyDescent="0.3">
      <c r="A6882" s="12" t="s">
        <v>25790</v>
      </c>
      <c r="B6882" s="7" t="s">
        <v>25791</v>
      </c>
      <c r="C6882" s="8" t="s">
        <v>25789</v>
      </c>
      <c r="D6882" s="9" t="s">
        <v>25038</v>
      </c>
      <c r="E6882" s="10" t="s">
        <v>25448</v>
      </c>
      <c r="F6882" s="11" t="s">
        <v>25676</v>
      </c>
    </row>
    <row r="6883" spans="1:6" x14ac:dyDescent="0.3">
      <c r="A6883" s="12" t="s">
        <v>9301</v>
      </c>
      <c r="B6883" s="7" t="s">
        <v>9302</v>
      </c>
      <c r="C6883" s="8" t="s">
        <v>9300</v>
      </c>
      <c r="D6883" s="13" t="s">
        <v>7808</v>
      </c>
      <c r="E6883" s="9" t="s">
        <v>9026</v>
      </c>
      <c r="F6883" s="11" t="s">
        <v>9026</v>
      </c>
    </row>
    <row r="6884" spans="1:6" x14ac:dyDescent="0.3">
      <c r="A6884" s="12" t="s">
        <v>9097</v>
      </c>
      <c r="B6884" s="7" t="s">
        <v>9098</v>
      </c>
      <c r="C6884" s="8" t="s">
        <v>9096</v>
      </c>
      <c r="D6884" s="13" t="s">
        <v>7808</v>
      </c>
      <c r="E6884" s="9" t="s">
        <v>9019</v>
      </c>
      <c r="F6884" s="11" t="s">
        <v>9065</v>
      </c>
    </row>
    <row r="6885" spans="1:6" x14ac:dyDescent="0.3">
      <c r="A6885" s="12" t="s">
        <v>5286</v>
      </c>
      <c r="B6885" s="7" t="s">
        <v>5287</v>
      </c>
      <c r="C6885" s="8" t="s">
        <v>5285</v>
      </c>
      <c r="D6885" s="9" t="s">
        <v>3763</v>
      </c>
      <c r="E6885" s="10" t="s">
        <v>4945</v>
      </c>
      <c r="F6885" s="11" t="s">
        <v>5051</v>
      </c>
    </row>
    <row r="6886" spans="1:6" x14ac:dyDescent="0.3">
      <c r="A6886" s="12" t="s">
        <v>27783</v>
      </c>
      <c r="B6886" s="7" t="s">
        <v>27784</v>
      </c>
      <c r="C6886" s="8" t="s">
        <v>27782</v>
      </c>
      <c r="D6886" s="9" t="s">
        <v>25038</v>
      </c>
      <c r="E6886" s="10" t="s">
        <v>27016</v>
      </c>
      <c r="F6886" s="11" t="s">
        <v>27016</v>
      </c>
    </row>
    <row r="6887" spans="1:6" x14ac:dyDescent="0.3">
      <c r="A6887" s="6" t="s">
        <v>2713</v>
      </c>
      <c r="B6887" s="7" t="s">
        <v>2714</v>
      </c>
      <c r="C6887" s="8" t="s">
        <v>2712</v>
      </c>
      <c r="D6887" s="9" t="s">
        <v>9</v>
      </c>
      <c r="E6887" s="10" t="s">
        <v>2698</v>
      </c>
      <c r="F6887" s="11" t="s">
        <v>2699</v>
      </c>
    </row>
    <row r="6888" spans="1:6" x14ac:dyDescent="0.3">
      <c r="A6888" s="12" t="s">
        <v>15907</v>
      </c>
      <c r="B6888" s="7" t="s">
        <v>15224</v>
      </c>
      <c r="C6888" s="8" t="s">
        <v>15906</v>
      </c>
      <c r="D6888" s="13" t="s">
        <v>13805</v>
      </c>
      <c r="E6888" s="10" t="s">
        <v>15167</v>
      </c>
      <c r="F6888" s="11" t="s">
        <v>15167</v>
      </c>
    </row>
    <row r="6889" spans="1:6" x14ac:dyDescent="0.3">
      <c r="A6889" s="6" t="s">
        <v>3008</v>
      </c>
      <c r="B6889" s="7" t="s">
        <v>3009</v>
      </c>
      <c r="C6889" s="16" t="s">
        <v>3007</v>
      </c>
      <c r="D6889" s="9" t="s">
        <v>9</v>
      </c>
      <c r="E6889" s="10" t="s">
        <v>2698</v>
      </c>
      <c r="F6889" s="11" t="s">
        <v>2942</v>
      </c>
    </row>
    <row r="6890" spans="1:6" ht="28.8" x14ac:dyDescent="0.3">
      <c r="A6890" s="12" t="s">
        <v>8830</v>
      </c>
      <c r="B6890" s="7" t="s">
        <v>8831</v>
      </c>
      <c r="C6890" s="8" t="s">
        <v>8829</v>
      </c>
      <c r="D6890" s="13" t="s">
        <v>7808</v>
      </c>
      <c r="E6890" s="13" t="s">
        <v>7883</v>
      </c>
      <c r="F6890" s="11" t="s">
        <v>8773</v>
      </c>
    </row>
    <row r="6891" spans="1:6" x14ac:dyDescent="0.3">
      <c r="A6891" s="12" t="s">
        <v>25181</v>
      </c>
      <c r="B6891" s="7" t="s">
        <v>25163</v>
      </c>
      <c r="C6891" s="61" t="s">
        <v>25180</v>
      </c>
      <c r="D6891" s="9" t="s">
        <v>25038</v>
      </c>
      <c r="E6891" s="10" t="s">
        <v>25039</v>
      </c>
      <c r="F6891" s="11" t="s">
        <v>25115</v>
      </c>
    </row>
    <row r="6892" spans="1:6" x14ac:dyDescent="0.3">
      <c r="A6892" s="12" t="s">
        <v>26357</v>
      </c>
      <c r="B6892" s="7" t="s">
        <v>26358</v>
      </c>
      <c r="C6892" s="8" t="s">
        <v>26356</v>
      </c>
      <c r="D6892" s="9" t="s">
        <v>25038</v>
      </c>
      <c r="E6892" s="10" t="s">
        <v>25820</v>
      </c>
      <c r="F6892" s="11" t="s">
        <v>25841</v>
      </c>
    </row>
    <row r="6893" spans="1:6" x14ac:dyDescent="0.3">
      <c r="A6893" s="12" t="s">
        <v>6363</v>
      </c>
      <c r="B6893" s="7" t="s">
        <v>6364</v>
      </c>
      <c r="C6893" s="8" t="s">
        <v>6362</v>
      </c>
      <c r="D6893" s="9" t="s">
        <v>3763</v>
      </c>
      <c r="E6893" s="9" t="s">
        <v>5865</v>
      </c>
      <c r="F6893" s="11" t="s">
        <v>5865</v>
      </c>
    </row>
    <row r="6894" spans="1:6" x14ac:dyDescent="0.3">
      <c r="A6894" s="12" t="s">
        <v>28026</v>
      </c>
      <c r="B6894" s="7" t="s">
        <v>27342</v>
      </c>
      <c r="C6894" s="8" t="s">
        <v>28025</v>
      </c>
      <c r="D6894" s="9" t="s">
        <v>25038</v>
      </c>
      <c r="E6894" s="10" t="s">
        <v>27335</v>
      </c>
      <c r="F6894" s="11" t="s">
        <v>27336</v>
      </c>
    </row>
    <row r="6895" spans="1:6" x14ac:dyDescent="0.3">
      <c r="A6895" s="12" t="s">
        <v>20340</v>
      </c>
      <c r="B6895" s="7" t="s">
        <v>19385</v>
      </c>
      <c r="C6895" s="8" t="s">
        <v>20339</v>
      </c>
      <c r="D6895" s="9" t="s">
        <v>12846</v>
      </c>
      <c r="E6895" s="10" t="s">
        <v>12847</v>
      </c>
      <c r="F6895" s="11" t="s">
        <v>19382</v>
      </c>
    </row>
    <row r="6896" spans="1:6" ht="28.8" x14ac:dyDescent="0.3">
      <c r="A6896" s="12" t="s">
        <v>22166</v>
      </c>
      <c r="B6896" s="7" t="s">
        <v>22167</v>
      </c>
      <c r="C6896" s="8" t="s">
        <v>22165</v>
      </c>
      <c r="D6896" s="9" t="s">
        <v>15232</v>
      </c>
      <c r="E6896" s="9" t="s">
        <v>22038</v>
      </c>
      <c r="F6896" s="11" t="s">
        <v>22146</v>
      </c>
    </row>
    <row r="6897" spans="1:6" x14ac:dyDescent="0.3">
      <c r="A6897" s="12" t="s">
        <v>13585</v>
      </c>
      <c r="B6897" s="7" t="s">
        <v>13586</v>
      </c>
      <c r="C6897" s="8" t="s">
        <v>13584</v>
      </c>
      <c r="D6897" s="9" t="s">
        <v>10938</v>
      </c>
      <c r="E6897" s="10" t="s">
        <v>13304</v>
      </c>
      <c r="F6897" s="11" t="s">
        <v>13571</v>
      </c>
    </row>
    <row r="6898" spans="1:6" x14ac:dyDescent="0.3">
      <c r="A6898" s="12" t="s">
        <v>6524</v>
      </c>
      <c r="B6898" s="7" t="s">
        <v>6500</v>
      </c>
      <c r="C6898" s="8" t="s">
        <v>6523</v>
      </c>
      <c r="D6898" s="9" t="s">
        <v>3763</v>
      </c>
      <c r="E6898" s="10" t="s">
        <v>6444</v>
      </c>
      <c r="F6898" s="11" t="s">
        <v>6444</v>
      </c>
    </row>
    <row r="6899" spans="1:6" x14ac:dyDescent="0.3">
      <c r="A6899" s="12" t="s">
        <v>21413</v>
      </c>
      <c r="B6899" s="7" t="s">
        <v>21400</v>
      </c>
      <c r="C6899" s="8" t="s">
        <v>21412</v>
      </c>
      <c r="D6899" s="9" t="s">
        <v>15232</v>
      </c>
      <c r="E6899" s="9" t="s">
        <v>20636</v>
      </c>
      <c r="F6899" s="11" t="s">
        <v>20636</v>
      </c>
    </row>
    <row r="6900" spans="1:6" x14ac:dyDescent="0.3">
      <c r="A6900" s="12" t="s">
        <v>23012</v>
      </c>
      <c r="B6900" s="7" t="s">
        <v>23013</v>
      </c>
      <c r="C6900" s="8" t="s">
        <v>23011</v>
      </c>
      <c r="D6900" s="9" t="s">
        <v>10838</v>
      </c>
      <c r="E6900" s="10" t="s">
        <v>22949</v>
      </c>
      <c r="F6900" s="11" t="s">
        <v>22949</v>
      </c>
    </row>
    <row r="6901" spans="1:6" x14ac:dyDescent="0.3">
      <c r="A6901" s="12" t="s">
        <v>20235</v>
      </c>
      <c r="B6901" s="7" t="s">
        <v>20236</v>
      </c>
      <c r="C6901" s="8" t="s">
        <v>20234</v>
      </c>
      <c r="D6901" s="9" t="s">
        <v>12846</v>
      </c>
      <c r="E6901" s="10" t="s">
        <v>12847</v>
      </c>
      <c r="F6901" s="11" t="s">
        <v>19382</v>
      </c>
    </row>
    <row r="6902" spans="1:6" x14ac:dyDescent="0.3">
      <c r="A6902" s="23" t="s">
        <v>8653</v>
      </c>
      <c r="B6902" s="7" t="s">
        <v>8654</v>
      </c>
      <c r="C6902" s="8" t="s">
        <v>8652</v>
      </c>
      <c r="D6902" s="13" t="s">
        <v>7808</v>
      </c>
      <c r="E6902" s="13" t="s">
        <v>7883</v>
      </c>
      <c r="F6902" s="11" t="s">
        <v>7883</v>
      </c>
    </row>
    <row r="6903" spans="1:6" x14ac:dyDescent="0.3">
      <c r="A6903" s="12" t="s">
        <v>12392</v>
      </c>
      <c r="B6903" s="7" t="s">
        <v>12393</v>
      </c>
      <c r="C6903" s="8" t="s">
        <v>12391</v>
      </c>
      <c r="D6903" s="9" t="s">
        <v>10938</v>
      </c>
      <c r="E6903" s="9" t="s">
        <v>12229</v>
      </c>
      <c r="F6903" s="14" t="s">
        <v>12255</v>
      </c>
    </row>
    <row r="6904" spans="1:6" x14ac:dyDescent="0.3">
      <c r="A6904" s="12" t="s">
        <v>12109</v>
      </c>
      <c r="B6904" s="7" t="s">
        <v>12110</v>
      </c>
      <c r="C6904" s="8" t="s">
        <v>12108</v>
      </c>
      <c r="D6904" s="9" t="s">
        <v>10938</v>
      </c>
      <c r="E6904" s="10" t="s">
        <v>11519</v>
      </c>
      <c r="F6904" s="11" t="s">
        <v>12011</v>
      </c>
    </row>
    <row r="6905" spans="1:6" x14ac:dyDescent="0.3">
      <c r="A6905" s="12" t="s">
        <v>4470</v>
      </c>
      <c r="B6905" s="7" t="s">
        <v>4042</v>
      </c>
      <c r="C6905" s="8" t="s">
        <v>4469</v>
      </c>
      <c r="D6905" s="9" t="s">
        <v>3763</v>
      </c>
      <c r="E6905" s="10" t="s">
        <v>4024</v>
      </c>
      <c r="F6905" s="11" t="s">
        <v>4029</v>
      </c>
    </row>
    <row r="6906" spans="1:6" x14ac:dyDescent="0.3">
      <c r="A6906" s="12" t="s">
        <v>15904</v>
      </c>
      <c r="B6906" s="7" t="s">
        <v>15905</v>
      </c>
      <c r="C6906" s="8" t="s">
        <v>15903</v>
      </c>
      <c r="D6906" s="13" t="s">
        <v>13805</v>
      </c>
      <c r="E6906" s="10" t="s">
        <v>15637</v>
      </c>
      <c r="F6906" s="11" t="s">
        <v>15637</v>
      </c>
    </row>
    <row r="6907" spans="1:6" x14ac:dyDescent="0.3">
      <c r="A6907" s="12" t="s">
        <v>13400</v>
      </c>
      <c r="B6907" s="7" t="s">
        <v>13401</v>
      </c>
      <c r="C6907" s="8" t="s">
        <v>13399</v>
      </c>
      <c r="D6907" s="9" t="s">
        <v>10938</v>
      </c>
      <c r="E6907" s="10" t="s">
        <v>13312</v>
      </c>
      <c r="F6907" s="11" t="s">
        <v>13313</v>
      </c>
    </row>
    <row r="6908" spans="1:6" x14ac:dyDescent="0.3">
      <c r="A6908" s="12" t="s">
        <v>4031</v>
      </c>
      <c r="B6908" s="7" t="s">
        <v>4032</v>
      </c>
      <c r="C6908" s="8" t="s">
        <v>4030</v>
      </c>
      <c r="D6908" s="9" t="s">
        <v>3763</v>
      </c>
      <c r="E6908" s="10" t="s">
        <v>4024</v>
      </c>
      <c r="F6908" s="11" t="s">
        <v>4025</v>
      </c>
    </row>
    <row r="6909" spans="1:6" x14ac:dyDescent="0.3">
      <c r="A6909" s="12" t="s">
        <v>17648</v>
      </c>
      <c r="B6909" s="7" t="s">
        <v>17649</v>
      </c>
      <c r="C6909" s="8" t="s">
        <v>17647</v>
      </c>
      <c r="D6909" s="9" t="s">
        <v>12846</v>
      </c>
      <c r="E6909" s="10" t="s">
        <v>17640</v>
      </c>
      <c r="F6909" s="11" t="s">
        <v>17641</v>
      </c>
    </row>
    <row r="6910" spans="1:6" x14ac:dyDescent="0.3">
      <c r="A6910" s="12" t="s">
        <v>4055</v>
      </c>
      <c r="B6910" s="7" t="s">
        <v>4032</v>
      </c>
      <c r="C6910" s="8" t="s">
        <v>4054</v>
      </c>
      <c r="D6910" s="9" t="s">
        <v>3763</v>
      </c>
      <c r="E6910" s="10" t="s">
        <v>4024</v>
      </c>
      <c r="F6910" s="11" t="s">
        <v>4025</v>
      </c>
    </row>
    <row r="6911" spans="1:6" x14ac:dyDescent="0.3">
      <c r="A6911" s="12" t="s">
        <v>4055</v>
      </c>
      <c r="B6911" s="7" t="s">
        <v>17685</v>
      </c>
      <c r="C6911" s="8" t="s">
        <v>17684</v>
      </c>
      <c r="D6911" s="9" t="s">
        <v>12846</v>
      </c>
      <c r="E6911" s="10" t="s">
        <v>17640</v>
      </c>
      <c r="F6911" s="11" t="s">
        <v>17641</v>
      </c>
    </row>
    <row r="6912" spans="1:6" x14ac:dyDescent="0.3">
      <c r="A6912" s="12" t="s">
        <v>15191</v>
      </c>
      <c r="B6912" s="7" t="s">
        <v>15166</v>
      </c>
      <c r="C6912" s="8" t="s">
        <v>15190</v>
      </c>
      <c r="D6912" s="13" t="s">
        <v>13805</v>
      </c>
      <c r="E6912" s="10" t="s">
        <v>15167</v>
      </c>
      <c r="F6912" s="11" t="s">
        <v>15167</v>
      </c>
    </row>
    <row r="6913" spans="1:6" ht="28.8" x14ac:dyDescent="0.3">
      <c r="A6913" s="12" t="s">
        <v>13289</v>
      </c>
      <c r="B6913" s="7" t="s">
        <v>13290</v>
      </c>
      <c r="C6913" s="8" t="s">
        <v>13288</v>
      </c>
      <c r="D6913" s="9" t="s">
        <v>10938</v>
      </c>
      <c r="E6913" s="10" t="s">
        <v>12943</v>
      </c>
      <c r="F6913" s="11" t="s">
        <v>13291</v>
      </c>
    </row>
    <row r="6914" spans="1:6" x14ac:dyDescent="0.3">
      <c r="A6914" s="12" t="s">
        <v>15164</v>
      </c>
      <c r="B6914" s="7" t="s">
        <v>15151</v>
      </c>
      <c r="C6914" s="8" t="s">
        <v>15163</v>
      </c>
      <c r="D6914" s="13" t="s">
        <v>13805</v>
      </c>
      <c r="E6914" s="10" t="s">
        <v>14936</v>
      </c>
      <c r="F6914" s="11" t="s">
        <v>15148</v>
      </c>
    </row>
    <row r="6915" spans="1:6" ht="28.8" x14ac:dyDescent="0.3">
      <c r="A6915" s="12" t="s">
        <v>20541</v>
      </c>
      <c r="B6915" s="7" t="s">
        <v>20542</v>
      </c>
      <c r="C6915" s="8" t="s">
        <v>20540</v>
      </c>
      <c r="D6915" s="9" t="s">
        <v>15232</v>
      </c>
      <c r="E6915" s="9" t="s">
        <v>20384</v>
      </c>
      <c r="F6915" s="11" t="s">
        <v>20385</v>
      </c>
    </row>
    <row r="6916" spans="1:6" x14ac:dyDescent="0.3">
      <c r="A6916" s="12" t="s">
        <v>16168</v>
      </c>
      <c r="B6916" s="7" t="s">
        <v>16169</v>
      </c>
      <c r="C6916" s="8" t="s">
        <v>16167</v>
      </c>
      <c r="D6916" s="13" t="s">
        <v>13805</v>
      </c>
      <c r="E6916" s="10" t="s">
        <v>16152</v>
      </c>
      <c r="F6916" s="11" t="s">
        <v>16153</v>
      </c>
    </row>
    <row r="6917" spans="1:6" x14ac:dyDescent="0.3">
      <c r="A6917" s="12" t="s">
        <v>14571</v>
      </c>
      <c r="B6917" s="7" t="s">
        <v>14572</v>
      </c>
      <c r="C6917" s="8" t="s">
        <v>14570</v>
      </c>
      <c r="D6917" s="13" t="s">
        <v>13805</v>
      </c>
      <c r="E6917" s="13" t="s">
        <v>13806</v>
      </c>
      <c r="F6917" s="11" t="s">
        <v>13850</v>
      </c>
    </row>
    <row r="6918" spans="1:6" x14ac:dyDescent="0.3">
      <c r="A6918" s="12" t="s">
        <v>20679</v>
      </c>
      <c r="B6918" s="7" t="s">
        <v>20677</v>
      </c>
      <c r="C6918" s="8" t="s">
        <v>20678</v>
      </c>
      <c r="D6918" s="9" t="s">
        <v>15232</v>
      </c>
      <c r="E6918" s="9" t="s">
        <v>20384</v>
      </c>
      <c r="F6918" s="11" t="s">
        <v>20609</v>
      </c>
    </row>
    <row r="6919" spans="1:6" x14ac:dyDescent="0.3">
      <c r="A6919" s="24" t="s">
        <v>12335</v>
      </c>
      <c r="B6919" s="7" t="s">
        <v>12336</v>
      </c>
      <c r="C6919" s="8" t="s">
        <v>12334</v>
      </c>
      <c r="D6919" s="9" t="s">
        <v>10938</v>
      </c>
      <c r="E6919" s="9" t="s">
        <v>12306</v>
      </c>
      <c r="F6919" s="11" t="s">
        <v>12307</v>
      </c>
    </row>
    <row r="6920" spans="1:6" x14ac:dyDescent="0.3">
      <c r="A6920" s="12" t="s">
        <v>12395</v>
      </c>
      <c r="B6920" s="7" t="s">
        <v>12396</v>
      </c>
      <c r="C6920" s="8" t="s">
        <v>12394</v>
      </c>
      <c r="D6920" s="9" t="s">
        <v>10938</v>
      </c>
      <c r="E6920" s="9" t="s">
        <v>12306</v>
      </c>
      <c r="F6920" s="11" t="s">
        <v>12307</v>
      </c>
    </row>
    <row r="6921" spans="1:6" x14ac:dyDescent="0.3">
      <c r="A6921" s="12" t="s">
        <v>27381</v>
      </c>
      <c r="B6921" s="7" t="s">
        <v>27382</v>
      </c>
      <c r="C6921" s="8" t="s">
        <v>27380</v>
      </c>
      <c r="D6921" s="9" t="s">
        <v>25038</v>
      </c>
      <c r="E6921" s="10" t="s">
        <v>27335</v>
      </c>
      <c r="F6921" s="11" t="s">
        <v>27336</v>
      </c>
    </row>
    <row r="6922" spans="1:6" x14ac:dyDescent="0.3">
      <c r="A6922" s="12" t="s">
        <v>12756</v>
      </c>
      <c r="B6922" s="7" t="s">
        <v>12757</v>
      </c>
      <c r="C6922" s="8" t="s">
        <v>12755</v>
      </c>
      <c r="D6922" s="9" t="s">
        <v>10938</v>
      </c>
      <c r="E6922" s="9" t="s">
        <v>12665</v>
      </c>
      <c r="F6922" s="11" t="s">
        <v>12730</v>
      </c>
    </row>
    <row r="6923" spans="1:6" x14ac:dyDescent="0.3">
      <c r="A6923" s="12" t="s">
        <v>12786</v>
      </c>
      <c r="B6923" s="7" t="s">
        <v>12787</v>
      </c>
      <c r="C6923" s="8" t="s">
        <v>12785</v>
      </c>
      <c r="D6923" s="9" t="s">
        <v>10938</v>
      </c>
      <c r="E6923" s="9" t="s">
        <v>12665</v>
      </c>
      <c r="F6923" s="11" t="s">
        <v>12730</v>
      </c>
    </row>
    <row r="6924" spans="1:6" x14ac:dyDescent="0.3">
      <c r="A6924" s="12" t="s">
        <v>13695</v>
      </c>
      <c r="B6924" s="7" t="s">
        <v>13696</v>
      </c>
      <c r="C6924" s="8" t="s">
        <v>13694</v>
      </c>
      <c r="D6924" s="9" t="s">
        <v>10938</v>
      </c>
      <c r="E6924" s="10" t="s">
        <v>13304</v>
      </c>
      <c r="F6924" s="11" t="s">
        <v>13305</v>
      </c>
    </row>
    <row r="6925" spans="1:6" x14ac:dyDescent="0.3">
      <c r="A6925" s="12" t="s">
        <v>20987</v>
      </c>
      <c r="B6925" s="7" t="s">
        <v>20988</v>
      </c>
      <c r="C6925" s="8" t="s">
        <v>20986</v>
      </c>
      <c r="D6925" s="9" t="s">
        <v>15232</v>
      </c>
      <c r="E6925" s="9" t="s">
        <v>20389</v>
      </c>
      <c r="F6925" s="11" t="s">
        <v>20953</v>
      </c>
    </row>
    <row r="6926" spans="1:6" x14ac:dyDescent="0.3">
      <c r="A6926" s="12" t="s">
        <v>21493</v>
      </c>
      <c r="B6926" s="7" t="s">
        <v>21494</v>
      </c>
      <c r="C6926" s="8" t="s">
        <v>21492</v>
      </c>
      <c r="D6926" s="9" t="s">
        <v>15232</v>
      </c>
      <c r="E6926" s="9" t="s">
        <v>21150</v>
      </c>
      <c r="F6926" s="11" t="s">
        <v>21453</v>
      </c>
    </row>
    <row r="6927" spans="1:6" x14ac:dyDescent="0.3">
      <c r="A6927" s="12" t="s">
        <v>26347</v>
      </c>
      <c r="B6927" s="7" t="s">
        <v>25829</v>
      </c>
      <c r="C6927" s="8" t="s">
        <v>26346</v>
      </c>
      <c r="D6927" s="9" t="s">
        <v>25038</v>
      </c>
      <c r="E6927" s="10" t="s">
        <v>25820</v>
      </c>
      <c r="F6927" s="11" t="s">
        <v>25820</v>
      </c>
    </row>
    <row r="6928" spans="1:6" x14ac:dyDescent="0.3">
      <c r="A6928" s="23" t="s">
        <v>3501</v>
      </c>
      <c r="B6928" s="7" t="s">
        <v>3502</v>
      </c>
      <c r="C6928" s="16" t="s">
        <v>3500</v>
      </c>
      <c r="D6928" s="9" t="s">
        <v>9</v>
      </c>
      <c r="E6928" s="10" t="s">
        <v>2946</v>
      </c>
      <c r="F6928" s="11" t="s">
        <v>3487</v>
      </c>
    </row>
    <row r="6929" spans="1:6" x14ac:dyDescent="0.3">
      <c r="A6929" s="12" t="s">
        <v>12684</v>
      </c>
      <c r="B6929" s="7" t="s">
        <v>12685</v>
      </c>
      <c r="C6929" s="8" t="s">
        <v>12683</v>
      </c>
      <c r="D6929" s="9" t="s">
        <v>10938</v>
      </c>
      <c r="E6929" s="9" t="s">
        <v>12539</v>
      </c>
      <c r="F6929" s="11" t="s">
        <v>12551</v>
      </c>
    </row>
    <row r="6930" spans="1:6" x14ac:dyDescent="0.3">
      <c r="A6930" s="12" t="s">
        <v>7437</v>
      </c>
      <c r="B6930" s="7" t="s">
        <v>6464</v>
      </c>
      <c r="C6930" s="8" t="s">
        <v>7436</v>
      </c>
      <c r="D6930" s="9" t="s">
        <v>3763</v>
      </c>
      <c r="E6930" s="10" t="s">
        <v>6444</v>
      </c>
      <c r="F6930" s="11" t="s">
        <v>6515</v>
      </c>
    </row>
    <row r="6931" spans="1:6" x14ac:dyDescent="0.3">
      <c r="A6931" s="12" t="s">
        <v>7437</v>
      </c>
      <c r="B6931" s="7" t="s">
        <v>22973</v>
      </c>
      <c r="C6931" s="8" t="s">
        <v>23982</v>
      </c>
      <c r="D6931" s="9" t="s">
        <v>10838</v>
      </c>
      <c r="E6931" s="10" t="s">
        <v>22949</v>
      </c>
      <c r="F6931" s="11" t="s">
        <v>22949</v>
      </c>
    </row>
    <row r="6932" spans="1:6" ht="28.8" x14ac:dyDescent="0.3">
      <c r="A6932" s="12" t="s">
        <v>11075</v>
      </c>
      <c r="B6932" s="7" t="s">
        <v>11076</v>
      </c>
      <c r="C6932" s="8" t="s">
        <v>11074</v>
      </c>
      <c r="D6932" s="9" t="s">
        <v>10938</v>
      </c>
      <c r="E6932" s="10" t="s">
        <v>10939</v>
      </c>
      <c r="F6932" s="11" t="s">
        <v>11008</v>
      </c>
    </row>
    <row r="6933" spans="1:6" x14ac:dyDescent="0.3">
      <c r="A6933" s="12" t="s">
        <v>9658</v>
      </c>
      <c r="B6933" s="7" t="s">
        <v>9659</v>
      </c>
      <c r="C6933" s="8" t="s">
        <v>9657</v>
      </c>
      <c r="D6933" s="13" t="s">
        <v>7808</v>
      </c>
      <c r="E6933" s="9" t="s">
        <v>9019</v>
      </c>
      <c r="F6933" s="11" t="s">
        <v>9121</v>
      </c>
    </row>
    <row r="6934" spans="1:6" x14ac:dyDescent="0.3">
      <c r="A6934" s="12" t="s">
        <v>27888</v>
      </c>
      <c r="B6934" s="7" t="s">
        <v>17856</v>
      </c>
      <c r="C6934" s="8" t="s">
        <v>27887</v>
      </c>
      <c r="D6934" s="9" t="s">
        <v>25038</v>
      </c>
      <c r="E6934" s="10" t="s">
        <v>27016</v>
      </c>
      <c r="F6934" s="11" t="s">
        <v>27075</v>
      </c>
    </row>
    <row r="6935" spans="1:6" x14ac:dyDescent="0.3">
      <c r="A6935" s="12" t="s">
        <v>22947</v>
      </c>
      <c r="B6935" s="7" t="s">
        <v>22948</v>
      </c>
      <c r="C6935" s="16" t="s">
        <v>22946</v>
      </c>
      <c r="D6935" s="9" t="s">
        <v>10838</v>
      </c>
      <c r="E6935" s="10" t="s">
        <v>22949</v>
      </c>
      <c r="F6935" s="11" t="s">
        <v>22949</v>
      </c>
    </row>
    <row r="6936" spans="1:6" x14ac:dyDescent="0.3">
      <c r="A6936" s="12" t="s">
        <v>23952</v>
      </c>
      <c r="B6936" s="7" t="s">
        <v>22948</v>
      </c>
      <c r="C6936" s="16" t="s">
        <v>23951</v>
      </c>
      <c r="D6936" s="9" t="s">
        <v>10838</v>
      </c>
      <c r="E6936" s="10" t="s">
        <v>22949</v>
      </c>
      <c r="F6936" s="11" t="s">
        <v>22949</v>
      </c>
    </row>
    <row r="6937" spans="1:6" x14ac:dyDescent="0.3">
      <c r="A6937" s="12" t="s">
        <v>23966</v>
      </c>
      <c r="B6937" s="7" t="s">
        <v>22948</v>
      </c>
      <c r="C6937" s="8" t="s">
        <v>23965</v>
      </c>
      <c r="D6937" s="9" t="s">
        <v>10838</v>
      </c>
      <c r="E6937" s="10" t="s">
        <v>22949</v>
      </c>
      <c r="F6937" s="11" t="s">
        <v>22949</v>
      </c>
    </row>
    <row r="6938" spans="1:6" x14ac:dyDescent="0.3">
      <c r="A6938" s="12" t="s">
        <v>24028</v>
      </c>
      <c r="B6938" s="7" t="s">
        <v>22948</v>
      </c>
      <c r="C6938" s="8" t="s">
        <v>24027</v>
      </c>
      <c r="D6938" s="9" t="s">
        <v>10838</v>
      </c>
      <c r="E6938" s="10" t="s">
        <v>22949</v>
      </c>
      <c r="F6938" s="11" t="s">
        <v>22949</v>
      </c>
    </row>
    <row r="6939" spans="1:6" x14ac:dyDescent="0.3">
      <c r="A6939" s="12" t="s">
        <v>24190</v>
      </c>
      <c r="B6939" s="7" t="s">
        <v>22948</v>
      </c>
      <c r="C6939" s="8" t="s">
        <v>24189</v>
      </c>
      <c r="D6939" s="9" t="s">
        <v>10838</v>
      </c>
      <c r="E6939" s="10" t="s">
        <v>22949</v>
      </c>
      <c r="F6939" s="11" t="s">
        <v>22949</v>
      </c>
    </row>
    <row r="6940" spans="1:6" x14ac:dyDescent="0.3">
      <c r="A6940" s="25" t="s">
        <v>23948</v>
      </c>
      <c r="B6940" s="7" t="s">
        <v>22948</v>
      </c>
      <c r="C6940" s="8" t="s">
        <v>23947</v>
      </c>
      <c r="D6940" s="9" t="s">
        <v>10838</v>
      </c>
      <c r="E6940" s="10" t="s">
        <v>22949</v>
      </c>
      <c r="F6940" s="11" t="s">
        <v>22949</v>
      </c>
    </row>
    <row r="6941" spans="1:6" x14ac:dyDescent="0.3">
      <c r="A6941" s="12" t="s">
        <v>15683</v>
      </c>
      <c r="B6941" s="7" t="s">
        <v>15684</v>
      </c>
      <c r="C6941" s="8" t="s">
        <v>15682</v>
      </c>
      <c r="D6941" s="13" t="s">
        <v>13805</v>
      </c>
      <c r="E6941" s="10" t="s">
        <v>15637</v>
      </c>
      <c r="F6941" s="11" t="s">
        <v>15638</v>
      </c>
    </row>
    <row r="6942" spans="1:6" x14ac:dyDescent="0.3">
      <c r="A6942" s="23" t="s">
        <v>1332</v>
      </c>
      <c r="B6942" s="7" t="s">
        <v>1296</v>
      </c>
      <c r="C6942" s="8" t="s">
        <v>1331</v>
      </c>
      <c r="D6942" s="9" t="s">
        <v>9</v>
      </c>
      <c r="E6942" s="9" t="s">
        <v>1212</v>
      </c>
      <c r="F6942" s="11" t="s">
        <v>1213</v>
      </c>
    </row>
    <row r="6943" spans="1:6" x14ac:dyDescent="0.3">
      <c r="A6943" s="6" t="s">
        <v>1210</v>
      </c>
      <c r="B6943" s="7" t="s">
        <v>1211</v>
      </c>
      <c r="C6943" s="8" t="s">
        <v>1209</v>
      </c>
      <c r="D6943" s="9" t="s">
        <v>9</v>
      </c>
      <c r="E6943" s="9" t="s">
        <v>1212</v>
      </c>
      <c r="F6943" s="11" t="s">
        <v>1213</v>
      </c>
    </row>
    <row r="6944" spans="1:6" x14ac:dyDescent="0.3">
      <c r="A6944" s="12" t="s">
        <v>7046</v>
      </c>
      <c r="B6944" s="7" t="s">
        <v>6518</v>
      </c>
      <c r="C6944" s="8" t="s">
        <v>7045</v>
      </c>
      <c r="D6944" s="9" t="s">
        <v>3763</v>
      </c>
      <c r="E6944" s="10" t="s">
        <v>6444</v>
      </c>
      <c r="F6944" s="11" t="s">
        <v>6898</v>
      </c>
    </row>
    <row r="6945" spans="1:6" x14ac:dyDescent="0.3">
      <c r="A6945" s="24" t="s">
        <v>4063</v>
      </c>
      <c r="B6945" s="7" t="s">
        <v>4064</v>
      </c>
      <c r="C6945" s="8" t="s">
        <v>4062</v>
      </c>
      <c r="D6945" s="9" t="s">
        <v>3763</v>
      </c>
      <c r="E6945" s="10" t="s">
        <v>4024</v>
      </c>
      <c r="F6945" s="11" t="s">
        <v>4025</v>
      </c>
    </row>
    <row r="6946" spans="1:6" x14ac:dyDescent="0.3">
      <c r="A6946" s="18" t="s">
        <v>25273</v>
      </c>
      <c r="B6946" s="7" t="s">
        <v>25274</v>
      </c>
      <c r="C6946" s="19" t="s">
        <v>25272</v>
      </c>
      <c r="D6946" s="9" t="s">
        <v>25038</v>
      </c>
      <c r="E6946" s="10" t="s">
        <v>25039</v>
      </c>
      <c r="F6946" s="11" t="s">
        <v>25115</v>
      </c>
    </row>
    <row r="6947" spans="1:6" x14ac:dyDescent="0.3">
      <c r="A6947" s="6" t="s">
        <v>2716</v>
      </c>
      <c r="B6947" s="7" t="s">
        <v>2717</v>
      </c>
      <c r="C6947" s="8" t="s">
        <v>2715</v>
      </c>
      <c r="D6947" s="9" t="s">
        <v>9</v>
      </c>
      <c r="E6947" s="10" t="s">
        <v>2698</v>
      </c>
      <c r="F6947" s="11" t="s">
        <v>2699</v>
      </c>
    </row>
    <row r="6948" spans="1:6" x14ac:dyDescent="0.3">
      <c r="A6948" s="12" t="s">
        <v>25393</v>
      </c>
      <c r="B6948" s="7" t="s">
        <v>25394</v>
      </c>
      <c r="C6948" s="8" t="s">
        <v>25392</v>
      </c>
      <c r="D6948" s="9" t="s">
        <v>25038</v>
      </c>
      <c r="E6948" s="10" t="s">
        <v>25039</v>
      </c>
      <c r="F6948" s="11" t="s">
        <v>25349</v>
      </c>
    </row>
    <row r="6949" spans="1:6" x14ac:dyDescent="0.3">
      <c r="A6949" s="6" t="s">
        <v>2749</v>
      </c>
      <c r="B6949" s="7" t="s">
        <v>2750</v>
      </c>
      <c r="C6949" s="36" t="s">
        <v>2748</v>
      </c>
      <c r="D6949" s="9" t="s">
        <v>9</v>
      </c>
      <c r="E6949" s="10" t="s">
        <v>2698</v>
      </c>
      <c r="F6949" s="11" t="s">
        <v>2699</v>
      </c>
    </row>
    <row r="6950" spans="1:6" x14ac:dyDescent="0.3">
      <c r="A6950" s="12" t="s">
        <v>25896</v>
      </c>
      <c r="B6950" s="7" t="s">
        <v>25829</v>
      </c>
      <c r="C6950" s="8" t="s">
        <v>25895</v>
      </c>
      <c r="D6950" s="9" t="s">
        <v>25038</v>
      </c>
      <c r="E6950" s="10" t="s">
        <v>25820</v>
      </c>
      <c r="F6950" s="11" t="s">
        <v>25820</v>
      </c>
    </row>
    <row r="6951" spans="1:6" x14ac:dyDescent="0.3">
      <c r="A6951" s="12" t="s">
        <v>11609</v>
      </c>
      <c r="B6951" s="7" t="s">
        <v>11610</v>
      </c>
      <c r="C6951" s="8" t="s">
        <v>11608</v>
      </c>
      <c r="D6951" s="9" t="s">
        <v>10938</v>
      </c>
      <c r="E6951" s="10" t="s">
        <v>11519</v>
      </c>
      <c r="F6951" s="11" t="s">
        <v>11520</v>
      </c>
    </row>
    <row r="6952" spans="1:6" x14ac:dyDescent="0.3">
      <c r="A6952" s="23" t="s">
        <v>7929</v>
      </c>
      <c r="B6952" s="7" t="s">
        <v>7930</v>
      </c>
      <c r="C6952" s="8" t="s">
        <v>7928</v>
      </c>
      <c r="D6952" s="13" t="s">
        <v>7808</v>
      </c>
      <c r="E6952" s="31" t="s">
        <v>7809</v>
      </c>
      <c r="F6952" s="11" t="s">
        <v>7809</v>
      </c>
    </row>
    <row r="6953" spans="1:6" x14ac:dyDescent="0.3">
      <c r="A6953" s="20" t="s">
        <v>6502</v>
      </c>
      <c r="B6953" s="7" t="s">
        <v>6503</v>
      </c>
      <c r="C6953" s="8" t="s">
        <v>6501</v>
      </c>
      <c r="D6953" s="9" t="s">
        <v>3763</v>
      </c>
      <c r="E6953" s="10" t="s">
        <v>6444</v>
      </c>
      <c r="F6953" s="11" t="s">
        <v>6444</v>
      </c>
    </row>
    <row r="6954" spans="1:6" x14ac:dyDescent="0.3">
      <c r="A6954" s="12" t="s">
        <v>8042</v>
      </c>
      <c r="B6954" s="7" t="s">
        <v>7970</v>
      </c>
      <c r="C6954" s="8" t="s">
        <v>8041</v>
      </c>
      <c r="D6954" s="13" t="s">
        <v>7808</v>
      </c>
      <c r="E6954" s="13" t="s">
        <v>7938</v>
      </c>
      <c r="F6954" s="11" t="s">
        <v>7943</v>
      </c>
    </row>
    <row r="6955" spans="1:6" x14ac:dyDescent="0.3">
      <c r="A6955" s="24" t="s">
        <v>25123</v>
      </c>
      <c r="B6955" s="7" t="s">
        <v>25124</v>
      </c>
      <c r="C6955" s="8" t="s">
        <v>25122</v>
      </c>
      <c r="D6955" s="9" t="s">
        <v>25038</v>
      </c>
      <c r="E6955" s="10" t="s">
        <v>25039</v>
      </c>
      <c r="F6955" s="11" t="s">
        <v>25115</v>
      </c>
    </row>
    <row r="6956" spans="1:6" x14ac:dyDescent="0.3">
      <c r="A6956" s="12" t="s">
        <v>10102</v>
      </c>
      <c r="B6956" s="7" t="s">
        <v>10040</v>
      </c>
      <c r="C6956" s="8" t="s">
        <v>10101</v>
      </c>
      <c r="D6956" s="13" t="s">
        <v>7808</v>
      </c>
      <c r="E6956" s="31" t="s">
        <v>10024</v>
      </c>
      <c r="F6956" s="11" t="s">
        <v>10028</v>
      </c>
    </row>
    <row r="6957" spans="1:6" ht="28.8" x14ac:dyDescent="0.3">
      <c r="A6957" s="12" t="s">
        <v>9929</v>
      </c>
      <c r="B6957" s="7" t="s">
        <v>9930</v>
      </c>
      <c r="C6957" s="8" t="s">
        <v>9928</v>
      </c>
      <c r="D6957" s="13" t="s">
        <v>7808</v>
      </c>
      <c r="E6957" s="9" t="s">
        <v>9476</v>
      </c>
      <c r="F6957" s="11" t="s">
        <v>9910</v>
      </c>
    </row>
    <row r="6958" spans="1:6" x14ac:dyDescent="0.3">
      <c r="A6958" s="6" t="s">
        <v>2192</v>
      </c>
      <c r="B6958" s="7" t="s">
        <v>2193</v>
      </c>
      <c r="C6958" s="8" t="s">
        <v>2191</v>
      </c>
      <c r="D6958" s="9" t="s">
        <v>9</v>
      </c>
      <c r="E6958" s="9" t="s">
        <v>1212</v>
      </c>
      <c r="F6958" s="11" t="s">
        <v>2164</v>
      </c>
    </row>
    <row r="6959" spans="1:6" x14ac:dyDescent="0.3">
      <c r="A6959" s="12" t="s">
        <v>6192</v>
      </c>
      <c r="B6959" s="7" t="s">
        <v>6193</v>
      </c>
      <c r="C6959" s="8" t="s">
        <v>6191</v>
      </c>
      <c r="D6959" s="9" t="s">
        <v>3763</v>
      </c>
      <c r="E6959" s="9" t="s">
        <v>5988</v>
      </c>
      <c r="F6959" s="11" t="s">
        <v>6146</v>
      </c>
    </row>
    <row r="6960" spans="1:6" x14ac:dyDescent="0.3">
      <c r="A6960" s="12" t="s">
        <v>7841</v>
      </c>
      <c r="B6960" s="7" t="s">
        <v>7842</v>
      </c>
      <c r="C6960" s="8" t="s">
        <v>7840</v>
      </c>
      <c r="D6960" s="13" t="s">
        <v>7808</v>
      </c>
      <c r="E6960" s="13" t="s">
        <v>7809</v>
      </c>
      <c r="F6960" s="11" t="s">
        <v>7810</v>
      </c>
    </row>
    <row r="6961" spans="1:6" ht="28.8" x14ac:dyDescent="0.3">
      <c r="A6961" s="24" t="s">
        <v>21430</v>
      </c>
      <c r="B6961" s="7" t="s">
        <v>20850</v>
      </c>
      <c r="C6961" s="8" t="s">
        <v>21429</v>
      </c>
      <c r="D6961" s="9" t="s">
        <v>15232</v>
      </c>
      <c r="E6961" s="9" t="s">
        <v>20636</v>
      </c>
      <c r="F6961" s="11" t="s">
        <v>20851</v>
      </c>
    </row>
    <row r="6962" spans="1:6" x14ac:dyDescent="0.3">
      <c r="A6962" s="6" t="s">
        <v>3367</v>
      </c>
      <c r="B6962" s="7" t="s">
        <v>3368</v>
      </c>
      <c r="C6962" s="8" t="s">
        <v>3366</v>
      </c>
      <c r="D6962" s="9" t="s">
        <v>9</v>
      </c>
      <c r="E6962" s="10" t="s">
        <v>2608</v>
      </c>
      <c r="F6962" s="11" t="s">
        <v>3280</v>
      </c>
    </row>
    <row r="6963" spans="1:6" x14ac:dyDescent="0.3">
      <c r="A6963" s="12" t="s">
        <v>26507</v>
      </c>
      <c r="B6963" s="7" t="s">
        <v>26508</v>
      </c>
      <c r="C6963" s="8" t="s">
        <v>26506</v>
      </c>
      <c r="D6963" s="9" t="s">
        <v>25038</v>
      </c>
      <c r="E6963" s="10" t="s">
        <v>25039</v>
      </c>
      <c r="F6963" s="11" t="s">
        <v>25349</v>
      </c>
    </row>
    <row r="6964" spans="1:6" x14ac:dyDescent="0.3">
      <c r="A6964" s="12" t="s">
        <v>5748</v>
      </c>
      <c r="B6964" s="7" t="s">
        <v>5749</v>
      </c>
      <c r="C6964" s="8" t="s">
        <v>5747</v>
      </c>
      <c r="D6964" s="9" t="s">
        <v>3763</v>
      </c>
      <c r="E6964" s="9" t="s">
        <v>5556</v>
      </c>
      <c r="F6964" s="11" t="s">
        <v>5556</v>
      </c>
    </row>
    <row r="6965" spans="1:6" x14ac:dyDescent="0.3">
      <c r="A6965" s="12" t="s">
        <v>9635</v>
      </c>
      <c r="B6965" s="7" t="s">
        <v>9636</v>
      </c>
      <c r="C6965" s="8" t="s">
        <v>9634</v>
      </c>
      <c r="D6965" s="13" t="s">
        <v>7808</v>
      </c>
      <c r="E6965" s="9" t="s">
        <v>9235</v>
      </c>
      <c r="F6965" s="11" t="s">
        <v>9564</v>
      </c>
    </row>
    <row r="6966" spans="1:6" x14ac:dyDescent="0.3">
      <c r="A6966" s="18" t="s">
        <v>21710</v>
      </c>
      <c r="B6966" s="7" t="s">
        <v>20646</v>
      </c>
      <c r="C6966" s="19" t="s">
        <v>21709</v>
      </c>
      <c r="D6966" s="9" t="s">
        <v>15232</v>
      </c>
      <c r="E6966" s="9" t="s">
        <v>20384</v>
      </c>
      <c r="F6966" s="11" t="s">
        <v>20609</v>
      </c>
    </row>
    <row r="6967" spans="1:6" x14ac:dyDescent="0.3">
      <c r="A6967" s="12" t="s">
        <v>5100</v>
      </c>
      <c r="B6967" s="7" t="s">
        <v>5101</v>
      </c>
      <c r="C6967" s="8" t="s">
        <v>5099</v>
      </c>
      <c r="D6967" s="9" t="s">
        <v>3763</v>
      </c>
      <c r="E6967" s="10" t="s">
        <v>4945</v>
      </c>
      <c r="F6967" s="11" t="s">
        <v>5098</v>
      </c>
    </row>
    <row r="6968" spans="1:6" x14ac:dyDescent="0.3">
      <c r="A6968" s="12" t="s">
        <v>5128</v>
      </c>
      <c r="B6968" s="7" t="s">
        <v>5129</v>
      </c>
      <c r="C6968" s="8" t="s">
        <v>5127</v>
      </c>
      <c r="D6968" s="9" t="s">
        <v>3763</v>
      </c>
      <c r="E6968" s="10" t="s">
        <v>4945</v>
      </c>
      <c r="F6968" s="11" t="s">
        <v>5051</v>
      </c>
    </row>
    <row r="6969" spans="1:6" x14ac:dyDescent="0.3">
      <c r="A6969" s="12" t="s">
        <v>27529</v>
      </c>
      <c r="B6969" s="7" t="s">
        <v>27530</v>
      </c>
      <c r="C6969" s="8" t="s">
        <v>27528</v>
      </c>
      <c r="D6969" s="9" t="s">
        <v>25038</v>
      </c>
      <c r="E6969" s="10" t="s">
        <v>27335</v>
      </c>
      <c r="F6969" s="11" t="s">
        <v>27335</v>
      </c>
    </row>
    <row r="6970" spans="1:6" x14ac:dyDescent="0.3">
      <c r="A6970" s="12" t="s">
        <v>3846</v>
      </c>
      <c r="B6970" s="7" t="s">
        <v>3847</v>
      </c>
      <c r="C6970" s="8" t="s">
        <v>3845</v>
      </c>
      <c r="D6970" s="9" t="s">
        <v>3763</v>
      </c>
      <c r="E6970" s="10" t="s">
        <v>3764</v>
      </c>
      <c r="F6970" s="11" t="s">
        <v>3765</v>
      </c>
    </row>
    <row r="6971" spans="1:6" x14ac:dyDescent="0.3">
      <c r="A6971" s="12" t="s">
        <v>5745</v>
      </c>
      <c r="B6971" s="7" t="s">
        <v>5746</v>
      </c>
      <c r="C6971" s="8" t="s">
        <v>5744</v>
      </c>
      <c r="D6971" s="9" t="s">
        <v>3763</v>
      </c>
      <c r="E6971" s="9" t="s">
        <v>5556</v>
      </c>
      <c r="F6971" s="11" t="s">
        <v>5556</v>
      </c>
    </row>
    <row r="6972" spans="1:6" x14ac:dyDescent="0.3">
      <c r="A6972" s="12" t="s">
        <v>4618</v>
      </c>
      <c r="B6972" s="7" t="s">
        <v>4619</v>
      </c>
      <c r="C6972" s="8" t="s">
        <v>4617</v>
      </c>
      <c r="D6972" s="9" t="s">
        <v>3763</v>
      </c>
      <c r="E6972" s="10" t="s">
        <v>4568</v>
      </c>
      <c r="F6972" s="11" t="s">
        <v>4569</v>
      </c>
    </row>
    <row r="6973" spans="1:6" x14ac:dyDescent="0.3">
      <c r="A6973" s="12" t="s">
        <v>10260</v>
      </c>
      <c r="B6973" s="7" t="s">
        <v>10261</v>
      </c>
      <c r="C6973" s="8" t="s">
        <v>10259</v>
      </c>
      <c r="D6973" s="13" t="s">
        <v>7808</v>
      </c>
      <c r="E6973" s="13" t="s">
        <v>10218</v>
      </c>
      <c r="F6973" s="11" t="s">
        <v>10218</v>
      </c>
    </row>
    <row r="6974" spans="1:6" x14ac:dyDescent="0.3">
      <c r="A6974" s="12" t="s">
        <v>10586</v>
      </c>
      <c r="B6974" s="7" t="s">
        <v>10587</v>
      </c>
      <c r="C6974" s="8" t="s">
        <v>10585</v>
      </c>
      <c r="D6974" s="13" t="s">
        <v>7808</v>
      </c>
      <c r="E6974" s="13" t="s">
        <v>10218</v>
      </c>
      <c r="F6974" s="11" t="s">
        <v>10407</v>
      </c>
    </row>
    <row r="6975" spans="1:6" x14ac:dyDescent="0.3">
      <c r="A6975" s="15" t="s">
        <v>22106</v>
      </c>
      <c r="B6975" s="7" t="s">
        <v>22107</v>
      </c>
      <c r="C6975" s="8" t="s">
        <v>22105</v>
      </c>
      <c r="D6975" s="9" t="s">
        <v>15232</v>
      </c>
      <c r="E6975" s="9" t="s">
        <v>22038</v>
      </c>
      <c r="F6975" s="11" t="s">
        <v>22039</v>
      </c>
    </row>
    <row r="6976" spans="1:6" x14ac:dyDescent="0.3">
      <c r="A6976" s="12" t="s">
        <v>8553</v>
      </c>
      <c r="B6976" s="7" t="s">
        <v>8527</v>
      </c>
      <c r="C6976" s="8" t="s">
        <v>8552</v>
      </c>
      <c r="D6976" s="13" t="s">
        <v>7808</v>
      </c>
      <c r="E6976" s="13" t="s">
        <v>7809</v>
      </c>
      <c r="F6976" s="11" t="s">
        <v>8512</v>
      </c>
    </row>
    <row r="6977" spans="1:6" x14ac:dyDescent="0.3">
      <c r="A6977" s="95" t="s">
        <v>14034</v>
      </c>
      <c r="B6977" s="96" t="s">
        <v>14035</v>
      </c>
      <c r="C6977" s="97" t="s">
        <v>14033</v>
      </c>
      <c r="D6977" s="98" t="s">
        <v>13805</v>
      </c>
      <c r="E6977" s="98" t="s">
        <v>13968</v>
      </c>
      <c r="F6977" s="96" t="s">
        <v>14012</v>
      </c>
    </row>
    <row r="6978" spans="1:6" x14ac:dyDescent="0.3">
      <c r="A6978" s="12" t="s">
        <v>13544</v>
      </c>
      <c r="B6978" s="7" t="s">
        <v>13545</v>
      </c>
      <c r="C6978" s="8" t="s">
        <v>13543</v>
      </c>
      <c r="D6978" s="9" t="s">
        <v>10938</v>
      </c>
      <c r="E6978" s="10" t="s">
        <v>13304</v>
      </c>
      <c r="F6978" s="14" t="s">
        <v>13487</v>
      </c>
    </row>
    <row r="6979" spans="1:6" x14ac:dyDescent="0.3">
      <c r="A6979" s="12" t="s">
        <v>13495</v>
      </c>
      <c r="B6979" s="7" t="s">
        <v>13496</v>
      </c>
      <c r="C6979" s="8" t="s">
        <v>13494</v>
      </c>
      <c r="D6979" s="9" t="s">
        <v>10938</v>
      </c>
      <c r="E6979" s="10" t="s">
        <v>13304</v>
      </c>
      <c r="F6979" s="14" t="s">
        <v>13487</v>
      </c>
    </row>
    <row r="6980" spans="1:6" ht="28.8" x14ac:dyDescent="0.3">
      <c r="A6980" s="20" t="s">
        <v>13498</v>
      </c>
      <c r="B6980" s="7" t="s">
        <v>13499</v>
      </c>
      <c r="C6980" s="8" t="s">
        <v>13497</v>
      </c>
      <c r="D6980" s="9" t="s">
        <v>10938</v>
      </c>
      <c r="E6980" s="10" t="s">
        <v>13304</v>
      </c>
      <c r="F6980" s="14" t="s">
        <v>13487</v>
      </c>
    </row>
    <row r="6981" spans="1:6" x14ac:dyDescent="0.3">
      <c r="A6981" s="30" t="s">
        <v>3291</v>
      </c>
      <c r="B6981" s="7" t="s">
        <v>3292</v>
      </c>
      <c r="C6981" s="8" t="s">
        <v>3290</v>
      </c>
      <c r="D6981" s="9" t="s">
        <v>9</v>
      </c>
      <c r="E6981" s="10" t="s">
        <v>2608</v>
      </c>
      <c r="F6981" s="11" t="s">
        <v>3280</v>
      </c>
    </row>
    <row r="6982" spans="1:6" x14ac:dyDescent="0.3">
      <c r="A6982" s="6" t="s">
        <v>3728</v>
      </c>
      <c r="B6982" s="7" t="s">
        <v>3067</v>
      </c>
      <c r="C6982" s="16" t="s">
        <v>3727</v>
      </c>
      <c r="D6982" s="9" t="s">
        <v>9</v>
      </c>
      <c r="E6982" s="10" t="s">
        <v>2608</v>
      </c>
      <c r="F6982" s="11" t="s">
        <v>3068</v>
      </c>
    </row>
    <row r="6983" spans="1:6" x14ac:dyDescent="0.3">
      <c r="A6983" s="6" t="s">
        <v>3309</v>
      </c>
      <c r="B6983" s="7" t="s">
        <v>3310</v>
      </c>
      <c r="C6983" s="8" t="s">
        <v>3308</v>
      </c>
      <c r="D6983" s="9" t="s">
        <v>9</v>
      </c>
      <c r="E6983" s="10" t="s">
        <v>2608</v>
      </c>
      <c r="F6983" s="11" t="s">
        <v>3280</v>
      </c>
    </row>
    <row r="6984" spans="1:6" x14ac:dyDescent="0.3">
      <c r="A6984" s="18" t="s">
        <v>21328</v>
      </c>
      <c r="B6984" s="7" t="s">
        <v>21329</v>
      </c>
      <c r="C6984" s="16" t="s">
        <v>21327</v>
      </c>
      <c r="D6984" s="9" t="s">
        <v>15232</v>
      </c>
      <c r="E6984" s="9" t="s">
        <v>21150</v>
      </c>
      <c r="F6984" s="11" t="s">
        <v>21314</v>
      </c>
    </row>
    <row r="6985" spans="1:6" x14ac:dyDescent="0.3">
      <c r="A6985" s="12" t="s">
        <v>21408</v>
      </c>
      <c r="B6985" s="7" t="s">
        <v>21409</v>
      </c>
      <c r="C6985" s="8" t="s">
        <v>21407</v>
      </c>
      <c r="D6985" s="9" t="s">
        <v>15232</v>
      </c>
      <c r="E6985" s="9" t="s">
        <v>21150</v>
      </c>
      <c r="F6985" s="11" t="s">
        <v>21314</v>
      </c>
    </row>
    <row r="6986" spans="1:6" x14ac:dyDescent="0.3">
      <c r="A6986" s="12" t="s">
        <v>6461</v>
      </c>
      <c r="B6986" s="7" t="s">
        <v>6443</v>
      </c>
      <c r="C6986" s="8" t="s">
        <v>6460</v>
      </c>
      <c r="D6986" s="9" t="s">
        <v>3763</v>
      </c>
      <c r="E6986" s="10" t="s">
        <v>6444</v>
      </c>
      <c r="F6986" s="11" t="s">
        <v>6444</v>
      </c>
    </row>
    <row r="6987" spans="1:6" x14ac:dyDescent="0.3">
      <c r="A6987" s="12" t="s">
        <v>25857</v>
      </c>
      <c r="B6987" s="7" t="s">
        <v>25858</v>
      </c>
      <c r="C6987" s="8" t="s">
        <v>25856</v>
      </c>
      <c r="D6987" s="9" t="s">
        <v>25038</v>
      </c>
      <c r="E6987" s="10" t="s">
        <v>25820</v>
      </c>
      <c r="F6987" s="11" t="s">
        <v>25820</v>
      </c>
    </row>
    <row r="6988" spans="1:6" x14ac:dyDescent="0.3">
      <c r="A6988" s="12" t="s">
        <v>18935</v>
      </c>
      <c r="B6988" s="7" t="s">
        <v>18936</v>
      </c>
      <c r="C6988" s="8" t="s">
        <v>18934</v>
      </c>
      <c r="D6988" s="9" t="s">
        <v>12846</v>
      </c>
      <c r="E6988" s="10" t="s">
        <v>18591</v>
      </c>
      <c r="F6988" s="11" t="s">
        <v>18810</v>
      </c>
    </row>
    <row r="6989" spans="1:6" x14ac:dyDescent="0.3">
      <c r="A6989" s="12" t="s">
        <v>26097</v>
      </c>
      <c r="B6989" s="7" t="s">
        <v>26035</v>
      </c>
      <c r="C6989" s="8" t="s">
        <v>26096</v>
      </c>
      <c r="D6989" s="9" t="s">
        <v>25038</v>
      </c>
      <c r="E6989" s="10" t="s">
        <v>25820</v>
      </c>
      <c r="F6989" s="11" t="s">
        <v>25919</v>
      </c>
    </row>
    <row r="6990" spans="1:6" x14ac:dyDescent="0.3">
      <c r="A6990" s="20" t="s">
        <v>8751</v>
      </c>
      <c r="B6990" s="7" t="s">
        <v>8752</v>
      </c>
      <c r="C6990" s="8" t="s">
        <v>8750</v>
      </c>
      <c r="D6990" s="13" t="s">
        <v>7808</v>
      </c>
      <c r="E6990" s="31" t="s">
        <v>7883</v>
      </c>
      <c r="F6990" s="11" t="s">
        <v>8676</v>
      </c>
    </row>
    <row r="6991" spans="1:6" x14ac:dyDescent="0.3">
      <c r="A6991" s="12" t="s">
        <v>7457</v>
      </c>
      <c r="B6991" s="7" t="s">
        <v>6443</v>
      </c>
      <c r="C6991" s="8" t="s">
        <v>7456</v>
      </c>
      <c r="D6991" s="9" t="s">
        <v>3763</v>
      </c>
      <c r="E6991" s="10" t="s">
        <v>6444</v>
      </c>
      <c r="F6991" s="11" t="s">
        <v>6515</v>
      </c>
    </row>
    <row r="6992" spans="1:6" ht="28.8" x14ac:dyDescent="0.3">
      <c r="A6992" s="12" t="s">
        <v>8818</v>
      </c>
      <c r="B6992" s="7" t="s">
        <v>8819</v>
      </c>
      <c r="C6992" s="8" t="s">
        <v>8817</v>
      </c>
      <c r="D6992" s="13" t="s">
        <v>7808</v>
      </c>
      <c r="E6992" s="13" t="s">
        <v>7883</v>
      </c>
      <c r="F6992" s="11" t="s">
        <v>8773</v>
      </c>
    </row>
    <row r="6993" spans="1:6" ht="28.8" x14ac:dyDescent="0.3">
      <c r="A6993" s="6" t="s">
        <v>2119</v>
      </c>
      <c r="B6993" s="7" t="s">
        <v>2120</v>
      </c>
      <c r="C6993" s="8" t="s">
        <v>2118</v>
      </c>
      <c r="D6993" s="9" t="s">
        <v>9</v>
      </c>
      <c r="E6993" s="9" t="s">
        <v>1154</v>
      </c>
      <c r="F6993" s="11" t="s">
        <v>2052</v>
      </c>
    </row>
    <row r="6994" spans="1:6" x14ac:dyDescent="0.3">
      <c r="A6994" s="12" t="s">
        <v>24082</v>
      </c>
      <c r="B6994" s="7" t="s">
        <v>24083</v>
      </c>
      <c r="C6994" s="8" t="s">
        <v>24081</v>
      </c>
      <c r="D6994" s="9" t="s">
        <v>10838</v>
      </c>
      <c r="E6994" s="10" t="s">
        <v>22949</v>
      </c>
      <c r="F6994" s="11" t="s">
        <v>22949</v>
      </c>
    </row>
    <row r="6995" spans="1:6" ht="28.8" x14ac:dyDescent="0.3">
      <c r="A6995" s="21" t="s">
        <v>26673</v>
      </c>
      <c r="B6995" s="7" t="s">
        <v>26674</v>
      </c>
      <c r="C6995" s="22" t="s">
        <v>26672</v>
      </c>
      <c r="D6995" s="9" t="s">
        <v>25038</v>
      </c>
      <c r="E6995" s="10" t="s">
        <v>26661</v>
      </c>
      <c r="F6995" s="11" t="s">
        <v>26662</v>
      </c>
    </row>
    <row r="6996" spans="1:6" x14ac:dyDescent="0.3">
      <c r="A6996" s="6" t="s">
        <v>3147</v>
      </c>
      <c r="B6996" s="7" t="s">
        <v>3148</v>
      </c>
      <c r="C6996" s="8" t="s">
        <v>3146</v>
      </c>
      <c r="D6996" s="9" t="s">
        <v>9</v>
      </c>
      <c r="E6996" s="10" t="s">
        <v>2608</v>
      </c>
      <c r="F6996" s="11" t="s">
        <v>3068</v>
      </c>
    </row>
    <row r="6997" spans="1:6" x14ac:dyDescent="0.3">
      <c r="A6997" s="12" t="s">
        <v>22279</v>
      </c>
      <c r="B6997" s="7" t="s">
        <v>22280</v>
      </c>
      <c r="C6997" s="8" t="s">
        <v>22278</v>
      </c>
      <c r="D6997" s="9" t="s">
        <v>15232</v>
      </c>
      <c r="E6997" s="9" t="s">
        <v>15233</v>
      </c>
      <c r="F6997" s="11" t="s">
        <v>15233</v>
      </c>
    </row>
    <row r="6998" spans="1:6" x14ac:dyDescent="0.3">
      <c r="A6998" s="12" t="s">
        <v>25671</v>
      </c>
      <c r="B6998" s="7" t="s">
        <v>25672</v>
      </c>
      <c r="C6998" s="8" t="s">
        <v>25670</v>
      </c>
      <c r="D6998" s="9" t="s">
        <v>25038</v>
      </c>
      <c r="E6998" s="10" t="s">
        <v>25642</v>
      </c>
      <c r="F6998" s="11" t="s">
        <v>25643</v>
      </c>
    </row>
    <row r="6999" spans="1:6" x14ac:dyDescent="0.3">
      <c r="A6999" s="6" t="s">
        <v>3504</v>
      </c>
      <c r="B6999" s="7" t="s">
        <v>3505</v>
      </c>
      <c r="C6999" s="8" t="s">
        <v>3503</v>
      </c>
      <c r="D6999" s="9" t="s">
        <v>9</v>
      </c>
      <c r="E6999" s="10" t="s">
        <v>2946</v>
      </c>
      <c r="F6999" s="11" t="s">
        <v>3487</v>
      </c>
    </row>
    <row r="7000" spans="1:6" x14ac:dyDescent="0.3">
      <c r="A7000" s="12" t="s">
        <v>21501</v>
      </c>
      <c r="B7000" s="7" t="s">
        <v>21502</v>
      </c>
      <c r="C7000" s="8" t="s">
        <v>21500</v>
      </c>
      <c r="D7000" s="9" t="s">
        <v>15232</v>
      </c>
      <c r="E7000" s="9" t="s">
        <v>21150</v>
      </c>
      <c r="F7000" s="11" t="s">
        <v>21453</v>
      </c>
    </row>
    <row r="7001" spans="1:6" x14ac:dyDescent="0.3">
      <c r="A7001" s="12" t="s">
        <v>3800</v>
      </c>
      <c r="B7001" s="7" t="s">
        <v>3801</v>
      </c>
      <c r="C7001" s="8" t="s">
        <v>3799</v>
      </c>
      <c r="D7001" s="9" t="s">
        <v>3763</v>
      </c>
      <c r="E7001" s="10" t="s">
        <v>3764</v>
      </c>
      <c r="F7001" s="11" t="s">
        <v>3765</v>
      </c>
    </row>
    <row r="7002" spans="1:6" x14ac:dyDescent="0.3">
      <c r="A7002" s="12" t="s">
        <v>9707</v>
      </c>
      <c r="B7002" s="7" t="s">
        <v>9708</v>
      </c>
      <c r="C7002" s="8" t="s">
        <v>9706</v>
      </c>
      <c r="D7002" s="13" t="s">
        <v>7808</v>
      </c>
      <c r="E7002" s="34" t="s">
        <v>9476</v>
      </c>
      <c r="F7002" s="11" t="s">
        <v>9666</v>
      </c>
    </row>
    <row r="7003" spans="1:6" x14ac:dyDescent="0.3">
      <c r="A7003" s="23" t="s">
        <v>3403</v>
      </c>
      <c r="B7003" s="7" t="s">
        <v>3404</v>
      </c>
      <c r="C7003" s="8" t="s">
        <v>3402</v>
      </c>
      <c r="D7003" s="9" t="s">
        <v>9</v>
      </c>
      <c r="E7003" s="10" t="s">
        <v>2946</v>
      </c>
      <c r="F7003" s="11" t="s">
        <v>2947</v>
      </c>
    </row>
    <row r="7004" spans="1:6" x14ac:dyDescent="0.3">
      <c r="A7004" s="6" t="s">
        <v>3715</v>
      </c>
      <c r="B7004" s="7" t="s">
        <v>3716</v>
      </c>
      <c r="C7004" s="16" t="s">
        <v>3714</v>
      </c>
      <c r="D7004" s="9" t="s">
        <v>9</v>
      </c>
      <c r="E7004" s="10" t="s">
        <v>2946</v>
      </c>
      <c r="F7004" s="11" t="s">
        <v>2947</v>
      </c>
    </row>
    <row r="7005" spans="1:6" x14ac:dyDescent="0.3">
      <c r="A7005" s="6" t="s">
        <v>3711</v>
      </c>
      <c r="B7005" s="7" t="s">
        <v>3420</v>
      </c>
      <c r="C7005" s="8" t="s">
        <v>3710</v>
      </c>
      <c r="D7005" s="9" t="s">
        <v>9</v>
      </c>
      <c r="E7005" s="10" t="s">
        <v>2946</v>
      </c>
      <c r="F7005" s="11" t="s">
        <v>2947</v>
      </c>
    </row>
    <row r="7006" spans="1:6" x14ac:dyDescent="0.3">
      <c r="A7006" s="12" t="s">
        <v>25785</v>
      </c>
      <c r="B7006" s="7" t="s">
        <v>25786</v>
      </c>
      <c r="C7006" s="8" t="s">
        <v>25784</v>
      </c>
      <c r="D7006" s="9" t="s">
        <v>25038</v>
      </c>
      <c r="E7006" s="10" t="s">
        <v>25448</v>
      </c>
      <c r="F7006" s="11" t="s">
        <v>25676</v>
      </c>
    </row>
    <row r="7007" spans="1:6" x14ac:dyDescent="0.3">
      <c r="A7007" s="12" t="s">
        <v>8906</v>
      </c>
      <c r="B7007" s="7" t="s">
        <v>8855</v>
      </c>
      <c r="C7007" s="8" t="s">
        <v>8905</v>
      </c>
      <c r="D7007" s="13" t="s">
        <v>7808</v>
      </c>
      <c r="E7007" s="13" t="s">
        <v>7883</v>
      </c>
      <c r="F7007" s="11" t="s">
        <v>8773</v>
      </c>
    </row>
    <row r="7008" spans="1:6" x14ac:dyDescent="0.3">
      <c r="A7008" s="12" t="s">
        <v>23018</v>
      </c>
      <c r="B7008" s="7" t="s">
        <v>23019</v>
      </c>
      <c r="C7008" s="8" t="s">
        <v>23017</v>
      </c>
      <c r="D7008" s="9" t="s">
        <v>10838</v>
      </c>
      <c r="E7008" s="10" t="s">
        <v>22949</v>
      </c>
      <c r="F7008" s="11" t="s">
        <v>22949</v>
      </c>
    </row>
    <row r="7009" spans="1:6" x14ac:dyDescent="0.3">
      <c r="A7009" s="6" t="s">
        <v>1924</v>
      </c>
      <c r="B7009" s="7" t="s">
        <v>1925</v>
      </c>
      <c r="C7009" s="8" t="s">
        <v>1923</v>
      </c>
      <c r="D7009" s="9" t="s">
        <v>9</v>
      </c>
      <c r="E7009" s="9" t="s">
        <v>1147</v>
      </c>
      <c r="F7009" s="11" t="s">
        <v>1147</v>
      </c>
    </row>
    <row r="7010" spans="1:6" x14ac:dyDescent="0.3">
      <c r="A7010" s="12" t="s">
        <v>5077</v>
      </c>
      <c r="B7010" s="7" t="s">
        <v>5078</v>
      </c>
      <c r="C7010" s="8" t="s">
        <v>5076</v>
      </c>
      <c r="D7010" s="9" t="s">
        <v>3763</v>
      </c>
      <c r="E7010" s="10" t="s">
        <v>4945</v>
      </c>
      <c r="F7010" s="11" t="s">
        <v>5051</v>
      </c>
    </row>
    <row r="7011" spans="1:6" x14ac:dyDescent="0.3">
      <c r="A7011" s="24" t="s">
        <v>25357</v>
      </c>
      <c r="B7011" s="7" t="s">
        <v>25348</v>
      </c>
      <c r="C7011" s="8" t="s">
        <v>25356</v>
      </c>
      <c r="D7011" s="9" t="s">
        <v>25038</v>
      </c>
      <c r="E7011" s="10" t="s">
        <v>25039</v>
      </c>
      <c r="F7011" s="11" t="s">
        <v>25349</v>
      </c>
    </row>
    <row r="7012" spans="1:6" x14ac:dyDescent="0.3">
      <c r="A7012" s="24" t="s">
        <v>25347</v>
      </c>
      <c r="B7012" s="7" t="s">
        <v>25348</v>
      </c>
      <c r="C7012" s="8" t="s">
        <v>25346</v>
      </c>
      <c r="D7012" s="9" t="s">
        <v>25038</v>
      </c>
      <c r="E7012" s="10" t="s">
        <v>25039</v>
      </c>
      <c r="F7012" s="11" t="s">
        <v>25349</v>
      </c>
    </row>
    <row r="7013" spans="1:6" x14ac:dyDescent="0.3">
      <c r="A7013" s="24" t="s">
        <v>25391</v>
      </c>
      <c r="B7013" s="7" t="s">
        <v>25348</v>
      </c>
      <c r="C7013" s="8" t="s">
        <v>25390</v>
      </c>
      <c r="D7013" s="9" t="s">
        <v>25038</v>
      </c>
      <c r="E7013" s="10" t="s">
        <v>25039</v>
      </c>
      <c r="F7013" s="11" t="s">
        <v>25349</v>
      </c>
    </row>
    <row r="7014" spans="1:6" x14ac:dyDescent="0.3">
      <c r="A7014" s="12" t="s">
        <v>26563</v>
      </c>
      <c r="B7014" s="7" t="s">
        <v>26564</v>
      </c>
      <c r="C7014" s="8" t="s">
        <v>26562</v>
      </c>
      <c r="D7014" s="9" t="s">
        <v>25038</v>
      </c>
      <c r="E7014" s="10" t="s">
        <v>25039</v>
      </c>
      <c r="F7014" s="11" t="s">
        <v>25349</v>
      </c>
    </row>
    <row r="7015" spans="1:6" x14ac:dyDescent="0.3">
      <c r="A7015" s="6" t="s">
        <v>2752</v>
      </c>
      <c r="B7015" s="7" t="s">
        <v>2753</v>
      </c>
      <c r="C7015" s="8" t="s">
        <v>2751</v>
      </c>
      <c r="D7015" s="9" t="s">
        <v>9</v>
      </c>
      <c r="E7015" s="10" t="s">
        <v>2698</v>
      </c>
      <c r="F7015" s="11" t="s">
        <v>2699</v>
      </c>
    </row>
    <row r="7016" spans="1:6" x14ac:dyDescent="0.3">
      <c r="A7016" s="12" t="s">
        <v>24655</v>
      </c>
      <c r="B7016" s="7" t="s">
        <v>24656</v>
      </c>
      <c r="C7016" s="16" t="s">
        <v>24654</v>
      </c>
      <c r="D7016" s="9" t="s">
        <v>10838</v>
      </c>
      <c r="E7016" s="10" t="s">
        <v>24622</v>
      </c>
      <c r="F7016" s="11" t="s">
        <v>24629</v>
      </c>
    </row>
    <row r="7017" spans="1:6" x14ac:dyDescent="0.3">
      <c r="A7017" s="12" t="s">
        <v>24970</v>
      </c>
      <c r="B7017" s="7" t="s">
        <v>24971</v>
      </c>
      <c r="C7017" s="8" t="s">
        <v>24969</v>
      </c>
      <c r="D7017" s="9" t="s">
        <v>10838</v>
      </c>
      <c r="E7017" s="10" t="s">
        <v>24622</v>
      </c>
      <c r="F7017" s="11" t="s">
        <v>24629</v>
      </c>
    </row>
    <row r="7018" spans="1:6" x14ac:dyDescent="0.3">
      <c r="A7018" s="12" t="s">
        <v>5592</v>
      </c>
      <c r="B7018" s="7" t="s">
        <v>5593</v>
      </c>
      <c r="C7018" s="8" t="s">
        <v>5591</v>
      </c>
      <c r="D7018" s="9" t="s">
        <v>3763</v>
      </c>
      <c r="E7018" s="9" t="s">
        <v>5556</v>
      </c>
      <c r="F7018" s="11" t="s">
        <v>5557</v>
      </c>
    </row>
    <row r="7019" spans="1:6" x14ac:dyDescent="0.3">
      <c r="A7019" s="12" t="s">
        <v>3978</v>
      </c>
      <c r="B7019" s="7" t="s">
        <v>3979</v>
      </c>
      <c r="C7019" s="8" t="s">
        <v>3977</v>
      </c>
      <c r="D7019" s="9" t="s">
        <v>3763</v>
      </c>
      <c r="E7019" s="10" t="s">
        <v>3764</v>
      </c>
      <c r="F7019" s="11" t="s">
        <v>3949</v>
      </c>
    </row>
    <row r="7020" spans="1:6" x14ac:dyDescent="0.3">
      <c r="A7020" s="25" t="s">
        <v>9247</v>
      </c>
      <c r="B7020" s="7" t="s">
        <v>9248</v>
      </c>
      <c r="C7020" s="8" t="s">
        <v>9246</v>
      </c>
      <c r="D7020" s="13" t="s">
        <v>7808</v>
      </c>
      <c r="E7020" s="9" t="s">
        <v>9026</v>
      </c>
      <c r="F7020" s="11" t="s">
        <v>9242</v>
      </c>
    </row>
    <row r="7021" spans="1:6" x14ac:dyDescent="0.3">
      <c r="A7021" s="12" t="s">
        <v>5301</v>
      </c>
      <c r="B7021" s="7" t="s">
        <v>5112</v>
      </c>
      <c r="C7021" s="8" t="s">
        <v>5300</v>
      </c>
      <c r="D7021" s="9" t="s">
        <v>3763</v>
      </c>
      <c r="E7021" s="10" t="s">
        <v>4945</v>
      </c>
      <c r="F7021" s="11" t="s">
        <v>5098</v>
      </c>
    </row>
    <row r="7022" spans="1:6" x14ac:dyDescent="0.3">
      <c r="A7022" s="12" t="s">
        <v>17657</v>
      </c>
      <c r="B7022" s="7" t="s">
        <v>17658</v>
      </c>
      <c r="C7022" s="8" t="s">
        <v>17656</v>
      </c>
      <c r="D7022" s="9" t="s">
        <v>12846</v>
      </c>
      <c r="E7022" s="10" t="s">
        <v>17640</v>
      </c>
      <c r="F7022" s="11" t="s">
        <v>17641</v>
      </c>
    </row>
    <row r="7023" spans="1:6" x14ac:dyDescent="0.3">
      <c r="A7023" s="6" t="s">
        <v>1766</v>
      </c>
      <c r="B7023" s="7" t="s">
        <v>1767</v>
      </c>
      <c r="C7023" s="8" t="s">
        <v>1765</v>
      </c>
      <c r="D7023" s="9" t="s">
        <v>9</v>
      </c>
      <c r="E7023" s="9" t="s">
        <v>1343</v>
      </c>
      <c r="F7023" s="11" t="s">
        <v>1704</v>
      </c>
    </row>
    <row r="7024" spans="1:6" x14ac:dyDescent="0.3">
      <c r="A7024" s="12" t="s">
        <v>4759</v>
      </c>
      <c r="B7024" s="7" t="s">
        <v>4683</v>
      </c>
      <c r="C7024" s="8" t="s">
        <v>4758</v>
      </c>
      <c r="D7024" s="9" t="s">
        <v>3763</v>
      </c>
      <c r="E7024" s="10" t="s">
        <v>4568</v>
      </c>
      <c r="F7024" s="11" t="s">
        <v>4660</v>
      </c>
    </row>
    <row r="7025" spans="1:6" x14ac:dyDescent="0.3">
      <c r="A7025" s="12" t="s">
        <v>4736</v>
      </c>
      <c r="B7025" s="7" t="s">
        <v>4683</v>
      </c>
      <c r="C7025" s="8" t="s">
        <v>4735</v>
      </c>
      <c r="D7025" s="9" t="s">
        <v>3763</v>
      </c>
      <c r="E7025" s="10" t="s">
        <v>4568</v>
      </c>
      <c r="F7025" s="11" t="s">
        <v>4660</v>
      </c>
    </row>
    <row r="7026" spans="1:6" x14ac:dyDescent="0.3">
      <c r="A7026" s="12" t="s">
        <v>5190</v>
      </c>
      <c r="B7026" s="7" t="s">
        <v>4683</v>
      </c>
      <c r="C7026" s="8" t="s">
        <v>5189</v>
      </c>
      <c r="D7026" s="9" t="s">
        <v>3763</v>
      </c>
      <c r="E7026" s="10" t="s">
        <v>4568</v>
      </c>
      <c r="F7026" s="11" t="s">
        <v>4660</v>
      </c>
    </row>
    <row r="7027" spans="1:6" ht="28.8" x14ac:dyDescent="0.3">
      <c r="A7027" s="24" t="s">
        <v>4754</v>
      </c>
      <c r="B7027" s="7" t="s">
        <v>4683</v>
      </c>
      <c r="C7027" s="8" t="s">
        <v>4753</v>
      </c>
      <c r="D7027" s="9" t="s">
        <v>3763</v>
      </c>
      <c r="E7027" s="10" t="s">
        <v>4568</v>
      </c>
      <c r="F7027" s="11" t="s">
        <v>4660</v>
      </c>
    </row>
    <row r="7028" spans="1:6" x14ac:dyDescent="0.3">
      <c r="A7028" s="12" t="s">
        <v>23216</v>
      </c>
      <c r="B7028" s="7" t="s">
        <v>23217</v>
      </c>
      <c r="C7028" s="8" t="s">
        <v>23215</v>
      </c>
      <c r="D7028" s="9" t="s">
        <v>10838</v>
      </c>
      <c r="E7028" s="10" t="s">
        <v>23062</v>
      </c>
      <c r="F7028" s="11" t="s">
        <v>23120</v>
      </c>
    </row>
    <row r="7029" spans="1:6" x14ac:dyDescent="0.3">
      <c r="A7029" s="12" t="s">
        <v>18840</v>
      </c>
      <c r="B7029" s="7" t="s">
        <v>18841</v>
      </c>
      <c r="C7029" s="8" t="s">
        <v>18839</v>
      </c>
      <c r="D7029" s="9" t="s">
        <v>12846</v>
      </c>
      <c r="E7029" s="10" t="s">
        <v>18591</v>
      </c>
      <c r="F7029" s="11" t="s">
        <v>18823</v>
      </c>
    </row>
    <row r="7030" spans="1:6" x14ac:dyDescent="0.3">
      <c r="A7030" s="12" t="s">
        <v>22109</v>
      </c>
      <c r="B7030" s="7" t="s">
        <v>22110</v>
      </c>
      <c r="C7030" s="8" t="s">
        <v>22108</v>
      </c>
      <c r="D7030" s="9" t="s">
        <v>15232</v>
      </c>
      <c r="E7030" s="9" t="s">
        <v>21951</v>
      </c>
      <c r="F7030" s="11" t="s">
        <v>22034</v>
      </c>
    </row>
    <row r="7031" spans="1:6" x14ac:dyDescent="0.3">
      <c r="A7031" s="12" t="s">
        <v>19709</v>
      </c>
      <c r="B7031" s="7" t="s">
        <v>19710</v>
      </c>
      <c r="C7031" s="8" t="s">
        <v>19708</v>
      </c>
      <c r="D7031" s="9" t="s">
        <v>12846</v>
      </c>
      <c r="E7031" s="10" t="s">
        <v>12847</v>
      </c>
      <c r="F7031" s="11" t="s">
        <v>19464</v>
      </c>
    </row>
    <row r="7032" spans="1:6" x14ac:dyDescent="0.3">
      <c r="A7032" s="23" t="s">
        <v>12404</v>
      </c>
      <c r="B7032" s="7" t="s">
        <v>12390</v>
      </c>
      <c r="C7032" s="8" t="s">
        <v>12403</v>
      </c>
      <c r="D7032" s="9" t="s">
        <v>10938</v>
      </c>
      <c r="E7032" s="9" t="s">
        <v>12306</v>
      </c>
      <c r="F7032" s="14" t="s">
        <v>12330</v>
      </c>
    </row>
    <row r="7033" spans="1:6" x14ac:dyDescent="0.3">
      <c r="A7033" s="6" t="s">
        <v>2469</v>
      </c>
      <c r="B7033" s="7" t="s">
        <v>2470</v>
      </c>
      <c r="C7033" s="8" t="s">
        <v>2468</v>
      </c>
      <c r="D7033" s="9" t="s">
        <v>9</v>
      </c>
      <c r="E7033" s="9" t="s">
        <v>1154</v>
      </c>
      <c r="F7033" s="11" t="s">
        <v>1155</v>
      </c>
    </row>
    <row r="7034" spans="1:6" x14ac:dyDescent="0.3">
      <c r="A7034" s="12" t="s">
        <v>25380</v>
      </c>
      <c r="B7034" s="7" t="s">
        <v>25381</v>
      </c>
      <c r="C7034" s="8" t="s">
        <v>25379</v>
      </c>
      <c r="D7034" s="9" t="s">
        <v>25038</v>
      </c>
      <c r="E7034" s="10" t="s">
        <v>25039</v>
      </c>
      <c r="F7034" s="11" t="s">
        <v>25349</v>
      </c>
    </row>
    <row r="7035" spans="1:6" x14ac:dyDescent="0.3">
      <c r="A7035" s="12" t="s">
        <v>16820</v>
      </c>
      <c r="B7035" s="7" t="s">
        <v>16821</v>
      </c>
      <c r="C7035" s="8" t="s">
        <v>16819</v>
      </c>
      <c r="D7035" s="13" t="s">
        <v>13805</v>
      </c>
      <c r="E7035" s="10" t="s">
        <v>16402</v>
      </c>
      <c r="F7035" s="11" t="s">
        <v>16402</v>
      </c>
    </row>
    <row r="7036" spans="1:6" x14ac:dyDescent="0.3">
      <c r="A7036" s="12" t="s">
        <v>16481</v>
      </c>
      <c r="B7036" s="7" t="s">
        <v>16451</v>
      </c>
      <c r="C7036" s="8" t="s">
        <v>16480</v>
      </c>
      <c r="D7036" s="13" t="s">
        <v>13805</v>
      </c>
      <c r="E7036" s="10" t="s">
        <v>16402</v>
      </c>
      <c r="F7036" s="11" t="s">
        <v>16402</v>
      </c>
    </row>
    <row r="7037" spans="1:6" x14ac:dyDescent="0.3">
      <c r="A7037" s="12" t="s">
        <v>13254</v>
      </c>
      <c r="B7037" s="7" t="s">
        <v>13255</v>
      </c>
      <c r="C7037" s="8" t="s">
        <v>13253</v>
      </c>
      <c r="D7037" s="9" t="s">
        <v>10938</v>
      </c>
      <c r="E7037" s="10" t="s">
        <v>12981</v>
      </c>
      <c r="F7037" s="14" t="s">
        <v>12982</v>
      </c>
    </row>
    <row r="7038" spans="1:6" x14ac:dyDescent="0.3">
      <c r="A7038" s="12" t="s">
        <v>16483</v>
      </c>
      <c r="B7038" s="7" t="s">
        <v>16484</v>
      </c>
      <c r="C7038" s="8" t="s">
        <v>16482</v>
      </c>
      <c r="D7038" s="13" t="s">
        <v>13805</v>
      </c>
      <c r="E7038" s="10" t="s">
        <v>16402</v>
      </c>
      <c r="F7038" s="11" t="s">
        <v>16402</v>
      </c>
    </row>
    <row r="7039" spans="1:6" x14ac:dyDescent="0.3">
      <c r="A7039" s="25" t="s">
        <v>23583</v>
      </c>
      <c r="B7039" s="7" t="s">
        <v>23584</v>
      </c>
      <c r="C7039" s="8" t="s">
        <v>23582</v>
      </c>
      <c r="D7039" s="9" t="s">
        <v>10838</v>
      </c>
      <c r="E7039" s="10" t="s">
        <v>23434</v>
      </c>
      <c r="F7039" s="11" t="s">
        <v>23534</v>
      </c>
    </row>
    <row r="7040" spans="1:6" x14ac:dyDescent="0.3">
      <c r="A7040" s="12" t="s">
        <v>9156</v>
      </c>
      <c r="B7040" s="7" t="s">
        <v>9157</v>
      </c>
      <c r="C7040" s="8" t="s">
        <v>9155</v>
      </c>
      <c r="D7040" s="13" t="s">
        <v>7808</v>
      </c>
      <c r="E7040" s="9" t="s">
        <v>9019</v>
      </c>
      <c r="F7040" s="11" t="s">
        <v>9121</v>
      </c>
    </row>
    <row r="7041" spans="1:6" x14ac:dyDescent="0.3">
      <c r="A7041" s="12" t="s">
        <v>8590</v>
      </c>
      <c r="B7041" s="7" t="s">
        <v>8591</v>
      </c>
      <c r="C7041" s="8" t="s">
        <v>8589</v>
      </c>
      <c r="D7041" s="13" t="s">
        <v>7808</v>
      </c>
      <c r="E7041" s="13" t="s">
        <v>7809</v>
      </c>
      <c r="F7041" s="11" t="s">
        <v>8512</v>
      </c>
    </row>
    <row r="7042" spans="1:6" ht="28.8" x14ac:dyDescent="0.3">
      <c r="A7042" s="12" t="s">
        <v>20995</v>
      </c>
      <c r="B7042" s="7" t="s">
        <v>20996</v>
      </c>
      <c r="C7042" s="8" t="s">
        <v>20994</v>
      </c>
      <c r="D7042" s="9" t="s">
        <v>15232</v>
      </c>
      <c r="E7042" s="9" t="s">
        <v>20389</v>
      </c>
      <c r="F7042" s="11" t="s">
        <v>20953</v>
      </c>
    </row>
    <row r="7043" spans="1:6" x14ac:dyDescent="0.3">
      <c r="A7043" s="12" t="s">
        <v>16666</v>
      </c>
      <c r="B7043" s="7" t="s">
        <v>16667</v>
      </c>
      <c r="C7043" s="8" t="s">
        <v>16665</v>
      </c>
      <c r="D7043" s="13" t="s">
        <v>13805</v>
      </c>
      <c r="E7043" s="10" t="s">
        <v>16387</v>
      </c>
      <c r="F7043" s="11" t="s">
        <v>16387</v>
      </c>
    </row>
    <row r="7044" spans="1:6" x14ac:dyDescent="0.3">
      <c r="A7044" s="12" t="s">
        <v>13017</v>
      </c>
      <c r="B7044" s="7" t="s">
        <v>13018</v>
      </c>
      <c r="C7044" s="8" t="s">
        <v>13016</v>
      </c>
      <c r="D7044" s="9" t="s">
        <v>10938</v>
      </c>
      <c r="E7044" s="10" t="s">
        <v>12981</v>
      </c>
      <c r="F7044" s="14" t="s">
        <v>12982</v>
      </c>
    </row>
    <row r="7045" spans="1:6" x14ac:dyDescent="0.3">
      <c r="A7045" s="12" t="s">
        <v>14380</v>
      </c>
      <c r="B7045" s="7" t="s">
        <v>14381</v>
      </c>
      <c r="C7045" s="8" t="s">
        <v>14379</v>
      </c>
      <c r="D7045" s="13" t="s">
        <v>13805</v>
      </c>
      <c r="E7045" s="13" t="s">
        <v>14311</v>
      </c>
      <c r="F7045" s="11" t="s">
        <v>14312</v>
      </c>
    </row>
    <row r="7046" spans="1:6" x14ac:dyDescent="0.3">
      <c r="A7046" s="12" t="s">
        <v>14368</v>
      </c>
      <c r="B7046" s="7" t="s">
        <v>14369</v>
      </c>
      <c r="C7046" s="8" t="s">
        <v>14367</v>
      </c>
      <c r="D7046" s="13" t="s">
        <v>13805</v>
      </c>
      <c r="E7046" s="13" t="s">
        <v>14311</v>
      </c>
      <c r="F7046" s="11" t="s">
        <v>14312</v>
      </c>
    </row>
    <row r="7047" spans="1:6" ht="28.8" x14ac:dyDescent="0.3">
      <c r="A7047" s="20" t="s">
        <v>14377</v>
      </c>
      <c r="B7047" s="7" t="s">
        <v>14378</v>
      </c>
      <c r="C7047" s="8" t="s">
        <v>14376</v>
      </c>
      <c r="D7047" s="13" t="s">
        <v>13805</v>
      </c>
      <c r="E7047" s="13" t="s">
        <v>14311</v>
      </c>
      <c r="F7047" s="11" t="s">
        <v>14312</v>
      </c>
    </row>
    <row r="7048" spans="1:6" ht="28.8" x14ac:dyDescent="0.3">
      <c r="A7048" s="12" t="s">
        <v>14371</v>
      </c>
      <c r="B7048" s="7" t="s">
        <v>14372</v>
      </c>
      <c r="C7048" s="8" t="s">
        <v>14370</v>
      </c>
      <c r="D7048" s="13" t="s">
        <v>13805</v>
      </c>
      <c r="E7048" s="13" t="s">
        <v>14311</v>
      </c>
      <c r="F7048" s="11" t="s">
        <v>14312</v>
      </c>
    </row>
    <row r="7049" spans="1:6" x14ac:dyDescent="0.3">
      <c r="A7049" s="12" t="s">
        <v>14374</v>
      </c>
      <c r="B7049" s="7" t="s">
        <v>14375</v>
      </c>
      <c r="C7049" s="8" t="s">
        <v>14373</v>
      </c>
      <c r="D7049" s="13" t="s">
        <v>13805</v>
      </c>
      <c r="E7049" s="13" t="s">
        <v>14311</v>
      </c>
      <c r="F7049" s="11" t="s">
        <v>14312</v>
      </c>
    </row>
    <row r="7050" spans="1:6" ht="28.8" x14ac:dyDescent="0.3">
      <c r="A7050" s="18" t="s">
        <v>13327</v>
      </c>
      <c r="B7050" s="7" t="s">
        <v>13328</v>
      </c>
      <c r="C7050" s="19" t="s">
        <v>13326</v>
      </c>
      <c r="D7050" s="9" t="s">
        <v>10938</v>
      </c>
      <c r="E7050" s="10" t="s">
        <v>13304</v>
      </c>
      <c r="F7050" s="11" t="s">
        <v>13305</v>
      </c>
    </row>
    <row r="7051" spans="1:6" x14ac:dyDescent="0.3">
      <c r="A7051" s="12" t="s">
        <v>13623</v>
      </c>
      <c r="B7051" s="7" t="s">
        <v>13624</v>
      </c>
      <c r="C7051" s="8" t="s">
        <v>13622</v>
      </c>
      <c r="D7051" s="9" t="s">
        <v>10938</v>
      </c>
      <c r="E7051" s="10" t="s">
        <v>13312</v>
      </c>
      <c r="F7051" s="27" t="s">
        <v>13405</v>
      </c>
    </row>
    <row r="7052" spans="1:6" x14ac:dyDescent="0.3">
      <c r="A7052" s="12" t="s">
        <v>12427</v>
      </c>
      <c r="B7052" s="7" t="s">
        <v>12428</v>
      </c>
      <c r="C7052" s="8" t="s">
        <v>12426</v>
      </c>
      <c r="D7052" s="9" t="s">
        <v>10938</v>
      </c>
      <c r="E7052" s="9" t="s">
        <v>12306</v>
      </c>
      <c r="F7052" s="11" t="s">
        <v>12307</v>
      </c>
    </row>
    <row r="7053" spans="1:6" x14ac:dyDescent="0.3">
      <c r="A7053" s="12" t="s">
        <v>19402</v>
      </c>
      <c r="B7053" s="7" t="s">
        <v>19403</v>
      </c>
      <c r="C7053" s="8" t="s">
        <v>19401</v>
      </c>
      <c r="D7053" s="9" t="s">
        <v>12846</v>
      </c>
      <c r="E7053" s="10" t="s">
        <v>12847</v>
      </c>
      <c r="F7053" s="11" t="s">
        <v>19382</v>
      </c>
    </row>
    <row r="7054" spans="1:6" x14ac:dyDescent="0.3">
      <c r="A7054" s="15" t="s">
        <v>21316</v>
      </c>
      <c r="B7054" s="7" t="s">
        <v>21317</v>
      </c>
      <c r="C7054" s="8" t="s">
        <v>21315</v>
      </c>
      <c r="D7054" s="9" t="s">
        <v>15232</v>
      </c>
      <c r="E7054" s="9" t="s">
        <v>21150</v>
      </c>
      <c r="F7054" s="11" t="s">
        <v>21314</v>
      </c>
    </row>
    <row r="7055" spans="1:6" x14ac:dyDescent="0.3">
      <c r="A7055" s="12" t="s">
        <v>12687</v>
      </c>
      <c r="B7055" s="7" t="s">
        <v>12688</v>
      </c>
      <c r="C7055" s="8" t="s">
        <v>12686</v>
      </c>
      <c r="D7055" s="9" t="s">
        <v>10938</v>
      </c>
      <c r="E7055" s="9" t="s">
        <v>12665</v>
      </c>
      <c r="F7055" s="11" t="s">
        <v>12665</v>
      </c>
    </row>
    <row r="7056" spans="1:6" x14ac:dyDescent="0.3">
      <c r="A7056" s="12" t="s">
        <v>12874</v>
      </c>
      <c r="B7056" s="7" t="s">
        <v>12875</v>
      </c>
      <c r="C7056" s="8" t="s">
        <v>12873</v>
      </c>
      <c r="D7056" s="9" t="s">
        <v>10938</v>
      </c>
      <c r="E7056" s="9" t="s">
        <v>12665</v>
      </c>
      <c r="F7056" s="11" t="s">
        <v>12730</v>
      </c>
    </row>
    <row r="7057" spans="1:6" x14ac:dyDescent="0.3">
      <c r="A7057" s="12" t="s">
        <v>12735</v>
      </c>
      <c r="B7057" s="7" t="s">
        <v>12736</v>
      </c>
      <c r="C7057" s="8" t="s">
        <v>12734</v>
      </c>
      <c r="D7057" s="9" t="s">
        <v>10938</v>
      </c>
      <c r="E7057" s="9" t="s">
        <v>12665</v>
      </c>
      <c r="F7057" s="11" t="s">
        <v>12730</v>
      </c>
    </row>
    <row r="7058" spans="1:6" x14ac:dyDescent="0.3">
      <c r="A7058" s="24" t="s">
        <v>12889</v>
      </c>
      <c r="B7058" s="7" t="s">
        <v>12736</v>
      </c>
      <c r="C7058" s="8" t="s">
        <v>12888</v>
      </c>
      <c r="D7058" s="9" t="s">
        <v>10938</v>
      </c>
      <c r="E7058" s="9" t="s">
        <v>12665</v>
      </c>
      <c r="F7058" s="11" t="s">
        <v>12730</v>
      </c>
    </row>
    <row r="7059" spans="1:6" x14ac:dyDescent="0.3">
      <c r="A7059" s="12" t="s">
        <v>13471</v>
      </c>
      <c r="B7059" s="7" t="s">
        <v>13472</v>
      </c>
      <c r="C7059" s="8" t="s">
        <v>13470</v>
      </c>
      <c r="D7059" s="9" t="s">
        <v>10938</v>
      </c>
      <c r="E7059" s="10" t="s">
        <v>13312</v>
      </c>
      <c r="F7059" s="27" t="s">
        <v>13405</v>
      </c>
    </row>
    <row r="7060" spans="1:6" x14ac:dyDescent="0.3">
      <c r="A7060" s="12" t="s">
        <v>12690</v>
      </c>
      <c r="B7060" s="7" t="s">
        <v>12688</v>
      </c>
      <c r="C7060" s="8" t="s">
        <v>12689</v>
      </c>
      <c r="D7060" s="9" t="s">
        <v>10938</v>
      </c>
      <c r="E7060" s="9" t="s">
        <v>12665</v>
      </c>
      <c r="F7060" s="11" t="s">
        <v>12665</v>
      </c>
    </row>
    <row r="7061" spans="1:6" ht="28.8" x14ac:dyDescent="0.3">
      <c r="A7061" s="12" t="s">
        <v>15410</v>
      </c>
      <c r="B7061" s="7" t="s">
        <v>15411</v>
      </c>
      <c r="C7061" s="8" t="s">
        <v>15409</v>
      </c>
      <c r="D7061" s="13" t="s">
        <v>13805</v>
      </c>
      <c r="E7061" s="10" t="s">
        <v>15383</v>
      </c>
      <c r="F7061" s="11" t="s">
        <v>15388</v>
      </c>
    </row>
    <row r="7062" spans="1:6" x14ac:dyDescent="0.3">
      <c r="A7062" s="12" t="s">
        <v>13541</v>
      </c>
      <c r="B7062" s="7" t="s">
        <v>13542</v>
      </c>
      <c r="C7062" s="8" t="s">
        <v>13540</v>
      </c>
      <c r="D7062" s="9" t="s">
        <v>10938</v>
      </c>
      <c r="E7062" s="10" t="s">
        <v>13304</v>
      </c>
      <c r="F7062" s="14" t="s">
        <v>13487</v>
      </c>
    </row>
    <row r="7063" spans="1:6" x14ac:dyDescent="0.3">
      <c r="A7063" s="12" t="s">
        <v>12741</v>
      </c>
      <c r="B7063" s="7" t="s">
        <v>12742</v>
      </c>
      <c r="C7063" s="8" t="s">
        <v>12740</v>
      </c>
      <c r="D7063" s="9" t="s">
        <v>10938</v>
      </c>
      <c r="E7063" s="9" t="s">
        <v>12665</v>
      </c>
      <c r="F7063" s="11" t="s">
        <v>12665</v>
      </c>
    </row>
    <row r="7064" spans="1:6" ht="28.8" x14ac:dyDescent="0.3">
      <c r="A7064" s="24" t="s">
        <v>12897</v>
      </c>
      <c r="B7064" s="7" t="s">
        <v>12898</v>
      </c>
      <c r="C7064" s="8" t="s">
        <v>12896</v>
      </c>
      <c r="D7064" s="9" t="s">
        <v>10938</v>
      </c>
      <c r="E7064" s="9" t="s">
        <v>12665</v>
      </c>
      <c r="F7064" s="11" t="s">
        <v>12665</v>
      </c>
    </row>
    <row r="7065" spans="1:6" x14ac:dyDescent="0.3">
      <c r="A7065" s="12" t="s">
        <v>14438</v>
      </c>
      <c r="B7065" s="7" t="s">
        <v>14439</v>
      </c>
      <c r="C7065" s="8" t="s">
        <v>14437</v>
      </c>
      <c r="D7065" s="13" t="s">
        <v>13805</v>
      </c>
      <c r="E7065" s="13" t="s">
        <v>14311</v>
      </c>
      <c r="F7065" s="11" t="s">
        <v>14394</v>
      </c>
    </row>
    <row r="7066" spans="1:6" x14ac:dyDescent="0.3">
      <c r="A7066" s="12" t="s">
        <v>12061</v>
      </c>
      <c r="B7066" s="7" t="s">
        <v>12062</v>
      </c>
      <c r="C7066" s="8" t="s">
        <v>12060</v>
      </c>
      <c r="D7066" s="9" t="s">
        <v>10938</v>
      </c>
      <c r="E7066" s="10" t="s">
        <v>11519</v>
      </c>
      <c r="F7066" s="11" t="s">
        <v>12011</v>
      </c>
    </row>
    <row r="7067" spans="1:6" x14ac:dyDescent="0.3">
      <c r="A7067" s="12" t="s">
        <v>13148</v>
      </c>
      <c r="B7067" s="7" t="s">
        <v>13149</v>
      </c>
      <c r="C7067" s="8" t="s">
        <v>13147</v>
      </c>
      <c r="D7067" s="9" t="s">
        <v>10938</v>
      </c>
      <c r="E7067" s="10" t="s">
        <v>12981</v>
      </c>
      <c r="F7067" s="14" t="s">
        <v>12982</v>
      </c>
    </row>
    <row r="7068" spans="1:6" x14ac:dyDescent="0.3">
      <c r="A7068" s="12" t="s">
        <v>14007</v>
      </c>
      <c r="B7068" s="7" t="s">
        <v>14008</v>
      </c>
      <c r="C7068" s="8" t="s">
        <v>14006</v>
      </c>
      <c r="D7068" s="13" t="s">
        <v>13805</v>
      </c>
      <c r="E7068" s="13" t="s">
        <v>13968</v>
      </c>
      <c r="F7068" s="11" t="s">
        <v>13969</v>
      </c>
    </row>
    <row r="7069" spans="1:6" x14ac:dyDescent="0.3">
      <c r="A7069" s="18" t="s">
        <v>13501</v>
      </c>
      <c r="B7069" s="7" t="s">
        <v>13502</v>
      </c>
      <c r="C7069" s="19" t="s">
        <v>13500</v>
      </c>
      <c r="D7069" s="9" t="s">
        <v>10938</v>
      </c>
      <c r="E7069" s="10" t="s">
        <v>13304</v>
      </c>
      <c r="F7069" s="14" t="s">
        <v>13487</v>
      </c>
    </row>
    <row r="7070" spans="1:6" x14ac:dyDescent="0.3">
      <c r="A7070" s="12" t="s">
        <v>14530</v>
      </c>
      <c r="B7070" s="7" t="s">
        <v>13946</v>
      </c>
      <c r="C7070" s="8" t="s">
        <v>14529</v>
      </c>
      <c r="D7070" s="13" t="s">
        <v>13805</v>
      </c>
      <c r="E7070" s="13" t="s">
        <v>13806</v>
      </c>
      <c r="F7070" s="11" t="s">
        <v>13937</v>
      </c>
    </row>
    <row r="7071" spans="1:6" x14ac:dyDescent="0.3">
      <c r="A7071" s="12" t="s">
        <v>16526</v>
      </c>
      <c r="B7071" s="7" t="s">
        <v>16527</v>
      </c>
      <c r="C7071" s="8" t="s">
        <v>16525</v>
      </c>
      <c r="D7071" s="13" t="s">
        <v>13805</v>
      </c>
      <c r="E7071" s="10" t="s">
        <v>16518</v>
      </c>
      <c r="F7071" s="11" t="s">
        <v>16518</v>
      </c>
    </row>
    <row r="7072" spans="1:6" ht="28.8" x14ac:dyDescent="0.3">
      <c r="A7072" s="12" t="s">
        <v>11349</v>
      </c>
      <c r="B7072" s="7" t="s">
        <v>11350</v>
      </c>
      <c r="C7072" s="8" t="s">
        <v>11348</v>
      </c>
      <c r="D7072" s="9" t="s">
        <v>10938</v>
      </c>
      <c r="E7072" s="10" t="s">
        <v>11099</v>
      </c>
      <c r="F7072" s="11" t="s">
        <v>11100</v>
      </c>
    </row>
    <row r="7073" spans="1:6" x14ac:dyDescent="0.3">
      <c r="A7073" s="6" t="s">
        <v>3642</v>
      </c>
      <c r="B7073" s="7" t="s">
        <v>2870</v>
      </c>
      <c r="C7073" s="16" t="s">
        <v>3641</v>
      </c>
      <c r="D7073" s="9" t="s">
        <v>9</v>
      </c>
      <c r="E7073" s="10" t="s">
        <v>2698</v>
      </c>
      <c r="F7073" s="11" t="s">
        <v>2698</v>
      </c>
    </row>
    <row r="7074" spans="1:6" x14ac:dyDescent="0.3">
      <c r="A7074" s="12" t="s">
        <v>14532</v>
      </c>
      <c r="B7074" s="7" t="s">
        <v>13946</v>
      </c>
      <c r="C7074" s="8" t="s">
        <v>14531</v>
      </c>
      <c r="D7074" s="13" t="s">
        <v>13805</v>
      </c>
      <c r="E7074" s="13" t="s">
        <v>13806</v>
      </c>
      <c r="F7074" s="11" t="s">
        <v>13937</v>
      </c>
    </row>
    <row r="7075" spans="1:6" ht="28.8" x14ac:dyDescent="0.3">
      <c r="A7075" s="12" t="s">
        <v>16292</v>
      </c>
      <c r="B7075" s="7" t="s">
        <v>16293</v>
      </c>
      <c r="C7075" s="8" t="s">
        <v>16291</v>
      </c>
      <c r="D7075" s="13" t="s">
        <v>13805</v>
      </c>
      <c r="E7075" s="10" t="s">
        <v>16179</v>
      </c>
      <c r="F7075" s="11" t="s">
        <v>16281</v>
      </c>
    </row>
    <row r="7076" spans="1:6" ht="28.8" x14ac:dyDescent="0.3">
      <c r="A7076" s="24" t="s">
        <v>12546</v>
      </c>
      <c r="B7076" s="7" t="s">
        <v>12547</v>
      </c>
      <c r="C7076" s="8" t="s">
        <v>12545</v>
      </c>
      <c r="D7076" s="9" t="s">
        <v>10938</v>
      </c>
      <c r="E7076" s="9" t="s">
        <v>12539</v>
      </c>
      <c r="F7076" s="11" t="s">
        <v>12539</v>
      </c>
    </row>
    <row r="7077" spans="1:6" x14ac:dyDescent="0.3">
      <c r="A7077" s="12" t="s">
        <v>14754</v>
      </c>
      <c r="B7077" s="7" t="s">
        <v>13897</v>
      </c>
      <c r="C7077" s="8" t="s">
        <v>14753</v>
      </c>
      <c r="D7077" s="13" t="s">
        <v>13805</v>
      </c>
      <c r="E7077" s="13" t="s">
        <v>13806</v>
      </c>
      <c r="F7077" s="11" t="s">
        <v>13850</v>
      </c>
    </row>
    <row r="7078" spans="1:6" x14ac:dyDescent="0.3">
      <c r="A7078" s="12" t="s">
        <v>13896</v>
      </c>
      <c r="B7078" s="7" t="s">
        <v>13897</v>
      </c>
      <c r="C7078" s="8" t="s">
        <v>13895</v>
      </c>
      <c r="D7078" s="13" t="s">
        <v>13805</v>
      </c>
      <c r="E7078" s="13" t="s">
        <v>13806</v>
      </c>
      <c r="F7078" s="11" t="s">
        <v>13850</v>
      </c>
    </row>
    <row r="7079" spans="1:6" x14ac:dyDescent="0.3">
      <c r="A7079" s="12" t="s">
        <v>27236</v>
      </c>
      <c r="B7079" s="7" t="s">
        <v>27237</v>
      </c>
      <c r="C7079" s="8" t="s">
        <v>27235</v>
      </c>
      <c r="D7079" s="9" t="s">
        <v>25038</v>
      </c>
      <c r="E7079" s="10" t="s">
        <v>26661</v>
      </c>
      <c r="F7079" s="11" t="s">
        <v>27107</v>
      </c>
    </row>
    <row r="7080" spans="1:6" ht="28.8" x14ac:dyDescent="0.3">
      <c r="A7080" s="12" t="s">
        <v>21362</v>
      </c>
      <c r="B7080" s="7" t="s">
        <v>21363</v>
      </c>
      <c r="C7080" s="8" t="s">
        <v>21361</v>
      </c>
      <c r="D7080" s="9" t="s">
        <v>15232</v>
      </c>
      <c r="E7080" s="9" t="s">
        <v>21150</v>
      </c>
      <c r="F7080" s="11" t="s">
        <v>21314</v>
      </c>
    </row>
    <row r="7081" spans="1:6" x14ac:dyDescent="0.3">
      <c r="A7081" s="6" t="s">
        <v>2371</v>
      </c>
      <c r="B7081" s="7" t="s">
        <v>2372</v>
      </c>
      <c r="C7081" s="8" t="s">
        <v>2370</v>
      </c>
      <c r="D7081" s="9" t="s">
        <v>9</v>
      </c>
      <c r="E7081" s="9" t="s">
        <v>1212</v>
      </c>
      <c r="F7081" s="11" t="s">
        <v>1212</v>
      </c>
    </row>
    <row r="7082" spans="1:6" x14ac:dyDescent="0.3">
      <c r="A7082" s="12" t="s">
        <v>22617</v>
      </c>
      <c r="B7082" s="7" t="s">
        <v>22618</v>
      </c>
      <c r="C7082" s="8" t="s">
        <v>22616</v>
      </c>
      <c r="D7082" s="9" t="s">
        <v>10838</v>
      </c>
      <c r="E7082" s="10" t="s">
        <v>22611</v>
      </c>
      <c r="F7082" s="11" t="s">
        <v>22612</v>
      </c>
    </row>
    <row r="7083" spans="1:6" x14ac:dyDescent="0.3">
      <c r="A7083" s="6" t="s">
        <v>2405</v>
      </c>
      <c r="B7083" s="7" t="s">
        <v>2372</v>
      </c>
      <c r="C7083" s="8" t="s">
        <v>2404</v>
      </c>
      <c r="D7083" s="9" t="s">
        <v>9</v>
      </c>
      <c r="E7083" s="9" t="s">
        <v>1212</v>
      </c>
      <c r="F7083" s="11" t="s">
        <v>1212</v>
      </c>
    </row>
    <row r="7084" spans="1:6" x14ac:dyDescent="0.3">
      <c r="A7084" s="12" t="s">
        <v>24202</v>
      </c>
      <c r="B7084" s="7" t="s">
        <v>22618</v>
      </c>
      <c r="C7084" s="8" t="s">
        <v>24201</v>
      </c>
      <c r="D7084" s="9" t="s">
        <v>10838</v>
      </c>
      <c r="E7084" s="10" t="s">
        <v>22611</v>
      </c>
      <c r="F7084" s="11" t="s">
        <v>22612</v>
      </c>
    </row>
    <row r="7085" spans="1:6" x14ac:dyDescent="0.3">
      <c r="A7085" s="12" t="s">
        <v>26444</v>
      </c>
      <c r="B7085" s="7" t="s">
        <v>25613</v>
      </c>
      <c r="C7085" s="8" t="s">
        <v>26443</v>
      </c>
      <c r="D7085" s="9" t="s">
        <v>25038</v>
      </c>
      <c r="E7085" s="10" t="s">
        <v>25448</v>
      </c>
      <c r="F7085" s="11" t="s">
        <v>25448</v>
      </c>
    </row>
    <row r="7086" spans="1:6" x14ac:dyDescent="0.3">
      <c r="A7086" s="12" t="s">
        <v>25612</v>
      </c>
      <c r="B7086" s="7" t="s">
        <v>25613</v>
      </c>
      <c r="C7086" s="8" t="s">
        <v>25611</v>
      </c>
      <c r="D7086" s="9" t="s">
        <v>25038</v>
      </c>
      <c r="E7086" s="10" t="s">
        <v>25448</v>
      </c>
      <c r="F7086" s="11" t="s">
        <v>25448</v>
      </c>
    </row>
    <row r="7087" spans="1:6" x14ac:dyDescent="0.3">
      <c r="A7087" s="6" t="s">
        <v>1052</v>
      </c>
      <c r="B7087" s="7" t="s">
        <v>1053</v>
      </c>
      <c r="C7087" s="8" t="s">
        <v>1051</v>
      </c>
      <c r="D7087" s="9" t="s">
        <v>9</v>
      </c>
      <c r="E7087" s="10" t="s">
        <v>257</v>
      </c>
      <c r="F7087" s="11" t="s">
        <v>1044</v>
      </c>
    </row>
    <row r="7088" spans="1:6" x14ac:dyDescent="0.3">
      <c r="A7088" s="6" t="s">
        <v>669</v>
      </c>
      <c r="B7088" s="7" t="s">
        <v>670</v>
      </c>
      <c r="C7088" s="8" t="s">
        <v>668</v>
      </c>
      <c r="D7088" s="9" t="s">
        <v>9</v>
      </c>
      <c r="E7088" s="10" t="s">
        <v>343</v>
      </c>
      <c r="F7088" s="11" t="s">
        <v>629</v>
      </c>
    </row>
    <row r="7089" spans="1:6" x14ac:dyDescent="0.3">
      <c r="A7089" s="12" t="s">
        <v>18475</v>
      </c>
      <c r="B7089" s="7" t="s">
        <v>18476</v>
      </c>
      <c r="C7089" s="8" t="s">
        <v>18474</v>
      </c>
      <c r="D7089" s="9" t="s">
        <v>12846</v>
      </c>
      <c r="E7089" s="10" t="s">
        <v>17918</v>
      </c>
      <c r="F7089" s="11" t="s">
        <v>18448</v>
      </c>
    </row>
    <row r="7090" spans="1:6" x14ac:dyDescent="0.3">
      <c r="A7090" s="12" t="s">
        <v>15255</v>
      </c>
      <c r="B7090" s="7" t="s">
        <v>15256</v>
      </c>
      <c r="C7090" s="8" t="s">
        <v>15254</v>
      </c>
      <c r="D7090" s="9" t="s">
        <v>15232</v>
      </c>
      <c r="E7090" s="9" t="s">
        <v>15233</v>
      </c>
      <c r="F7090" s="11" t="s">
        <v>15233</v>
      </c>
    </row>
    <row r="7091" spans="1:6" x14ac:dyDescent="0.3">
      <c r="A7091" s="12" t="s">
        <v>8430</v>
      </c>
      <c r="B7091" s="7" t="s">
        <v>8431</v>
      </c>
      <c r="C7091" s="8" t="s">
        <v>8429</v>
      </c>
      <c r="D7091" s="13" t="s">
        <v>7808</v>
      </c>
      <c r="E7091" s="13" t="s">
        <v>7883</v>
      </c>
      <c r="F7091" s="11" t="s">
        <v>7884</v>
      </c>
    </row>
    <row r="7092" spans="1:6" x14ac:dyDescent="0.3">
      <c r="A7092" s="12" t="s">
        <v>20162</v>
      </c>
      <c r="B7092" s="7" t="s">
        <v>20163</v>
      </c>
      <c r="C7092" s="8" t="s">
        <v>20161</v>
      </c>
      <c r="D7092" s="9" t="s">
        <v>12846</v>
      </c>
      <c r="E7092" s="10" t="s">
        <v>19841</v>
      </c>
      <c r="F7092" s="11" t="s">
        <v>20108</v>
      </c>
    </row>
    <row r="7093" spans="1:6" x14ac:dyDescent="0.3">
      <c r="A7093" s="12" t="s">
        <v>14447</v>
      </c>
      <c r="B7093" s="7" t="s">
        <v>14393</v>
      </c>
      <c r="C7093" s="8" t="s">
        <v>14446</v>
      </c>
      <c r="D7093" s="13" t="s">
        <v>13805</v>
      </c>
      <c r="E7093" s="13" t="s">
        <v>14311</v>
      </c>
      <c r="F7093" s="11" t="s">
        <v>14394</v>
      </c>
    </row>
    <row r="7094" spans="1:6" x14ac:dyDescent="0.3">
      <c r="A7094" s="12" t="s">
        <v>8731</v>
      </c>
      <c r="B7094" s="7" t="s">
        <v>8732</v>
      </c>
      <c r="C7094" s="8" t="s">
        <v>8730</v>
      </c>
      <c r="D7094" s="13" t="s">
        <v>7808</v>
      </c>
      <c r="E7094" s="13" t="s">
        <v>7883</v>
      </c>
      <c r="F7094" s="11" t="s">
        <v>8676</v>
      </c>
    </row>
    <row r="7095" spans="1:6" x14ac:dyDescent="0.3">
      <c r="A7095" s="12" t="s">
        <v>25890</v>
      </c>
      <c r="B7095" s="7" t="s">
        <v>25875</v>
      </c>
      <c r="C7095" s="8" t="s">
        <v>25889</v>
      </c>
      <c r="D7095" s="9" t="s">
        <v>25038</v>
      </c>
      <c r="E7095" s="10" t="s">
        <v>25820</v>
      </c>
      <c r="F7095" s="11" t="s">
        <v>25823</v>
      </c>
    </row>
    <row r="7096" spans="1:6" x14ac:dyDescent="0.3">
      <c r="A7096" s="12" t="s">
        <v>8690</v>
      </c>
      <c r="B7096" s="7" t="s">
        <v>8691</v>
      </c>
      <c r="C7096" s="8" t="s">
        <v>8689</v>
      </c>
      <c r="D7096" s="13" t="s">
        <v>7808</v>
      </c>
      <c r="E7096" s="13" t="s">
        <v>7883</v>
      </c>
      <c r="F7096" s="11" t="s">
        <v>8676</v>
      </c>
    </row>
    <row r="7097" spans="1:6" x14ac:dyDescent="0.3">
      <c r="A7097" s="6" t="s">
        <v>1901</v>
      </c>
      <c r="B7097" s="7" t="s">
        <v>1902</v>
      </c>
      <c r="C7097" s="8" t="s">
        <v>1900</v>
      </c>
      <c r="D7097" s="9" t="s">
        <v>9</v>
      </c>
      <c r="E7097" s="9" t="s">
        <v>1147</v>
      </c>
      <c r="F7097" s="11" t="s">
        <v>1147</v>
      </c>
    </row>
    <row r="7098" spans="1:6" x14ac:dyDescent="0.3">
      <c r="A7098" s="17" t="s">
        <v>4323</v>
      </c>
      <c r="B7098" s="7" t="s">
        <v>4324</v>
      </c>
      <c r="C7098" s="8" t="s">
        <v>4322</v>
      </c>
      <c r="D7098" s="9" t="s">
        <v>3763</v>
      </c>
      <c r="E7098" s="10" t="s">
        <v>4024</v>
      </c>
      <c r="F7098" s="11" t="s">
        <v>4306</v>
      </c>
    </row>
    <row r="7099" spans="1:6" x14ac:dyDescent="0.3">
      <c r="A7099" s="12" t="s">
        <v>11194</v>
      </c>
      <c r="B7099" s="7" t="s">
        <v>11195</v>
      </c>
      <c r="C7099" s="8" t="s">
        <v>11193</v>
      </c>
      <c r="D7099" s="9" t="s">
        <v>10938</v>
      </c>
      <c r="E7099" s="10" t="s">
        <v>11099</v>
      </c>
      <c r="F7099" s="11" t="s">
        <v>11104</v>
      </c>
    </row>
    <row r="7100" spans="1:6" x14ac:dyDescent="0.3">
      <c r="A7100" s="21" t="s">
        <v>17275</v>
      </c>
      <c r="B7100" s="7" t="s">
        <v>17276</v>
      </c>
      <c r="C7100" s="8" t="s">
        <v>17274</v>
      </c>
      <c r="D7100" s="9" t="s">
        <v>12846</v>
      </c>
      <c r="E7100" s="10" t="s">
        <v>17067</v>
      </c>
      <c r="F7100" s="11" t="s">
        <v>17262</v>
      </c>
    </row>
    <row r="7101" spans="1:6" x14ac:dyDescent="0.3">
      <c r="A7101" s="12" t="s">
        <v>4153</v>
      </c>
      <c r="B7101" s="7" t="s">
        <v>4154</v>
      </c>
      <c r="C7101" s="8" t="s">
        <v>4152</v>
      </c>
      <c r="D7101" s="9" t="s">
        <v>3763</v>
      </c>
      <c r="E7101" s="10" t="s">
        <v>4094</v>
      </c>
      <c r="F7101" s="11" t="s">
        <v>4155</v>
      </c>
    </row>
    <row r="7102" spans="1:6" x14ac:dyDescent="0.3">
      <c r="A7102" s="12" t="s">
        <v>4907</v>
      </c>
      <c r="B7102" s="7" t="s">
        <v>4864</v>
      </c>
      <c r="C7102" s="8" t="s">
        <v>4906</v>
      </c>
      <c r="D7102" s="9" t="s">
        <v>3763</v>
      </c>
      <c r="E7102" s="10" t="s">
        <v>4769</v>
      </c>
      <c r="F7102" s="11" t="s">
        <v>4856</v>
      </c>
    </row>
    <row r="7103" spans="1:6" x14ac:dyDescent="0.3">
      <c r="A7103" s="12" t="s">
        <v>5840</v>
      </c>
      <c r="B7103" s="7" t="s">
        <v>5811</v>
      </c>
      <c r="C7103" s="8" t="s">
        <v>5839</v>
      </c>
      <c r="D7103" s="9" t="s">
        <v>3763</v>
      </c>
      <c r="E7103" s="9" t="s">
        <v>5812</v>
      </c>
      <c r="F7103" s="11" t="s">
        <v>5812</v>
      </c>
    </row>
    <row r="7104" spans="1:6" x14ac:dyDescent="0.3">
      <c r="A7104" s="12" t="s">
        <v>4784</v>
      </c>
      <c r="B7104" s="7" t="s">
        <v>4785</v>
      </c>
      <c r="C7104" s="8" t="s">
        <v>4783</v>
      </c>
      <c r="D7104" s="9" t="s">
        <v>3763</v>
      </c>
      <c r="E7104" s="10" t="s">
        <v>4769</v>
      </c>
      <c r="F7104" s="11" t="s">
        <v>4770</v>
      </c>
    </row>
    <row r="7105" spans="1:6" x14ac:dyDescent="0.3">
      <c r="A7105" s="24" t="s">
        <v>4819</v>
      </c>
      <c r="B7105" s="7" t="s">
        <v>4820</v>
      </c>
      <c r="C7105" s="8" t="s">
        <v>4818</v>
      </c>
      <c r="D7105" s="9" t="s">
        <v>3763</v>
      </c>
      <c r="E7105" s="10" t="s">
        <v>4769</v>
      </c>
      <c r="F7105" s="11" t="s">
        <v>4770</v>
      </c>
    </row>
    <row r="7106" spans="1:6" x14ac:dyDescent="0.3">
      <c r="A7106" s="12" t="s">
        <v>4836</v>
      </c>
      <c r="B7106" s="7" t="s">
        <v>4837</v>
      </c>
      <c r="C7106" s="8" t="s">
        <v>4835</v>
      </c>
      <c r="D7106" s="9" t="s">
        <v>3763</v>
      </c>
      <c r="E7106" s="10" t="s">
        <v>4769</v>
      </c>
      <c r="F7106" s="11" t="s">
        <v>4770</v>
      </c>
    </row>
    <row r="7107" spans="1:6" x14ac:dyDescent="0.3">
      <c r="A7107" s="24" t="s">
        <v>1042</v>
      </c>
      <c r="B7107" s="7" t="s">
        <v>1043</v>
      </c>
      <c r="C7107" s="8" t="s">
        <v>1041</v>
      </c>
      <c r="D7107" s="9" t="s">
        <v>9</v>
      </c>
      <c r="E7107" s="10" t="s">
        <v>257</v>
      </c>
      <c r="F7107" s="11" t="s">
        <v>1044</v>
      </c>
    </row>
    <row r="7108" spans="1:6" x14ac:dyDescent="0.3">
      <c r="A7108" s="30" t="s">
        <v>1097</v>
      </c>
      <c r="B7108" s="7" t="s">
        <v>1043</v>
      </c>
      <c r="C7108" s="8" t="s">
        <v>1096</v>
      </c>
      <c r="D7108" s="9" t="s">
        <v>9</v>
      </c>
      <c r="E7108" s="10" t="s">
        <v>257</v>
      </c>
      <c r="F7108" s="11" t="s">
        <v>1044</v>
      </c>
    </row>
    <row r="7109" spans="1:6" x14ac:dyDescent="0.3">
      <c r="A7109" s="30" t="s">
        <v>1101</v>
      </c>
      <c r="B7109" s="7" t="s">
        <v>1102</v>
      </c>
      <c r="C7109" s="8" t="s">
        <v>1100</v>
      </c>
      <c r="D7109" s="9" t="s">
        <v>9</v>
      </c>
      <c r="E7109" s="10" t="s">
        <v>257</v>
      </c>
      <c r="F7109" s="11" t="s">
        <v>1044</v>
      </c>
    </row>
    <row r="7110" spans="1:6" x14ac:dyDescent="0.3">
      <c r="A7110" s="30" t="s">
        <v>1099</v>
      </c>
      <c r="B7110" s="7" t="s">
        <v>1043</v>
      </c>
      <c r="C7110" s="8" t="s">
        <v>1098</v>
      </c>
      <c r="D7110" s="9" t="s">
        <v>9</v>
      </c>
      <c r="E7110" s="10" t="s">
        <v>257</v>
      </c>
      <c r="F7110" s="11" t="s">
        <v>1044</v>
      </c>
    </row>
    <row r="7111" spans="1:6" x14ac:dyDescent="0.3">
      <c r="A7111" s="12" t="s">
        <v>14084</v>
      </c>
      <c r="B7111" s="7" t="s">
        <v>14085</v>
      </c>
      <c r="C7111" s="8" t="s">
        <v>14083</v>
      </c>
      <c r="D7111" s="13" t="s">
        <v>13805</v>
      </c>
      <c r="E7111" s="13" t="s">
        <v>13980</v>
      </c>
      <c r="F7111" s="11" t="s">
        <v>14082</v>
      </c>
    </row>
    <row r="7112" spans="1:6" x14ac:dyDescent="0.3">
      <c r="A7112" s="6" t="s">
        <v>3011</v>
      </c>
      <c r="B7112" s="7" t="s">
        <v>3012</v>
      </c>
      <c r="C7112" s="8" t="s">
        <v>3010</v>
      </c>
      <c r="D7112" s="9" t="s">
        <v>9</v>
      </c>
      <c r="E7112" s="10" t="s">
        <v>2946</v>
      </c>
      <c r="F7112" s="11" t="s">
        <v>2947</v>
      </c>
    </row>
    <row r="7113" spans="1:6" x14ac:dyDescent="0.3">
      <c r="A7113" s="6" t="s">
        <v>3720</v>
      </c>
      <c r="B7113" s="7" t="s">
        <v>2995</v>
      </c>
      <c r="C7113" s="8" t="s">
        <v>3719</v>
      </c>
      <c r="D7113" s="9" t="s">
        <v>9</v>
      </c>
      <c r="E7113" s="10" t="s">
        <v>2946</v>
      </c>
      <c r="F7113" s="11" t="s">
        <v>2947</v>
      </c>
    </row>
    <row r="7114" spans="1:6" x14ac:dyDescent="0.3">
      <c r="A7114" s="12" t="s">
        <v>25982</v>
      </c>
      <c r="B7114" s="7" t="s">
        <v>25983</v>
      </c>
      <c r="C7114" s="8" t="s">
        <v>25981</v>
      </c>
      <c r="D7114" s="9" t="s">
        <v>25038</v>
      </c>
      <c r="E7114" s="10" t="s">
        <v>25820</v>
      </c>
      <c r="F7114" s="11" t="s">
        <v>25956</v>
      </c>
    </row>
    <row r="7115" spans="1:6" ht="28.8" x14ac:dyDescent="0.3">
      <c r="A7115" s="12" t="s">
        <v>17721</v>
      </c>
      <c r="B7115" s="7" t="s">
        <v>17722</v>
      </c>
      <c r="C7115" s="8" t="s">
        <v>17720</v>
      </c>
      <c r="D7115" s="9" t="s">
        <v>12846</v>
      </c>
      <c r="E7115" s="10" t="s">
        <v>17067</v>
      </c>
      <c r="F7115" s="11" t="s">
        <v>17067</v>
      </c>
    </row>
    <row r="7116" spans="1:6" x14ac:dyDescent="0.3">
      <c r="A7116" s="12" t="s">
        <v>27031</v>
      </c>
      <c r="B7116" s="7" t="s">
        <v>27032</v>
      </c>
      <c r="C7116" s="8" t="s">
        <v>27030</v>
      </c>
      <c r="D7116" s="9" t="s">
        <v>25038</v>
      </c>
      <c r="E7116" s="10" t="s">
        <v>27016</v>
      </c>
      <c r="F7116" s="11" t="s">
        <v>27017</v>
      </c>
    </row>
    <row r="7117" spans="1:6" x14ac:dyDescent="0.3">
      <c r="A7117" s="12" t="s">
        <v>27067</v>
      </c>
      <c r="B7117" s="7" t="s">
        <v>27068</v>
      </c>
      <c r="C7117" s="8" t="s">
        <v>27066</v>
      </c>
      <c r="D7117" s="9" t="s">
        <v>25038</v>
      </c>
      <c r="E7117" s="10" t="s">
        <v>27016</v>
      </c>
      <c r="F7117" s="11" t="s">
        <v>27017</v>
      </c>
    </row>
    <row r="7118" spans="1:6" x14ac:dyDescent="0.3">
      <c r="A7118" s="6" t="s">
        <v>1743</v>
      </c>
      <c r="B7118" s="7" t="s">
        <v>1744</v>
      </c>
      <c r="C7118" s="8" t="s">
        <v>1742</v>
      </c>
      <c r="D7118" s="9" t="s">
        <v>9</v>
      </c>
      <c r="E7118" s="9" t="s">
        <v>1343</v>
      </c>
      <c r="F7118" s="11" t="s">
        <v>1704</v>
      </c>
    </row>
    <row r="7119" spans="1:6" x14ac:dyDescent="0.3">
      <c r="A7119" s="12" t="s">
        <v>23787</v>
      </c>
      <c r="B7119" s="7" t="s">
        <v>23788</v>
      </c>
      <c r="C7119" s="8" t="s">
        <v>23786</v>
      </c>
      <c r="D7119" s="9" t="s">
        <v>10838</v>
      </c>
      <c r="E7119" s="10" t="s">
        <v>23229</v>
      </c>
      <c r="F7119" s="11" t="s">
        <v>23235</v>
      </c>
    </row>
    <row r="7120" spans="1:6" x14ac:dyDescent="0.3">
      <c r="A7120" s="12" t="s">
        <v>8185</v>
      </c>
      <c r="B7120" s="7" t="s">
        <v>8186</v>
      </c>
      <c r="C7120" s="8" t="s">
        <v>8184</v>
      </c>
      <c r="D7120" s="13" t="s">
        <v>7808</v>
      </c>
      <c r="E7120" s="31" t="s">
        <v>7938</v>
      </c>
      <c r="F7120" s="11" t="s">
        <v>7938</v>
      </c>
    </row>
    <row r="7121" spans="1:6" x14ac:dyDescent="0.3">
      <c r="A7121" s="12" t="s">
        <v>20272</v>
      </c>
      <c r="B7121" s="7" t="s">
        <v>19867</v>
      </c>
      <c r="C7121" s="8" t="s">
        <v>20271</v>
      </c>
      <c r="D7121" s="9" t="s">
        <v>12846</v>
      </c>
      <c r="E7121" s="10" t="s">
        <v>19841</v>
      </c>
      <c r="F7121" s="11" t="s">
        <v>19862</v>
      </c>
    </row>
    <row r="7122" spans="1:6" x14ac:dyDescent="0.3">
      <c r="A7122" s="12" t="s">
        <v>8722</v>
      </c>
      <c r="B7122" s="7" t="s">
        <v>8723</v>
      </c>
      <c r="C7122" s="8" t="s">
        <v>8721</v>
      </c>
      <c r="D7122" s="13" t="s">
        <v>7808</v>
      </c>
      <c r="E7122" s="13" t="s">
        <v>7883</v>
      </c>
      <c r="F7122" s="11" t="s">
        <v>8676</v>
      </c>
    </row>
    <row r="7123" spans="1:6" x14ac:dyDescent="0.3">
      <c r="A7123" s="12" t="s">
        <v>25807</v>
      </c>
      <c r="B7123" s="7" t="s">
        <v>25808</v>
      </c>
      <c r="C7123" s="8" t="s">
        <v>25806</v>
      </c>
      <c r="D7123" s="9" t="s">
        <v>25038</v>
      </c>
      <c r="E7123" s="10" t="s">
        <v>25448</v>
      </c>
      <c r="F7123" s="11" t="s">
        <v>25676</v>
      </c>
    </row>
    <row r="7124" spans="1:6" x14ac:dyDescent="0.3">
      <c r="A7124" s="12" t="s">
        <v>22674</v>
      </c>
      <c r="B7124" s="7" t="s">
        <v>22675</v>
      </c>
      <c r="C7124" s="8" t="s">
        <v>22673</v>
      </c>
      <c r="D7124" s="9" t="s">
        <v>10838</v>
      </c>
      <c r="E7124" s="10" t="s">
        <v>22611</v>
      </c>
      <c r="F7124" s="11" t="s">
        <v>22612</v>
      </c>
    </row>
    <row r="7125" spans="1:6" x14ac:dyDescent="0.3">
      <c r="A7125" s="12" t="s">
        <v>25696</v>
      </c>
      <c r="B7125" s="7" t="s">
        <v>25697</v>
      </c>
      <c r="C7125" s="8" t="s">
        <v>25695</v>
      </c>
      <c r="D7125" s="9" t="s">
        <v>25038</v>
      </c>
      <c r="E7125" s="10" t="s">
        <v>25642</v>
      </c>
      <c r="F7125" s="11" t="s">
        <v>25643</v>
      </c>
    </row>
    <row r="7126" spans="1:6" x14ac:dyDescent="0.3">
      <c r="A7126" s="6" t="s">
        <v>2214</v>
      </c>
      <c r="B7126" s="7" t="s">
        <v>2173</v>
      </c>
      <c r="C7126" s="8" t="s">
        <v>2213</v>
      </c>
      <c r="D7126" s="9" t="s">
        <v>9</v>
      </c>
      <c r="E7126" s="9" t="s">
        <v>1212</v>
      </c>
      <c r="F7126" s="11" t="s">
        <v>2164</v>
      </c>
    </row>
    <row r="7127" spans="1:6" x14ac:dyDescent="0.3">
      <c r="A7127" s="24" t="s">
        <v>27413</v>
      </c>
      <c r="B7127" s="7" t="s">
        <v>27342</v>
      </c>
      <c r="C7127" s="8" t="s">
        <v>27412</v>
      </c>
      <c r="D7127" s="9" t="s">
        <v>25038</v>
      </c>
      <c r="E7127" s="10" t="s">
        <v>27335</v>
      </c>
      <c r="F7127" s="11" t="s">
        <v>27336</v>
      </c>
    </row>
    <row r="7128" spans="1:6" x14ac:dyDescent="0.3">
      <c r="A7128" s="6" t="s">
        <v>803</v>
      </c>
      <c r="B7128" s="7" t="s">
        <v>804</v>
      </c>
      <c r="C7128" s="8" t="s">
        <v>802</v>
      </c>
      <c r="D7128" s="9" t="s">
        <v>9</v>
      </c>
      <c r="E7128" s="10" t="s">
        <v>721</v>
      </c>
      <c r="F7128" s="11" t="s">
        <v>749</v>
      </c>
    </row>
    <row r="7129" spans="1:6" x14ac:dyDescent="0.3">
      <c r="A7129" s="12" t="s">
        <v>26446</v>
      </c>
      <c r="B7129" s="7" t="s">
        <v>26447</v>
      </c>
      <c r="C7129" s="8" t="s">
        <v>26445</v>
      </c>
      <c r="D7129" s="9" t="s">
        <v>25038</v>
      </c>
      <c r="E7129" s="10" t="s">
        <v>25448</v>
      </c>
      <c r="F7129" s="11" t="s">
        <v>25452</v>
      </c>
    </row>
    <row r="7130" spans="1:6" x14ac:dyDescent="0.3">
      <c r="A7130" s="6" t="s">
        <v>2643</v>
      </c>
      <c r="B7130" s="7" t="s">
        <v>2644</v>
      </c>
      <c r="C7130" s="8" t="s">
        <v>2642</v>
      </c>
      <c r="D7130" s="9" t="s">
        <v>9</v>
      </c>
      <c r="E7130" s="10" t="s">
        <v>2608</v>
      </c>
      <c r="F7130" s="11" t="s">
        <v>2609</v>
      </c>
    </row>
    <row r="7131" spans="1:6" x14ac:dyDescent="0.3">
      <c r="A7131" s="12" t="s">
        <v>13333</v>
      </c>
      <c r="B7131" s="7" t="s">
        <v>13334</v>
      </c>
      <c r="C7131" s="8" t="s">
        <v>13332</v>
      </c>
      <c r="D7131" s="9" t="s">
        <v>10938</v>
      </c>
      <c r="E7131" s="10" t="s">
        <v>13304</v>
      </c>
      <c r="F7131" s="11" t="s">
        <v>13305</v>
      </c>
    </row>
    <row r="7132" spans="1:6" ht="28.8" x14ac:dyDescent="0.3">
      <c r="A7132" s="12" t="s">
        <v>12454</v>
      </c>
      <c r="B7132" s="7" t="s">
        <v>12455</v>
      </c>
      <c r="C7132" s="8" t="s">
        <v>12453</v>
      </c>
      <c r="D7132" s="9" t="s">
        <v>10938</v>
      </c>
      <c r="E7132" s="9" t="s">
        <v>12306</v>
      </c>
      <c r="F7132" s="11" t="s">
        <v>12307</v>
      </c>
    </row>
    <row r="7133" spans="1:6" x14ac:dyDescent="0.3">
      <c r="A7133" s="12" t="s">
        <v>11197</v>
      </c>
      <c r="B7133" s="7" t="s">
        <v>11198</v>
      </c>
      <c r="C7133" s="8" t="s">
        <v>11196</v>
      </c>
      <c r="D7133" s="9" t="s">
        <v>10938</v>
      </c>
      <c r="E7133" s="10" t="s">
        <v>11099</v>
      </c>
      <c r="F7133" s="11" t="s">
        <v>11100</v>
      </c>
    </row>
    <row r="7134" spans="1:6" x14ac:dyDescent="0.3">
      <c r="A7134" s="12" t="s">
        <v>9017</v>
      </c>
      <c r="B7134" s="7" t="s">
        <v>9018</v>
      </c>
      <c r="C7134" s="8" t="s">
        <v>9016</v>
      </c>
      <c r="D7134" s="13" t="s">
        <v>7808</v>
      </c>
      <c r="E7134" s="9" t="s">
        <v>9019</v>
      </c>
      <c r="F7134" s="11" t="s">
        <v>9019</v>
      </c>
    </row>
    <row r="7135" spans="1:6" x14ac:dyDescent="0.3">
      <c r="A7135" s="12" t="s">
        <v>8413</v>
      </c>
      <c r="B7135" s="7" t="s">
        <v>8414</v>
      </c>
      <c r="C7135" s="8" t="s">
        <v>8412</v>
      </c>
      <c r="D7135" s="13" t="s">
        <v>7808</v>
      </c>
      <c r="E7135" s="13" t="s">
        <v>7883</v>
      </c>
      <c r="F7135" s="11" t="s">
        <v>7884</v>
      </c>
    </row>
    <row r="7136" spans="1:6" ht="28.8" x14ac:dyDescent="0.3">
      <c r="A7136" s="12" t="s">
        <v>24316</v>
      </c>
      <c r="B7136" s="7" t="s">
        <v>24317</v>
      </c>
      <c r="C7136" s="8" t="s">
        <v>24315</v>
      </c>
      <c r="D7136" s="9" t="s">
        <v>10838</v>
      </c>
      <c r="E7136" s="10" t="s">
        <v>24228</v>
      </c>
      <c r="F7136" s="11" t="s">
        <v>24232</v>
      </c>
    </row>
    <row r="7137" spans="1:6" x14ac:dyDescent="0.3">
      <c r="A7137" s="12" t="s">
        <v>6108</v>
      </c>
      <c r="B7137" s="7" t="s">
        <v>6092</v>
      </c>
      <c r="C7137" s="8" t="s">
        <v>6107</v>
      </c>
      <c r="D7137" s="9" t="s">
        <v>3763</v>
      </c>
      <c r="E7137" s="9" t="s">
        <v>5988</v>
      </c>
      <c r="F7137" s="11" t="s">
        <v>6080</v>
      </c>
    </row>
    <row r="7138" spans="1:6" x14ac:dyDescent="0.3">
      <c r="A7138" s="12" t="s">
        <v>6337</v>
      </c>
      <c r="B7138" s="7" t="s">
        <v>6310</v>
      </c>
      <c r="C7138" s="8" t="s">
        <v>6336</v>
      </c>
      <c r="D7138" s="9" t="s">
        <v>3763</v>
      </c>
      <c r="E7138" s="9" t="s">
        <v>5988</v>
      </c>
      <c r="F7138" s="11" t="s">
        <v>6080</v>
      </c>
    </row>
    <row r="7139" spans="1:6" x14ac:dyDescent="0.3">
      <c r="A7139" s="12" t="s">
        <v>26158</v>
      </c>
      <c r="B7139" s="7" t="s">
        <v>26159</v>
      </c>
      <c r="C7139" s="8" t="s">
        <v>26157</v>
      </c>
      <c r="D7139" s="9" t="s">
        <v>25038</v>
      </c>
      <c r="E7139" s="10" t="s">
        <v>25642</v>
      </c>
      <c r="F7139" s="11" t="s">
        <v>26101</v>
      </c>
    </row>
    <row r="7140" spans="1:6" x14ac:dyDescent="0.3">
      <c r="A7140" s="18" t="s">
        <v>24234</v>
      </c>
      <c r="B7140" s="7" t="s">
        <v>24235</v>
      </c>
      <c r="C7140" s="16" t="s">
        <v>24233</v>
      </c>
      <c r="D7140" s="9" t="s">
        <v>10838</v>
      </c>
      <c r="E7140" s="10" t="s">
        <v>24228</v>
      </c>
      <c r="F7140" s="11" t="s">
        <v>24228</v>
      </c>
    </row>
    <row r="7141" spans="1:6" x14ac:dyDescent="0.3">
      <c r="A7141" s="12" t="s">
        <v>24999</v>
      </c>
      <c r="B7141" s="7" t="s">
        <v>25000</v>
      </c>
      <c r="C7141" s="8" t="s">
        <v>24998</v>
      </c>
      <c r="D7141" s="9" t="s">
        <v>10838</v>
      </c>
      <c r="E7141" s="10" t="s">
        <v>24228</v>
      </c>
      <c r="F7141" s="11" t="s">
        <v>24228</v>
      </c>
    </row>
    <row r="7142" spans="1:6" x14ac:dyDescent="0.3">
      <c r="A7142" s="12" t="s">
        <v>22815</v>
      </c>
      <c r="B7142" s="7" t="s">
        <v>22816</v>
      </c>
      <c r="C7142" s="8" t="s">
        <v>22814</v>
      </c>
      <c r="D7142" s="9" t="s">
        <v>10838</v>
      </c>
      <c r="E7142" s="10" t="s">
        <v>22802</v>
      </c>
      <c r="F7142" s="11" t="s">
        <v>22817</v>
      </c>
    </row>
    <row r="7143" spans="1:6" x14ac:dyDescent="0.3">
      <c r="A7143" s="12" t="s">
        <v>23504</v>
      </c>
      <c r="B7143" s="7" t="s">
        <v>23505</v>
      </c>
      <c r="C7143" s="8" t="s">
        <v>23503</v>
      </c>
      <c r="D7143" s="9" t="s">
        <v>10838</v>
      </c>
      <c r="E7143" s="10" t="s">
        <v>23434</v>
      </c>
      <c r="F7143" s="11" t="s">
        <v>23434</v>
      </c>
    </row>
    <row r="7144" spans="1:6" x14ac:dyDescent="0.3">
      <c r="A7144" s="12" t="s">
        <v>23704</v>
      </c>
      <c r="B7144" s="7" t="s">
        <v>23688</v>
      </c>
      <c r="C7144" s="8" t="s">
        <v>23703</v>
      </c>
      <c r="D7144" s="9" t="s">
        <v>10838</v>
      </c>
      <c r="E7144" s="10" t="s">
        <v>23229</v>
      </c>
      <c r="F7144" s="11" t="s">
        <v>23347</v>
      </c>
    </row>
    <row r="7145" spans="1:6" x14ac:dyDescent="0.3">
      <c r="A7145" s="12" t="s">
        <v>23749</v>
      </c>
      <c r="B7145" s="7" t="s">
        <v>23750</v>
      </c>
      <c r="C7145" s="8" t="s">
        <v>23748</v>
      </c>
      <c r="D7145" s="9" t="s">
        <v>10838</v>
      </c>
      <c r="E7145" s="10" t="s">
        <v>23229</v>
      </c>
      <c r="F7145" s="11" t="s">
        <v>23347</v>
      </c>
    </row>
    <row r="7146" spans="1:6" x14ac:dyDescent="0.3">
      <c r="A7146" s="12" t="s">
        <v>5974</v>
      </c>
      <c r="B7146" s="7" t="s">
        <v>5975</v>
      </c>
      <c r="C7146" s="8" t="s">
        <v>5973</v>
      </c>
      <c r="D7146" s="9" t="s">
        <v>3763</v>
      </c>
      <c r="E7146" s="9" t="s">
        <v>5865</v>
      </c>
      <c r="F7146" s="11" t="s">
        <v>5866</v>
      </c>
    </row>
    <row r="7147" spans="1:6" x14ac:dyDescent="0.3">
      <c r="A7147" s="12" t="s">
        <v>4123</v>
      </c>
      <c r="B7147" s="7" t="s">
        <v>4124</v>
      </c>
      <c r="C7147" s="8" t="s">
        <v>4122</v>
      </c>
      <c r="D7147" s="9" t="s">
        <v>3763</v>
      </c>
      <c r="E7147" s="10" t="s">
        <v>4094</v>
      </c>
      <c r="F7147" s="11" t="s">
        <v>4095</v>
      </c>
    </row>
    <row r="7148" spans="1:6" x14ac:dyDescent="0.3">
      <c r="A7148" s="21" t="s">
        <v>4860</v>
      </c>
      <c r="B7148" s="7" t="s">
        <v>4861</v>
      </c>
      <c r="C7148" s="8" t="s">
        <v>4859</v>
      </c>
      <c r="D7148" s="9" t="s">
        <v>3763</v>
      </c>
      <c r="E7148" s="10" t="s">
        <v>4769</v>
      </c>
      <c r="F7148" s="11" t="s">
        <v>4856</v>
      </c>
    </row>
    <row r="7149" spans="1:6" x14ac:dyDescent="0.3">
      <c r="A7149" s="12" t="s">
        <v>9569</v>
      </c>
      <c r="B7149" s="7" t="s">
        <v>9570</v>
      </c>
      <c r="C7149" s="8" t="s">
        <v>9568</v>
      </c>
      <c r="D7149" s="13" t="s">
        <v>7808</v>
      </c>
      <c r="E7149" s="9" t="s">
        <v>9235</v>
      </c>
      <c r="F7149" s="11" t="s">
        <v>9564</v>
      </c>
    </row>
    <row r="7150" spans="1:6" x14ac:dyDescent="0.3">
      <c r="A7150" s="12" t="s">
        <v>27375</v>
      </c>
      <c r="B7150" s="7" t="s">
        <v>27376</v>
      </c>
      <c r="C7150" s="8" t="s">
        <v>27374</v>
      </c>
      <c r="D7150" s="9" t="s">
        <v>25038</v>
      </c>
      <c r="E7150" s="10" t="s">
        <v>27335</v>
      </c>
      <c r="F7150" s="11" t="s">
        <v>27336</v>
      </c>
    </row>
    <row r="7151" spans="1:6" x14ac:dyDescent="0.3">
      <c r="A7151" s="12" t="s">
        <v>26081</v>
      </c>
      <c r="B7151" s="7" t="s">
        <v>26082</v>
      </c>
      <c r="C7151" s="8" t="s">
        <v>26080</v>
      </c>
      <c r="D7151" s="9" t="s">
        <v>25038</v>
      </c>
      <c r="E7151" s="10" t="s">
        <v>25820</v>
      </c>
      <c r="F7151" s="11" t="s">
        <v>25919</v>
      </c>
    </row>
    <row r="7152" spans="1:6" x14ac:dyDescent="0.3">
      <c r="A7152" s="12" t="s">
        <v>4150</v>
      </c>
      <c r="B7152" s="7" t="s">
        <v>4151</v>
      </c>
      <c r="C7152" s="8" t="s">
        <v>4149</v>
      </c>
      <c r="D7152" s="9" t="s">
        <v>3763</v>
      </c>
      <c r="E7152" s="10" t="s">
        <v>4094</v>
      </c>
      <c r="F7152" s="11" t="s">
        <v>4095</v>
      </c>
    </row>
    <row r="7153" spans="1:6" x14ac:dyDescent="0.3">
      <c r="A7153" s="6" t="s">
        <v>963</v>
      </c>
      <c r="B7153" s="7" t="s">
        <v>964</v>
      </c>
      <c r="C7153" s="8" t="s">
        <v>962</v>
      </c>
      <c r="D7153" s="9" t="s">
        <v>9</v>
      </c>
      <c r="E7153" s="10" t="s">
        <v>721</v>
      </c>
      <c r="F7153" s="11" t="s">
        <v>721</v>
      </c>
    </row>
    <row r="7154" spans="1:6" x14ac:dyDescent="0.3">
      <c r="A7154" s="6" t="s">
        <v>1984</v>
      </c>
      <c r="B7154" s="7" t="s">
        <v>1985</v>
      </c>
      <c r="C7154" s="8" t="s">
        <v>1983</v>
      </c>
      <c r="D7154" s="9" t="s">
        <v>9</v>
      </c>
      <c r="E7154" s="9" t="s">
        <v>1154</v>
      </c>
      <c r="F7154" s="11" t="s">
        <v>1154</v>
      </c>
    </row>
    <row r="7155" spans="1:6" x14ac:dyDescent="0.3">
      <c r="A7155" s="6" t="s">
        <v>884</v>
      </c>
      <c r="B7155" s="7" t="s">
        <v>885</v>
      </c>
      <c r="C7155" s="8" t="s">
        <v>883</v>
      </c>
      <c r="D7155" s="9" t="s">
        <v>9</v>
      </c>
      <c r="E7155" s="10" t="s">
        <v>721</v>
      </c>
      <c r="F7155" s="11" t="s">
        <v>721</v>
      </c>
    </row>
    <row r="7156" spans="1:6" x14ac:dyDescent="0.3">
      <c r="A7156" s="12" t="s">
        <v>27399</v>
      </c>
      <c r="B7156" s="7" t="s">
        <v>27400</v>
      </c>
      <c r="C7156" s="8" t="s">
        <v>27398</v>
      </c>
      <c r="D7156" s="9" t="s">
        <v>25038</v>
      </c>
      <c r="E7156" s="10" t="s">
        <v>27335</v>
      </c>
      <c r="F7156" s="11" t="s">
        <v>27336</v>
      </c>
    </row>
    <row r="7157" spans="1:6" x14ac:dyDescent="0.3">
      <c r="A7157" s="6" t="s">
        <v>1372</v>
      </c>
      <c r="B7157" s="7" t="s">
        <v>1373</v>
      </c>
      <c r="C7157" s="8" t="s">
        <v>1371</v>
      </c>
      <c r="D7157" s="9" t="s">
        <v>9</v>
      </c>
      <c r="E7157" s="9" t="s">
        <v>1343</v>
      </c>
      <c r="F7157" s="11" t="s">
        <v>1344</v>
      </c>
    </row>
    <row r="7158" spans="1:6" x14ac:dyDescent="0.3">
      <c r="A7158" s="12" t="s">
        <v>4079</v>
      </c>
      <c r="B7158" s="7" t="s">
        <v>4080</v>
      </c>
      <c r="C7158" s="8" t="s">
        <v>4078</v>
      </c>
      <c r="D7158" s="9" t="s">
        <v>3763</v>
      </c>
      <c r="E7158" s="10" t="s">
        <v>4024</v>
      </c>
      <c r="F7158" s="11" t="s">
        <v>4025</v>
      </c>
    </row>
    <row r="7159" spans="1:6" x14ac:dyDescent="0.3">
      <c r="A7159" s="6" t="s">
        <v>1449</v>
      </c>
      <c r="B7159" s="7" t="s">
        <v>1373</v>
      </c>
      <c r="C7159" s="8" t="s">
        <v>1448</v>
      </c>
      <c r="D7159" s="9" t="s">
        <v>9</v>
      </c>
      <c r="E7159" s="9" t="s">
        <v>1343</v>
      </c>
      <c r="F7159" s="11" t="s">
        <v>1344</v>
      </c>
    </row>
    <row r="7160" spans="1:6" x14ac:dyDescent="0.3">
      <c r="A7160" s="12" t="s">
        <v>7614</v>
      </c>
      <c r="B7160" s="7" t="s">
        <v>6535</v>
      </c>
      <c r="C7160" s="8" t="s">
        <v>7613</v>
      </c>
      <c r="D7160" s="9" t="s">
        <v>3763</v>
      </c>
      <c r="E7160" s="10" t="s">
        <v>6531</v>
      </c>
      <c r="F7160" s="11" t="s">
        <v>6895</v>
      </c>
    </row>
    <row r="7161" spans="1:6" x14ac:dyDescent="0.3">
      <c r="A7161" s="6" t="s">
        <v>866</v>
      </c>
      <c r="B7161" s="7" t="s">
        <v>867</v>
      </c>
      <c r="C7161" s="8" t="s">
        <v>865</v>
      </c>
      <c r="D7161" s="9" t="s">
        <v>9</v>
      </c>
      <c r="E7161" s="10" t="s">
        <v>721</v>
      </c>
      <c r="F7161" s="11" t="s">
        <v>749</v>
      </c>
    </row>
    <row r="7162" spans="1:6" x14ac:dyDescent="0.3">
      <c r="A7162" s="12" t="s">
        <v>8151</v>
      </c>
      <c r="B7162" s="7" t="s">
        <v>8152</v>
      </c>
      <c r="C7162" s="8" t="s">
        <v>8150</v>
      </c>
      <c r="D7162" s="13" t="s">
        <v>7808</v>
      </c>
      <c r="E7162" s="13" t="s">
        <v>7938</v>
      </c>
      <c r="F7162" s="11" t="s">
        <v>7938</v>
      </c>
    </row>
    <row r="7163" spans="1:6" x14ac:dyDescent="0.3">
      <c r="A7163" s="12" t="s">
        <v>24658</v>
      </c>
      <c r="B7163" s="7" t="s">
        <v>24659</v>
      </c>
      <c r="C7163" s="8" t="s">
        <v>24657</v>
      </c>
      <c r="D7163" s="9" t="s">
        <v>10838</v>
      </c>
      <c r="E7163" s="10" t="s">
        <v>24622</v>
      </c>
      <c r="F7163" s="11" t="s">
        <v>24629</v>
      </c>
    </row>
    <row r="7164" spans="1:6" x14ac:dyDescent="0.3">
      <c r="A7164" s="12" t="s">
        <v>23333</v>
      </c>
      <c r="B7164" s="7" t="s">
        <v>23334</v>
      </c>
      <c r="C7164" s="8" t="s">
        <v>23332</v>
      </c>
      <c r="D7164" s="9" t="s">
        <v>10838</v>
      </c>
      <c r="E7164" s="10" t="s">
        <v>23229</v>
      </c>
      <c r="F7164" s="11" t="s">
        <v>23235</v>
      </c>
    </row>
    <row r="7165" spans="1:6" x14ac:dyDescent="0.3">
      <c r="A7165" s="12" t="s">
        <v>8647</v>
      </c>
      <c r="B7165" s="7" t="s">
        <v>8648</v>
      </c>
      <c r="C7165" s="8" t="s">
        <v>8646</v>
      </c>
      <c r="D7165" s="13" t="s">
        <v>7808</v>
      </c>
      <c r="E7165" s="13" t="s">
        <v>7883</v>
      </c>
      <c r="F7165" s="11" t="s">
        <v>7883</v>
      </c>
    </row>
    <row r="7166" spans="1:6" x14ac:dyDescent="0.3">
      <c r="A7166" s="12" t="s">
        <v>4290</v>
      </c>
      <c r="B7166" s="7" t="s">
        <v>4291</v>
      </c>
      <c r="C7166" s="8" t="s">
        <v>4289</v>
      </c>
      <c r="D7166" s="9" t="s">
        <v>3763</v>
      </c>
      <c r="E7166" s="10" t="s">
        <v>4094</v>
      </c>
      <c r="F7166" s="11" t="s">
        <v>4214</v>
      </c>
    </row>
    <row r="7167" spans="1:6" x14ac:dyDescent="0.3">
      <c r="A7167" s="12" t="s">
        <v>8303</v>
      </c>
      <c r="B7167" s="7" t="s">
        <v>8304</v>
      </c>
      <c r="C7167" s="8" t="s">
        <v>8302</v>
      </c>
      <c r="D7167" s="13" t="s">
        <v>7808</v>
      </c>
      <c r="E7167" s="31" t="s">
        <v>7938</v>
      </c>
      <c r="F7167" s="27" t="s">
        <v>8288</v>
      </c>
    </row>
    <row r="7168" spans="1:6" x14ac:dyDescent="0.3">
      <c r="A7168" s="6" t="s">
        <v>469</v>
      </c>
      <c r="B7168" s="7" t="s">
        <v>470</v>
      </c>
      <c r="C7168" s="8" t="s">
        <v>468</v>
      </c>
      <c r="D7168" s="9" t="s">
        <v>9</v>
      </c>
      <c r="E7168" s="10" t="s">
        <v>257</v>
      </c>
      <c r="F7168" s="11" t="s">
        <v>432</v>
      </c>
    </row>
    <row r="7169" spans="1:6" x14ac:dyDescent="0.3">
      <c r="A7169" s="6" t="s">
        <v>3252</v>
      </c>
      <c r="B7169" s="7" t="s">
        <v>3253</v>
      </c>
      <c r="C7169" s="8" t="s">
        <v>3251</v>
      </c>
      <c r="D7169" s="9" t="s">
        <v>9</v>
      </c>
      <c r="E7169" s="10" t="s">
        <v>2608</v>
      </c>
      <c r="F7169" s="11" t="s">
        <v>2608</v>
      </c>
    </row>
    <row r="7170" spans="1:6" x14ac:dyDescent="0.3">
      <c r="A7170" s="12" t="s">
        <v>25149</v>
      </c>
      <c r="B7170" s="7" t="s">
        <v>25150</v>
      </c>
      <c r="C7170" s="8" t="s">
        <v>25148</v>
      </c>
      <c r="D7170" s="9" t="s">
        <v>25038</v>
      </c>
      <c r="E7170" s="10" t="s">
        <v>25039</v>
      </c>
      <c r="F7170" s="11" t="s">
        <v>25115</v>
      </c>
    </row>
    <row r="7171" spans="1:6" x14ac:dyDescent="0.3">
      <c r="A7171" s="12" t="s">
        <v>5648</v>
      </c>
      <c r="B7171" s="7" t="s">
        <v>5649</v>
      </c>
      <c r="C7171" s="8" t="s">
        <v>5647</v>
      </c>
      <c r="D7171" s="9" t="s">
        <v>3763</v>
      </c>
      <c r="E7171" s="9" t="s">
        <v>5556</v>
      </c>
      <c r="F7171" s="11" t="s">
        <v>5557</v>
      </c>
    </row>
    <row r="7172" spans="1:6" x14ac:dyDescent="0.3">
      <c r="A7172" s="12" t="s">
        <v>19003</v>
      </c>
      <c r="B7172" s="7" t="s">
        <v>18835</v>
      </c>
      <c r="C7172" s="8" t="s">
        <v>19002</v>
      </c>
      <c r="D7172" s="9" t="s">
        <v>12846</v>
      </c>
      <c r="E7172" s="10" t="s">
        <v>18591</v>
      </c>
      <c r="F7172" s="11" t="s">
        <v>18592</v>
      </c>
    </row>
    <row r="7173" spans="1:6" x14ac:dyDescent="0.3">
      <c r="A7173" s="24" t="s">
        <v>11801</v>
      </c>
      <c r="B7173" s="7" t="s">
        <v>11776</v>
      </c>
      <c r="C7173" s="8" t="s">
        <v>11800</v>
      </c>
      <c r="D7173" s="9" t="s">
        <v>10938</v>
      </c>
      <c r="E7173" s="10" t="s">
        <v>11649</v>
      </c>
      <c r="F7173" s="14" t="s">
        <v>11657</v>
      </c>
    </row>
    <row r="7174" spans="1:6" ht="28.8" x14ac:dyDescent="0.3">
      <c r="A7174" s="59" t="s">
        <v>11803</v>
      </c>
      <c r="B7174" s="7" t="s">
        <v>11776</v>
      </c>
      <c r="C7174" s="8" t="s">
        <v>11802</v>
      </c>
      <c r="D7174" s="9" t="s">
        <v>10938</v>
      </c>
      <c r="E7174" s="10" t="s">
        <v>11649</v>
      </c>
      <c r="F7174" s="14" t="s">
        <v>11657</v>
      </c>
    </row>
    <row r="7175" spans="1:6" x14ac:dyDescent="0.3">
      <c r="A7175" s="12" t="s">
        <v>11754</v>
      </c>
      <c r="B7175" s="7" t="s">
        <v>11755</v>
      </c>
      <c r="C7175" s="8" t="s">
        <v>11753</v>
      </c>
      <c r="D7175" s="9" t="s">
        <v>10938</v>
      </c>
      <c r="E7175" s="10" t="s">
        <v>11649</v>
      </c>
      <c r="F7175" s="14" t="s">
        <v>11657</v>
      </c>
    </row>
    <row r="7176" spans="1:6" x14ac:dyDescent="0.3">
      <c r="A7176" s="12" t="s">
        <v>11987</v>
      </c>
      <c r="B7176" s="7" t="s">
        <v>11988</v>
      </c>
      <c r="C7176" s="8" t="s">
        <v>11986</v>
      </c>
      <c r="D7176" s="9" t="s">
        <v>10938</v>
      </c>
      <c r="E7176" s="6" t="s">
        <v>11852</v>
      </c>
      <c r="F7176" s="11" t="s">
        <v>11853</v>
      </c>
    </row>
    <row r="7177" spans="1:6" x14ac:dyDescent="0.3">
      <c r="A7177" s="12" t="s">
        <v>11990</v>
      </c>
      <c r="B7177" s="7" t="s">
        <v>11921</v>
      </c>
      <c r="C7177" s="8" t="s">
        <v>11989</v>
      </c>
      <c r="D7177" s="9" t="s">
        <v>10938</v>
      </c>
      <c r="E7177" s="6" t="s">
        <v>11852</v>
      </c>
      <c r="F7177" s="11" t="s">
        <v>11853</v>
      </c>
    </row>
    <row r="7178" spans="1:6" x14ac:dyDescent="0.3">
      <c r="A7178" s="12" t="s">
        <v>22488</v>
      </c>
      <c r="B7178" s="7" t="s">
        <v>22489</v>
      </c>
      <c r="C7178" s="8" t="s">
        <v>22487</v>
      </c>
      <c r="D7178" s="9" t="s">
        <v>15232</v>
      </c>
      <c r="E7178" s="9" t="s">
        <v>21951</v>
      </c>
      <c r="F7178" s="11" t="s">
        <v>22430</v>
      </c>
    </row>
    <row r="7179" spans="1:6" x14ac:dyDescent="0.3">
      <c r="A7179" s="12" t="s">
        <v>27566</v>
      </c>
      <c r="B7179" s="7" t="s">
        <v>27560</v>
      </c>
      <c r="C7179" s="8" t="s">
        <v>27565</v>
      </c>
      <c r="D7179" s="9" t="s">
        <v>25038</v>
      </c>
      <c r="E7179" s="10" t="s">
        <v>27335</v>
      </c>
      <c r="F7179" s="11" t="s">
        <v>27541</v>
      </c>
    </row>
    <row r="7180" spans="1:6" x14ac:dyDescent="0.3">
      <c r="A7180" s="12" t="s">
        <v>5626</v>
      </c>
      <c r="B7180" s="7" t="s">
        <v>5627</v>
      </c>
      <c r="C7180" s="8" t="s">
        <v>5625</v>
      </c>
      <c r="D7180" s="9" t="s">
        <v>3763</v>
      </c>
      <c r="E7180" s="9" t="s">
        <v>5556</v>
      </c>
      <c r="F7180" s="11" t="s">
        <v>5557</v>
      </c>
    </row>
    <row r="7181" spans="1:6" x14ac:dyDescent="0.3">
      <c r="A7181" s="6" t="s">
        <v>2958</v>
      </c>
      <c r="B7181" s="7" t="s">
        <v>2959</v>
      </c>
      <c r="C7181" s="8" t="s">
        <v>2957</v>
      </c>
      <c r="D7181" s="9" t="s">
        <v>9</v>
      </c>
      <c r="E7181" s="10" t="s">
        <v>2698</v>
      </c>
      <c r="F7181" s="11" t="s">
        <v>2942</v>
      </c>
    </row>
    <row r="7182" spans="1:6" x14ac:dyDescent="0.3">
      <c r="A7182" s="12" t="s">
        <v>22911</v>
      </c>
      <c r="B7182" s="7" t="s">
        <v>22912</v>
      </c>
      <c r="C7182" s="8" t="s">
        <v>22910</v>
      </c>
      <c r="D7182" s="9" t="s">
        <v>10838</v>
      </c>
      <c r="E7182" s="10" t="s">
        <v>22802</v>
      </c>
      <c r="F7182" s="11" t="s">
        <v>22817</v>
      </c>
    </row>
    <row r="7183" spans="1:6" ht="28.8" x14ac:dyDescent="0.3">
      <c r="A7183" s="12" t="s">
        <v>24392</v>
      </c>
      <c r="B7183" s="7" t="s">
        <v>24393</v>
      </c>
      <c r="C7183" s="8" t="s">
        <v>24391</v>
      </c>
      <c r="D7183" s="9" t="s">
        <v>10838</v>
      </c>
      <c r="E7183" s="10" t="s">
        <v>24228</v>
      </c>
      <c r="F7183" s="11" t="s">
        <v>24232</v>
      </c>
    </row>
    <row r="7184" spans="1:6" x14ac:dyDescent="0.3">
      <c r="A7184" s="12" t="s">
        <v>7963</v>
      </c>
      <c r="B7184" s="7" t="s">
        <v>7964</v>
      </c>
      <c r="C7184" s="8" t="s">
        <v>7962</v>
      </c>
      <c r="D7184" s="13" t="s">
        <v>7808</v>
      </c>
      <c r="E7184" s="31" t="s">
        <v>7938</v>
      </c>
      <c r="F7184" s="11" t="s">
        <v>7943</v>
      </c>
    </row>
    <row r="7185" spans="1:6" x14ac:dyDescent="0.3">
      <c r="A7185" s="12" t="s">
        <v>25709</v>
      </c>
      <c r="B7185" s="7" t="s">
        <v>25697</v>
      </c>
      <c r="C7185" s="8" t="s">
        <v>25708</v>
      </c>
      <c r="D7185" s="9" t="s">
        <v>25038</v>
      </c>
      <c r="E7185" s="10" t="s">
        <v>25642</v>
      </c>
      <c r="F7185" s="11" t="s">
        <v>25643</v>
      </c>
    </row>
    <row r="7186" spans="1:6" ht="28.8" x14ac:dyDescent="0.3">
      <c r="A7186" s="12" t="s">
        <v>17065</v>
      </c>
      <c r="B7186" s="7" t="s">
        <v>17066</v>
      </c>
      <c r="C7186" s="8" t="s">
        <v>17064</v>
      </c>
      <c r="D7186" s="9" t="s">
        <v>12846</v>
      </c>
      <c r="E7186" s="10" t="s">
        <v>17067</v>
      </c>
      <c r="F7186" s="11" t="s">
        <v>17068</v>
      </c>
    </row>
    <row r="7187" spans="1:6" ht="28.8" x14ac:dyDescent="0.3">
      <c r="A7187" s="24" t="s">
        <v>17098</v>
      </c>
      <c r="B7187" s="7" t="s">
        <v>17066</v>
      </c>
      <c r="C7187" s="8" t="s">
        <v>17097</v>
      </c>
      <c r="D7187" s="9" t="s">
        <v>12846</v>
      </c>
      <c r="E7187" s="10" t="s">
        <v>17067</v>
      </c>
      <c r="F7187" s="11" t="s">
        <v>17068</v>
      </c>
    </row>
    <row r="7188" spans="1:6" ht="28.8" x14ac:dyDescent="0.3">
      <c r="A7188" s="24" t="s">
        <v>17149</v>
      </c>
      <c r="B7188" s="7" t="s">
        <v>17066</v>
      </c>
      <c r="C7188" s="8" t="s">
        <v>17148</v>
      </c>
      <c r="D7188" s="9" t="s">
        <v>12846</v>
      </c>
      <c r="E7188" s="10" t="s">
        <v>17067</v>
      </c>
      <c r="F7188" s="11" t="s">
        <v>17068</v>
      </c>
    </row>
    <row r="7189" spans="1:6" x14ac:dyDescent="0.3">
      <c r="A7189" s="12" t="s">
        <v>17848</v>
      </c>
      <c r="B7189" s="7" t="s">
        <v>17639</v>
      </c>
      <c r="C7189" s="16" t="s">
        <v>17847</v>
      </c>
      <c r="D7189" s="9" t="s">
        <v>12846</v>
      </c>
      <c r="E7189" s="10" t="s">
        <v>17640</v>
      </c>
      <c r="F7189" s="11" t="s">
        <v>17641</v>
      </c>
    </row>
    <row r="7190" spans="1:6" x14ac:dyDescent="0.3">
      <c r="A7190" s="12" t="s">
        <v>26973</v>
      </c>
      <c r="B7190" s="7" t="s">
        <v>26974</v>
      </c>
      <c r="C7190" s="8" t="s">
        <v>26972</v>
      </c>
      <c r="D7190" s="9" t="s">
        <v>25038</v>
      </c>
      <c r="E7190" s="10" t="s">
        <v>26661</v>
      </c>
      <c r="F7190" s="11" t="s">
        <v>26743</v>
      </c>
    </row>
    <row r="7191" spans="1:6" x14ac:dyDescent="0.3">
      <c r="A7191" s="12" t="s">
        <v>4353</v>
      </c>
      <c r="B7191" s="7" t="s">
        <v>4354</v>
      </c>
      <c r="C7191" s="8" t="s">
        <v>4352</v>
      </c>
      <c r="D7191" s="9" t="s">
        <v>3763</v>
      </c>
      <c r="E7191" s="10" t="s">
        <v>4024</v>
      </c>
      <c r="F7191" s="11" t="s">
        <v>4306</v>
      </c>
    </row>
    <row r="7192" spans="1:6" x14ac:dyDescent="0.3">
      <c r="A7192" s="12" t="s">
        <v>9789</v>
      </c>
      <c r="B7192" s="7" t="s">
        <v>9790</v>
      </c>
      <c r="C7192" s="8" t="s">
        <v>9788</v>
      </c>
      <c r="D7192" s="13" t="s">
        <v>7808</v>
      </c>
      <c r="E7192" s="9" t="s">
        <v>9476</v>
      </c>
      <c r="F7192" s="11" t="s">
        <v>9476</v>
      </c>
    </row>
    <row r="7193" spans="1:6" x14ac:dyDescent="0.3">
      <c r="A7193" s="12" t="s">
        <v>11689</v>
      </c>
      <c r="B7193" s="7" t="s">
        <v>11653</v>
      </c>
      <c r="C7193" s="8" t="s">
        <v>11688</v>
      </c>
      <c r="D7193" s="9" t="s">
        <v>10938</v>
      </c>
      <c r="E7193" s="10" t="s">
        <v>11649</v>
      </c>
      <c r="F7193" s="14" t="s">
        <v>11657</v>
      </c>
    </row>
    <row r="7194" spans="1:6" x14ac:dyDescent="0.3">
      <c r="A7194" s="12" t="s">
        <v>14907</v>
      </c>
      <c r="B7194" s="7" t="s">
        <v>14908</v>
      </c>
      <c r="C7194" s="8" t="s">
        <v>14906</v>
      </c>
      <c r="D7194" s="13" t="s">
        <v>13805</v>
      </c>
      <c r="E7194" s="10" t="s">
        <v>14847</v>
      </c>
      <c r="F7194" s="11" t="s">
        <v>14847</v>
      </c>
    </row>
    <row r="7195" spans="1:6" x14ac:dyDescent="0.3">
      <c r="A7195" s="12" t="s">
        <v>10269</v>
      </c>
      <c r="B7195" s="7" t="s">
        <v>10217</v>
      </c>
      <c r="C7195" s="8" t="s">
        <v>10268</v>
      </c>
      <c r="D7195" s="13" t="s">
        <v>7808</v>
      </c>
      <c r="E7195" s="13" t="s">
        <v>10218</v>
      </c>
      <c r="F7195" s="11" t="s">
        <v>10218</v>
      </c>
    </row>
    <row r="7196" spans="1:6" x14ac:dyDescent="0.3">
      <c r="A7196" s="12" t="s">
        <v>22365</v>
      </c>
      <c r="B7196" s="7" t="s">
        <v>22366</v>
      </c>
      <c r="C7196" s="8" t="s">
        <v>22364</v>
      </c>
      <c r="D7196" s="9" t="s">
        <v>15232</v>
      </c>
      <c r="E7196" s="9" t="s">
        <v>22038</v>
      </c>
      <c r="F7196" s="11" t="s">
        <v>22146</v>
      </c>
    </row>
    <row r="7197" spans="1:6" x14ac:dyDescent="0.3">
      <c r="A7197" s="24" t="s">
        <v>22144</v>
      </c>
      <c r="B7197" s="7" t="s">
        <v>22145</v>
      </c>
      <c r="C7197" s="26" t="s">
        <v>22143</v>
      </c>
      <c r="D7197" s="9" t="s">
        <v>15232</v>
      </c>
      <c r="E7197" s="9" t="s">
        <v>22038</v>
      </c>
      <c r="F7197" s="11" t="s">
        <v>22146</v>
      </c>
    </row>
    <row r="7198" spans="1:6" ht="28.8" x14ac:dyDescent="0.3">
      <c r="A7198" s="28" t="s">
        <v>22204</v>
      </c>
      <c r="B7198" s="7" t="s">
        <v>22205</v>
      </c>
      <c r="C7198" s="22" t="s">
        <v>22203</v>
      </c>
      <c r="D7198" s="9" t="s">
        <v>15232</v>
      </c>
      <c r="E7198" s="9" t="s">
        <v>22038</v>
      </c>
      <c r="F7198" s="11" t="s">
        <v>22146</v>
      </c>
    </row>
    <row r="7199" spans="1:6" x14ac:dyDescent="0.3">
      <c r="A7199" s="24" t="s">
        <v>22587</v>
      </c>
      <c r="B7199" s="7" t="s">
        <v>22152</v>
      </c>
      <c r="C7199" s="8" t="s">
        <v>22586</v>
      </c>
      <c r="D7199" s="9" t="s">
        <v>15232</v>
      </c>
      <c r="E7199" s="9" t="s">
        <v>22038</v>
      </c>
      <c r="F7199" s="11" t="s">
        <v>22146</v>
      </c>
    </row>
    <row r="7200" spans="1:6" x14ac:dyDescent="0.3">
      <c r="A7200" s="12" t="s">
        <v>8435</v>
      </c>
      <c r="B7200" s="7" t="s">
        <v>8436</v>
      </c>
      <c r="C7200" s="8" t="s">
        <v>8434</v>
      </c>
      <c r="D7200" s="13" t="s">
        <v>7808</v>
      </c>
      <c r="E7200" s="31" t="s">
        <v>8190</v>
      </c>
      <c r="F7200" s="27" t="s">
        <v>8437</v>
      </c>
    </row>
    <row r="7201" spans="1:6" x14ac:dyDescent="0.3">
      <c r="A7201" s="12" t="s">
        <v>8960</v>
      </c>
      <c r="B7201" s="7" t="s">
        <v>8961</v>
      </c>
      <c r="C7201" s="8" t="s">
        <v>8959</v>
      </c>
      <c r="D7201" s="13" t="s">
        <v>7808</v>
      </c>
      <c r="E7201" s="13" t="s">
        <v>7938</v>
      </c>
      <c r="F7201" s="27" t="s">
        <v>8288</v>
      </c>
    </row>
    <row r="7202" spans="1:6" x14ac:dyDescent="0.3">
      <c r="A7202" s="12" t="s">
        <v>19294</v>
      </c>
      <c r="B7202" s="7" t="s">
        <v>18673</v>
      </c>
      <c r="C7202" s="8" t="s">
        <v>19293</v>
      </c>
      <c r="D7202" s="9" t="s">
        <v>12846</v>
      </c>
      <c r="E7202" s="10" t="s">
        <v>18591</v>
      </c>
      <c r="F7202" s="11" t="s">
        <v>18591</v>
      </c>
    </row>
    <row r="7203" spans="1:6" x14ac:dyDescent="0.3">
      <c r="A7203" s="12" t="s">
        <v>18589</v>
      </c>
      <c r="B7203" s="7" t="s">
        <v>18590</v>
      </c>
      <c r="C7203" s="8" t="s">
        <v>18588</v>
      </c>
      <c r="D7203" s="9" t="s">
        <v>12846</v>
      </c>
      <c r="E7203" s="10" t="s">
        <v>18591</v>
      </c>
      <c r="F7203" s="11" t="s">
        <v>18592</v>
      </c>
    </row>
    <row r="7204" spans="1:6" x14ac:dyDescent="0.3">
      <c r="A7204" s="12" t="s">
        <v>19375</v>
      </c>
      <c r="B7204" s="7" t="s">
        <v>18590</v>
      </c>
      <c r="C7204" s="8" t="s">
        <v>19374</v>
      </c>
      <c r="D7204" s="9" t="s">
        <v>12846</v>
      </c>
      <c r="E7204" s="10" t="s">
        <v>18591</v>
      </c>
      <c r="F7204" s="11" t="s">
        <v>18592</v>
      </c>
    </row>
    <row r="7205" spans="1:6" x14ac:dyDescent="0.3">
      <c r="A7205" s="12" t="s">
        <v>26733</v>
      </c>
      <c r="B7205" s="7" t="s">
        <v>26691</v>
      </c>
      <c r="C7205" s="8" t="s">
        <v>26732</v>
      </c>
      <c r="D7205" s="9" t="s">
        <v>25038</v>
      </c>
      <c r="E7205" s="10" t="s">
        <v>26661</v>
      </c>
      <c r="F7205" s="11" t="s">
        <v>26662</v>
      </c>
    </row>
    <row r="7206" spans="1:6" x14ac:dyDescent="0.3">
      <c r="A7206" s="12" t="s">
        <v>17137</v>
      </c>
      <c r="B7206" s="7" t="s">
        <v>17138</v>
      </c>
      <c r="C7206" s="8" t="s">
        <v>17136</v>
      </c>
      <c r="D7206" s="9" t="s">
        <v>12846</v>
      </c>
      <c r="E7206" s="10" t="s">
        <v>17067</v>
      </c>
      <c r="F7206" s="11" t="s">
        <v>17068</v>
      </c>
    </row>
    <row r="7207" spans="1:6" x14ac:dyDescent="0.3">
      <c r="A7207" s="12" t="s">
        <v>26748</v>
      </c>
      <c r="B7207" s="7" t="s">
        <v>26691</v>
      </c>
      <c r="C7207" s="8" t="s">
        <v>26747</v>
      </c>
      <c r="D7207" s="9" t="s">
        <v>25038</v>
      </c>
      <c r="E7207" s="10" t="s">
        <v>26661</v>
      </c>
      <c r="F7207" s="11" t="s">
        <v>26662</v>
      </c>
    </row>
    <row r="7208" spans="1:6" x14ac:dyDescent="0.3">
      <c r="A7208" s="12" t="s">
        <v>15059</v>
      </c>
      <c r="B7208" s="7" t="s">
        <v>15060</v>
      </c>
      <c r="C7208" s="8" t="s">
        <v>15058</v>
      </c>
      <c r="D7208" s="13" t="s">
        <v>13805</v>
      </c>
      <c r="E7208" s="10" t="s">
        <v>14936</v>
      </c>
      <c r="F7208" s="11" t="s">
        <v>14936</v>
      </c>
    </row>
    <row r="7209" spans="1:6" x14ac:dyDescent="0.3">
      <c r="A7209" s="6" t="s">
        <v>2310</v>
      </c>
      <c r="B7209" s="7" t="s">
        <v>2293</v>
      </c>
      <c r="C7209" s="8" t="s">
        <v>2309</v>
      </c>
      <c r="D7209" s="9" t="s">
        <v>9</v>
      </c>
      <c r="E7209" s="9" t="s">
        <v>1212</v>
      </c>
      <c r="F7209" s="11" t="s">
        <v>1212</v>
      </c>
    </row>
    <row r="7210" spans="1:6" x14ac:dyDescent="0.3">
      <c r="A7210" s="12" t="s">
        <v>9710</v>
      </c>
      <c r="B7210" s="7" t="s">
        <v>9711</v>
      </c>
      <c r="C7210" s="8" t="s">
        <v>9709</v>
      </c>
      <c r="D7210" s="13" t="s">
        <v>7808</v>
      </c>
      <c r="E7210" s="9" t="s">
        <v>9476</v>
      </c>
      <c r="F7210" s="11" t="s">
        <v>9666</v>
      </c>
    </row>
    <row r="7211" spans="1:6" x14ac:dyDescent="0.3">
      <c r="A7211" s="12" t="s">
        <v>7685</v>
      </c>
      <c r="B7211" s="7" t="s">
        <v>7686</v>
      </c>
      <c r="C7211" s="8" t="s">
        <v>7684</v>
      </c>
      <c r="D7211" s="9" t="s">
        <v>3763</v>
      </c>
      <c r="E7211" s="10" t="s">
        <v>6627</v>
      </c>
      <c r="F7211" s="11" t="s">
        <v>6627</v>
      </c>
    </row>
    <row r="7212" spans="1:6" x14ac:dyDescent="0.3">
      <c r="A7212" s="12" t="s">
        <v>9716</v>
      </c>
      <c r="B7212" s="7" t="s">
        <v>9717</v>
      </c>
      <c r="C7212" s="8" t="s">
        <v>9715</v>
      </c>
      <c r="D7212" s="13" t="s">
        <v>7808</v>
      </c>
      <c r="E7212" s="9" t="s">
        <v>9476</v>
      </c>
      <c r="F7212" s="11" t="s">
        <v>9666</v>
      </c>
    </row>
    <row r="7213" spans="1:6" x14ac:dyDescent="0.3">
      <c r="A7213" s="12" t="s">
        <v>6110</v>
      </c>
      <c r="B7213" s="7" t="s">
        <v>6111</v>
      </c>
      <c r="C7213" s="8" t="s">
        <v>6109</v>
      </c>
      <c r="D7213" s="9" t="s">
        <v>3763</v>
      </c>
      <c r="E7213" s="9" t="s">
        <v>5988</v>
      </c>
      <c r="F7213" s="11" t="s">
        <v>6080</v>
      </c>
    </row>
    <row r="7214" spans="1:6" x14ac:dyDescent="0.3">
      <c r="A7214" s="12" t="s">
        <v>11283</v>
      </c>
      <c r="B7214" s="7" t="s">
        <v>11284</v>
      </c>
      <c r="C7214" s="8" t="s">
        <v>11282</v>
      </c>
      <c r="D7214" s="9" t="s">
        <v>10938</v>
      </c>
      <c r="E7214" s="10" t="s">
        <v>11099</v>
      </c>
      <c r="F7214" s="14" t="s">
        <v>11254</v>
      </c>
    </row>
    <row r="7215" spans="1:6" ht="28.8" x14ac:dyDescent="0.3">
      <c r="A7215" s="12" t="s">
        <v>14659</v>
      </c>
      <c r="B7215" s="7" t="s">
        <v>13909</v>
      </c>
      <c r="C7215" s="8" t="s">
        <v>14658</v>
      </c>
      <c r="D7215" s="13" t="s">
        <v>13805</v>
      </c>
      <c r="E7215" s="13" t="s">
        <v>13806</v>
      </c>
      <c r="F7215" s="11" t="s">
        <v>13850</v>
      </c>
    </row>
    <row r="7216" spans="1:6" x14ac:dyDescent="0.3">
      <c r="A7216" s="12" t="s">
        <v>13221</v>
      </c>
      <c r="B7216" s="7" t="s">
        <v>13222</v>
      </c>
      <c r="C7216" s="8" t="s">
        <v>13220</v>
      </c>
      <c r="D7216" s="9" t="s">
        <v>10938</v>
      </c>
      <c r="E7216" s="10" t="s">
        <v>12981</v>
      </c>
      <c r="F7216" s="11" t="s">
        <v>13087</v>
      </c>
    </row>
    <row r="7217" spans="1:6" ht="28.8" x14ac:dyDescent="0.3">
      <c r="A7217" s="12" t="s">
        <v>11200</v>
      </c>
      <c r="B7217" s="7" t="s">
        <v>11201</v>
      </c>
      <c r="C7217" s="8" t="s">
        <v>11199</v>
      </c>
      <c r="D7217" s="9" t="s">
        <v>10938</v>
      </c>
      <c r="E7217" s="10" t="s">
        <v>11099</v>
      </c>
      <c r="F7217" s="11" t="s">
        <v>11104</v>
      </c>
    </row>
    <row r="7218" spans="1:6" x14ac:dyDescent="0.3">
      <c r="A7218" s="12" t="s">
        <v>18629</v>
      </c>
      <c r="B7218" s="7" t="s">
        <v>18630</v>
      </c>
      <c r="C7218" s="8" t="s">
        <v>18628</v>
      </c>
      <c r="D7218" s="9" t="s">
        <v>12846</v>
      </c>
      <c r="E7218" s="10" t="s">
        <v>18591</v>
      </c>
      <c r="F7218" s="11" t="s">
        <v>18592</v>
      </c>
    </row>
    <row r="7219" spans="1:6" x14ac:dyDescent="0.3">
      <c r="A7219" s="12" t="s">
        <v>12692</v>
      </c>
      <c r="B7219" s="7" t="s">
        <v>12632</v>
      </c>
      <c r="C7219" s="8" t="s">
        <v>12691</v>
      </c>
      <c r="D7219" s="9" t="s">
        <v>10938</v>
      </c>
      <c r="E7219" s="9" t="s">
        <v>12539</v>
      </c>
      <c r="F7219" s="11" t="s">
        <v>12551</v>
      </c>
    </row>
    <row r="7220" spans="1:6" x14ac:dyDescent="0.3">
      <c r="A7220" s="12" t="s">
        <v>3863</v>
      </c>
      <c r="B7220" s="7" t="s">
        <v>3864</v>
      </c>
      <c r="C7220" s="16" t="s">
        <v>3862</v>
      </c>
      <c r="D7220" s="9" t="s">
        <v>3763</v>
      </c>
      <c r="E7220" s="10" t="s">
        <v>3764</v>
      </c>
      <c r="F7220" s="11" t="s">
        <v>3865</v>
      </c>
    </row>
    <row r="7221" spans="1:6" x14ac:dyDescent="0.3">
      <c r="A7221" s="12" t="s">
        <v>20266</v>
      </c>
      <c r="B7221" s="7" t="s">
        <v>20267</v>
      </c>
      <c r="C7221" s="8" t="s">
        <v>20265</v>
      </c>
      <c r="D7221" s="9" t="s">
        <v>12846</v>
      </c>
      <c r="E7221" s="10" t="s">
        <v>12847</v>
      </c>
      <c r="F7221" s="11" t="s">
        <v>12848</v>
      </c>
    </row>
    <row r="7222" spans="1:6" x14ac:dyDescent="0.3">
      <c r="A7222" s="12" t="s">
        <v>13914</v>
      </c>
      <c r="B7222" s="7" t="s">
        <v>13915</v>
      </c>
      <c r="C7222" s="8" t="s">
        <v>13913</v>
      </c>
      <c r="D7222" s="13" t="s">
        <v>13805</v>
      </c>
      <c r="E7222" s="13" t="s">
        <v>13806</v>
      </c>
      <c r="F7222" s="11" t="s">
        <v>13850</v>
      </c>
    </row>
    <row r="7223" spans="1:6" x14ac:dyDescent="0.3">
      <c r="A7223" s="12" t="s">
        <v>14928</v>
      </c>
      <c r="B7223" s="7" t="s">
        <v>14929</v>
      </c>
      <c r="C7223" s="8" t="s">
        <v>14927</v>
      </c>
      <c r="D7223" s="13" t="s">
        <v>13805</v>
      </c>
      <c r="E7223" s="10" t="s">
        <v>14847</v>
      </c>
      <c r="F7223" s="11" t="s">
        <v>14847</v>
      </c>
    </row>
    <row r="7224" spans="1:6" ht="28.8" x14ac:dyDescent="0.3">
      <c r="A7224" s="12" t="s">
        <v>12935</v>
      </c>
      <c r="B7224" s="7" t="s">
        <v>12936</v>
      </c>
      <c r="C7224" s="8" t="s">
        <v>12934</v>
      </c>
      <c r="D7224" s="9" t="s">
        <v>10938</v>
      </c>
      <c r="E7224" s="9" t="s">
        <v>12665</v>
      </c>
      <c r="F7224" s="11" t="s">
        <v>12665</v>
      </c>
    </row>
    <row r="7225" spans="1:6" ht="28.8" x14ac:dyDescent="0.3">
      <c r="A7225" s="12" t="s">
        <v>12120</v>
      </c>
      <c r="B7225" s="7" t="s">
        <v>12121</v>
      </c>
      <c r="C7225" s="8" t="s">
        <v>12119</v>
      </c>
      <c r="D7225" s="9" t="s">
        <v>10938</v>
      </c>
      <c r="E7225" s="10" t="s">
        <v>11519</v>
      </c>
      <c r="F7225" s="11" t="s">
        <v>12011</v>
      </c>
    </row>
    <row r="7226" spans="1:6" x14ac:dyDescent="0.3">
      <c r="A7226" s="12" t="s">
        <v>13701</v>
      </c>
      <c r="B7226" s="7" t="s">
        <v>13532</v>
      </c>
      <c r="C7226" s="8" t="s">
        <v>13700</v>
      </c>
      <c r="D7226" s="9" t="s">
        <v>10938</v>
      </c>
      <c r="E7226" s="10" t="s">
        <v>13312</v>
      </c>
      <c r="F7226" s="11" t="s">
        <v>13313</v>
      </c>
    </row>
    <row r="7227" spans="1:6" x14ac:dyDescent="0.3">
      <c r="A7227" s="12" t="s">
        <v>23752</v>
      </c>
      <c r="B7227" s="7" t="s">
        <v>23717</v>
      </c>
      <c r="C7227" s="8" t="s">
        <v>23751</v>
      </c>
      <c r="D7227" s="9" t="s">
        <v>10838</v>
      </c>
      <c r="E7227" s="10" t="s">
        <v>23229</v>
      </c>
      <c r="F7227" s="11" t="s">
        <v>23343</v>
      </c>
    </row>
    <row r="7228" spans="1:6" x14ac:dyDescent="0.3">
      <c r="A7228" s="12" t="s">
        <v>23754</v>
      </c>
      <c r="B7228" s="7" t="s">
        <v>23717</v>
      </c>
      <c r="C7228" s="8" t="s">
        <v>23753</v>
      </c>
      <c r="D7228" s="9" t="s">
        <v>10838</v>
      </c>
      <c r="E7228" s="10" t="s">
        <v>23229</v>
      </c>
      <c r="F7228" s="11" t="s">
        <v>23343</v>
      </c>
    </row>
    <row r="7229" spans="1:6" x14ac:dyDescent="0.3">
      <c r="A7229" s="12" t="s">
        <v>23341</v>
      </c>
      <c r="B7229" s="7" t="s">
        <v>23342</v>
      </c>
      <c r="C7229" s="8" t="s">
        <v>23340</v>
      </c>
      <c r="D7229" s="9" t="s">
        <v>10838</v>
      </c>
      <c r="E7229" s="10" t="s">
        <v>23229</v>
      </c>
      <c r="F7229" s="11" t="s">
        <v>23343</v>
      </c>
    </row>
    <row r="7230" spans="1:6" x14ac:dyDescent="0.3">
      <c r="A7230" s="18" t="s">
        <v>23716</v>
      </c>
      <c r="B7230" s="7" t="s">
        <v>23717</v>
      </c>
      <c r="C7230" s="8" t="s">
        <v>23715</v>
      </c>
      <c r="D7230" s="9" t="s">
        <v>10838</v>
      </c>
      <c r="E7230" s="10" t="s">
        <v>23229</v>
      </c>
      <c r="F7230" s="11" t="s">
        <v>23343</v>
      </c>
    </row>
    <row r="7231" spans="1:6" x14ac:dyDescent="0.3">
      <c r="A7231" s="12" t="s">
        <v>24217</v>
      </c>
      <c r="B7231" s="7" t="s">
        <v>23717</v>
      </c>
      <c r="C7231" s="8" t="s">
        <v>24216</v>
      </c>
      <c r="D7231" s="9" t="s">
        <v>10838</v>
      </c>
      <c r="E7231" s="10" t="s">
        <v>23229</v>
      </c>
      <c r="F7231" s="11" t="s">
        <v>23343</v>
      </c>
    </row>
    <row r="7232" spans="1:6" x14ac:dyDescent="0.3">
      <c r="A7232" s="12" t="s">
        <v>12497</v>
      </c>
      <c r="B7232" s="7" t="s">
        <v>12498</v>
      </c>
      <c r="C7232" s="8" t="s">
        <v>12496</v>
      </c>
      <c r="D7232" s="9" t="s">
        <v>10938</v>
      </c>
      <c r="E7232" s="9" t="s">
        <v>12229</v>
      </c>
      <c r="F7232" s="14" t="s">
        <v>12255</v>
      </c>
    </row>
    <row r="7233" spans="1:6" x14ac:dyDescent="0.3">
      <c r="A7233" s="12" t="s">
        <v>12332</v>
      </c>
      <c r="B7233" s="7" t="s">
        <v>12333</v>
      </c>
      <c r="C7233" s="8" t="s">
        <v>12331</v>
      </c>
      <c r="D7233" s="9" t="s">
        <v>10938</v>
      </c>
      <c r="E7233" s="9" t="s">
        <v>12229</v>
      </c>
      <c r="F7233" s="14" t="s">
        <v>12255</v>
      </c>
    </row>
    <row r="7234" spans="1:6" x14ac:dyDescent="0.3">
      <c r="A7234" s="12" t="s">
        <v>12398</v>
      </c>
      <c r="B7234" s="7" t="s">
        <v>12399</v>
      </c>
      <c r="C7234" s="8" t="s">
        <v>12397</v>
      </c>
      <c r="D7234" s="9" t="s">
        <v>10938</v>
      </c>
      <c r="E7234" s="9" t="s">
        <v>12229</v>
      </c>
      <c r="F7234" s="14" t="s">
        <v>12255</v>
      </c>
    </row>
    <row r="7235" spans="1:6" ht="28.8" x14ac:dyDescent="0.3">
      <c r="A7235" s="12" t="s">
        <v>12871</v>
      </c>
      <c r="B7235" s="7" t="s">
        <v>12872</v>
      </c>
      <c r="C7235" s="8" t="s">
        <v>12870</v>
      </c>
      <c r="D7235" s="9" t="s">
        <v>10938</v>
      </c>
      <c r="E7235" s="9" t="s">
        <v>12539</v>
      </c>
      <c r="F7235" s="11" t="s">
        <v>12636</v>
      </c>
    </row>
    <row r="7236" spans="1:6" x14ac:dyDescent="0.3">
      <c r="A7236" s="12" t="s">
        <v>14192</v>
      </c>
      <c r="B7236" s="7" t="s">
        <v>14193</v>
      </c>
      <c r="C7236" s="8" t="s">
        <v>14191</v>
      </c>
      <c r="D7236" s="13" t="s">
        <v>13805</v>
      </c>
      <c r="E7236" s="13" t="s">
        <v>13845</v>
      </c>
      <c r="F7236" s="11" t="s">
        <v>14181</v>
      </c>
    </row>
    <row r="7237" spans="1:6" x14ac:dyDescent="0.3">
      <c r="A7237" s="12" t="s">
        <v>13377</v>
      </c>
      <c r="B7237" s="7" t="s">
        <v>13378</v>
      </c>
      <c r="C7237" s="8" t="s">
        <v>13376</v>
      </c>
      <c r="D7237" s="9" t="s">
        <v>10938</v>
      </c>
      <c r="E7237" s="10" t="s">
        <v>13304</v>
      </c>
      <c r="F7237" s="11" t="s">
        <v>13305</v>
      </c>
    </row>
    <row r="7238" spans="1:6" x14ac:dyDescent="0.3">
      <c r="A7238" s="12" t="s">
        <v>26701</v>
      </c>
      <c r="B7238" s="7" t="s">
        <v>26702</v>
      </c>
      <c r="C7238" s="8" t="s">
        <v>26700</v>
      </c>
      <c r="D7238" s="9" t="s">
        <v>25038</v>
      </c>
      <c r="E7238" s="10" t="s">
        <v>26661</v>
      </c>
      <c r="F7238" s="11" t="s">
        <v>26662</v>
      </c>
    </row>
    <row r="7239" spans="1:6" x14ac:dyDescent="0.3">
      <c r="A7239" s="12" t="s">
        <v>13504</v>
      </c>
      <c r="B7239" s="7" t="s">
        <v>13505</v>
      </c>
      <c r="C7239" s="8" t="s">
        <v>13503</v>
      </c>
      <c r="D7239" s="9" t="s">
        <v>10938</v>
      </c>
      <c r="E7239" s="10" t="s">
        <v>13304</v>
      </c>
      <c r="F7239" s="11" t="s">
        <v>13305</v>
      </c>
    </row>
    <row r="7240" spans="1:6" x14ac:dyDescent="0.3">
      <c r="A7240" s="12" t="s">
        <v>13788</v>
      </c>
      <c r="B7240" s="7" t="s">
        <v>13789</v>
      </c>
      <c r="C7240" s="8" t="s">
        <v>13787</v>
      </c>
      <c r="D7240" s="9" t="s">
        <v>10938</v>
      </c>
      <c r="E7240" s="10" t="s">
        <v>13304</v>
      </c>
      <c r="F7240" s="11" t="s">
        <v>13305</v>
      </c>
    </row>
    <row r="7241" spans="1:6" x14ac:dyDescent="0.3">
      <c r="A7241" s="12" t="s">
        <v>18539</v>
      </c>
      <c r="B7241" s="7" t="s">
        <v>18540</v>
      </c>
      <c r="C7241" s="8" t="s">
        <v>18538</v>
      </c>
      <c r="D7241" s="9" t="s">
        <v>12846</v>
      </c>
      <c r="E7241" s="10" t="s">
        <v>17918</v>
      </c>
      <c r="F7241" s="11" t="s">
        <v>17919</v>
      </c>
    </row>
    <row r="7242" spans="1:6" x14ac:dyDescent="0.3">
      <c r="A7242" s="6" t="s">
        <v>2242</v>
      </c>
      <c r="B7242" s="7" t="s">
        <v>2243</v>
      </c>
      <c r="C7242" s="8" t="s">
        <v>2241</v>
      </c>
      <c r="D7242" s="9" t="s">
        <v>9</v>
      </c>
      <c r="E7242" s="9" t="s">
        <v>1212</v>
      </c>
      <c r="F7242" s="11" t="s">
        <v>2164</v>
      </c>
    </row>
    <row r="7243" spans="1:6" x14ac:dyDescent="0.3">
      <c r="A7243" s="12" t="s">
        <v>4144</v>
      </c>
      <c r="B7243" s="7" t="s">
        <v>4145</v>
      </c>
      <c r="C7243" s="8" t="s">
        <v>4143</v>
      </c>
      <c r="D7243" s="9" t="s">
        <v>3763</v>
      </c>
      <c r="E7243" s="10" t="s">
        <v>4094</v>
      </c>
      <c r="F7243" s="11" t="s">
        <v>4095</v>
      </c>
    </row>
    <row r="7244" spans="1:6" x14ac:dyDescent="0.3">
      <c r="A7244" s="12" t="s">
        <v>17866</v>
      </c>
      <c r="B7244" s="7" t="s">
        <v>17867</v>
      </c>
      <c r="C7244" s="8" t="s">
        <v>17865</v>
      </c>
      <c r="D7244" s="9" t="s">
        <v>12846</v>
      </c>
      <c r="E7244" s="10" t="s">
        <v>17640</v>
      </c>
      <c r="F7244" s="11" t="s">
        <v>17641</v>
      </c>
    </row>
    <row r="7245" spans="1:6" x14ac:dyDescent="0.3">
      <c r="A7245" s="12" t="s">
        <v>17912</v>
      </c>
      <c r="B7245" s="7" t="s">
        <v>17913</v>
      </c>
      <c r="C7245" s="8" t="s">
        <v>17911</v>
      </c>
      <c r="D7245" s="9" t="s">
        <v>12846</v>
      </c>
      <c r="E7245" s="10" t="s">
        <v>17640</v>
      </c>
      <c r="F7245" s="11" t="s">
        <v>17641</v>
      </c>
    </row>
    <row r="7246" spans="1:6" x14ac:dyDescent="0.3">
      <c r="A7246" s="24" t="s">
        <v>7463</v>
      </c>
      <c r="B7246" s="7" t="s">
        <v>7464</v>
      </c>
      <c r="C7246" s="16" t="s">
        <v>7462</v>
      </c>
      <c r="D7246" s="9" t="s">
        <v>3763</v>
      </c>
      <c r="E7246" s="10" t="s">
        <v>7233</v>
      </c>
      <c r="F7246" s="11" t="s">
        <v>7234</v>
      </c>
    </row>
    <row r="7247" spans="1:6" ht="28.8" x14ac:dyDescent="0.3">
      <c r="A7247" s="24" t="s">
        <v>7496</v>
      </c>
      <c r="B7247" s="7" t="s">
        <v>7497</v>
      </c>
      <c r="C7247" s="16" t="s">
        <v>7495</v>
      </c>
      <c r="D7247" s="9" t="s">
        <v>3763</v>
      </c>
      <c r="E7247" s="10" t="s">
        <v>7233</v>
      </c>
      <c r="F7247" s="11" t="s">
        <v>7234</v>
      </c>
    </row>
    <row r="7248" spans="1:6" x14ac:dyDescent="0.3">
      <c r="A7248" s="12" t="s">
        <v>9307</v>
      </c>
      <c r="B7248" s="7" t="s">
        <v>9308</v>
      </c>
      <c r="C7248" s="8" t="s">
        <v>9306</v>
      </c>
      <c r="D7248" s="13" t="s">
        <v>7808</v>
      </c>
      <c r="E7248" s="9" t="s">
        <v>9026</v>
      </c>
      <c r="F7248" s="11" t="s">
        <v>9026</v>
      </c>
    </row>
    <row r="7249" spans="1:6" x14ac:dyDescent="0.3">
      <c r="A7249" s="12" t="s">
        <v>17749</v>
      </c>
      <c r="B7249" s="7" t="s">
        <v>17750</v>
      </c>
      <c r="C7249" s="8" t="s">
        <v>17748</v>
      </c>
      <c r="D7249" s="9" t="s">
        <v>12846</v>
      </c>
      <c r="E7249" s="10" t="s">
        <v>17067</v>
      </c>
      <c r="F7249" s="11" t="s">
        <v>17067</v>
      </c>
    </row>
    <row r="7250" spans="1:6" x14ac:dyDescent="0.3">
      <c r="A7250" s="12" t="s">
        <v>8374</v>
      </c>
      <c r="B7250" s="7" t="s">
        <v>8375</v>
      </c>
      <c r="C7250" s="8" t="s">
        <v>8373</v>
      </c>
      <c r="D7250" s="13" t="s">
        <v>7808</v>
      </c>
      <c r="E7250" s="13" t="s">
        <v>7938</v>
      </c>
      <c r="F7250" s="27" t="s">
        <v>8288</v>
      </c>
    </row>
    <row r="7251" spans="1:6" x14ac:dyDescent="0.3">
      <c r="A7251" s="12" t="s">
        <v>18478</v>
      </c>
      <c r="B7251" s="7" t="s">
        <v>17922</v>
      </c>
      <c r="C7251" s="8" t="s">
        <v>18477</v>
      </c>
      <c r="D7251" s="9" t="s">
        <v>12846</v>
      </c>
      <c r="E7251" s="10" t="s">
        <v>17918</v>
      </c>
      <c r="F7251" s="11" t="s">
        <v>18448</v>
      </c>
    </row>
    <row r="7252" spans="1:6" x14ac:dyDescent="0.3">
      <c r="A7252" s="6" t="s">
        <v>700</v>
      </c>
      <c r="B7252" s="7" t="s">
        <v>701</v>
      </c>
      <c r="C7252" s="8" t="s">
        <v>699</v>
      </c>
      <c r="D7252" s="9" t="s">
        <v>9</v>
      </c>
      <c r="E7252" s="10" t="s">
        <v>343</v>
      </c>
      <c r="F7252" s="11" t="s">
        <v>629</v>
      </c>
    </row>
    <row r="7253" spans="1:6" x14ac:dyDescent="0.3">
      <c r="A7253" s="12" t="s">
        <v>26313</v>
      </c>
      <c r="B7253" s="7" t="s">
        <v>26314</v>
      </c>
      <c r="C7253" s="8" t="s">
        <v>26312</v>
      </c>
      <c r="D7253" s="9" t="s">
        <v>25038</v>
      </c>
      <c r="E7253" s="10" t="s">
        <v>25039</v>
      </c>
      <c r="F7253" s="11" t="s">
        <v>25349</v>
      </c>
    </row>
    <row r="7254" spans="1:6" x14ac:dyDescent="0.3">
      <c r="A7254" s="12" t="s">
        <v>7058</v>
      </c>
      <c r="B7254" s="7" t="s">
        <v>6905</v>
      </c>
      <c r="C7254" s="8" t="s">
        <v>7057</v>
      </c>
      <c r="D7254" s="9" t="s">
        <v>3763</v>
      </c>
      <c r="E7254" s="10" t="s">
        <v>6444</v>
      </c>
      <c r="F7254" s="11" t="s">
        <v>6906</v>
      </c>
    </row>
    <row r="7255" spans="1:6" ht="28.8" x14ac:dyDescent="0.3">
      <c r="A7255" s="12" t="s">
        <v>9070</v>
      </c>
      <c r="B7255" s="7" t="s">
        <v>9071</v>
      </c>
      <c r="C7255" s="8" t="s">
        <v>9069</v>
      </c>
      <c r="D7255" s="13" t="s">
        <v>7808</v>
      </c>
      <c r="E7255" s="9" t="s">
        <v>9019</v>
      </c>
      <c r="F7255" s="11" t="s">
        <v>9065</v>
      </c>
    </row>
    <row r="7256" spans="1:6" x14ac:dyDescent="0.3">
      <c r="A7256" s="24" t="s">
        <v>18975</v>
      </c>
      <c r="B7256" s="7" t="s">
        <v>18819</v>
      </c>
      <c r="C7256" s="8" t="s">
        <v>18974</v>
      </c>
      <c r="D7256" s="9" t="s">
        <v>12846</v>
      </c>
      <c r="E7256" s="10" t="s">
        <v>18591</v>
      </c>
      <c r="F7256" s="11" t="s">
        <v>18810</v>
      </c>
    </row>
    <row r="7257" spans="1:6" x14ac:dyDescent="0.3">
      <c r="A7257" s="12" t="s">
        <v>20874</v>
      </c>
      <c r="B7257" s="7" t="s">
        <v>20875</v>
      </c>
      <c r="C7257" s="8" t="s">
        <v>20873</v>
      </c>
      <c r="D7257" s="9" t="s">
        <v>15232</v>
      </c>
      <c r="E7257" s="9" t="s">
        <v>20389</v>
      </c>
      <c r="F7257" s="11" t="s">
        <v>20818</v>
      </c>
    </row>
    <row r="7258" spans="1:6" x14ac:dyDescent="0.3">
      <c r="A7258" s="18" t="s">
        <v>18991</v>
      </c>
      <c r="B7258" s="7" t="s">
        <v>18822</v>
      </c>
      <c r="C7258" s="8" t="s">
        <v>18990</v>
      </c>
      <c r="D7258" s="9" t="s">
        <v>12846</v>
      </c>
      <c r="E7258" s="10" t="s">
        <v>18591</v>
      </c>
      <c r="F7258" s="11" t="s">
        <v>18823</v>
      </c>
    </row>
    <row r="7259" spans="1:6" x14ac:dyDescent="0.3">
      <c r="A7259" s="12" t="s">
        <v>26983</v>
      </c>
      <c r="B7259" s="7" t="s">
        <v>26984</v>
      </c>
      <c r="C7259" s="8" t="s">
        <v>26982</v>
      </c>
      <c r="D7259" s="9" t="s">
        <v>25038</v>
      </c>
      <c r="E7259" s="10" t="s">
        <v>26661</v>
      </c>
      <c r="F7259" s="11" t="s">
        <v>26743</v>
      </c>
    </row>
    <row r="7260" spans="1:6" x14ac:dyDescent="0.3">
      <c r="A7260" s="12" t="s">
        <v>21193</v>
      </c>
      <c r="B7260" s="7" t="s">
        <v>21194</v>
      </c>
      <c r="C7260" s="8" t="s">
        <v>21192</v>
      </c>
      <c r="D7260" s="9" t="s">
        <v>15232</v>
      </c>
      <c r="E7260" s="9" t="s">
        <v>20846</v>
      </c>
      <c r="F7260" s="11" t="s">
        <v>20846</v>
      </c>
    </row>
    <row r="7261" spans="1:6" ht="28.8" x14ac:dyDescent="0.3">
      <c r="A7261" s="12" t="s">
        <v>25425</v>
      </c>
      <c r="B7261" s="7" t="s">
        <v>25426</v>
      </c>
      <c r="C7261" s="8" t="s">
        <v>25424</v>
      </c>
      <c r="D7261" s="9" t="s">
        <v>25038</v>
      </c>
      <c r="E7261" s="10" t="s">
        <v>25039</v>
      </c>
      <c r="F7261" s="11" t="s">
        <v>25349</v>
      </c>
    </row>
    <row r="7262" spans="1:6" x14ac:dyDescent="0.3">
      <c r="A7262" s="25" t="s">
        <v>4839</v>
      </c>
      <c r="B7262" s="7" t="s">
        <v>4840</v>
      </c>
      <c r="C7262" s="8" t="s">
        <v>4838</v>
      </c>
      <c r="D7262" s="9" t="s">
        <v>3763</v>
      </c>
      <c r="E7262" s="10" t="s">
        <v>4769</v>
      </c>
      <c r="F7262" s="11" t="s">
        <v>4770</v>
      </c>
    </row>
    <row r="7263" spans="1:6" x14ac:dyDescent="0.3">
      <c r="A7263" s="12" t="s">
        <v>19724</v>
      </c>
      <c r="B7263" s="7" t="s">
        <v>19725</v>
      </c>
      <c r="C7263" s="8" t="s">
        <v>19723</v>
      </c>
      <c r="D7263" s="9" t="s">
        <v>12846</v>
      </c>
      <c r="E7263" s="10" t="s">
        <v>12847</v>
      </c>
      <c r="F7263" s="11" t="s">
        <v>19464</v>
      </c>
    </row>
    <row r="7264" spans="1:6" x14ac:dyDescent="0.3">
      <c r="A7264" s="12" t="s">
        <v>17278</v>
      </c>
      <c r="B7264" s="7" t="s">
        <v>17279</v>
      </c>
      <c r="C7264" s="8" t="s">
        <v>17277</v>
      </c>
      <c r="D7264" s="9" t="s">
        <v>12846</v>
      </c>
      <c r="E7264" s="10" t="s">
        <v>17067</v>
      </c>
      <c r="F7264" s="11" t="s">
        <v>17262</v>
      </c>
    </row>
    <row r="7265" spans="1:6" x14ac:dyDescent="0.3">
      <c r="A7265" s="12" t="s">
        <v>17812</v>
      </c>
      <c r="B7265" s="7" t="s">
        <v>17071</v>
      </c>
      <c r="C7265" s="8" t="s">
        <v>17811</v>
      </c>
      <c r="D7265" s="9" t="s">
        <v>12846</v>
      </c>
      <c r="E7265" s="10" t="s">
        <v>17067</v>
      </c>
      <c r="F7265" s="11" t="s">
        <v>17068</v>
      </c>
    </row>
    <row r="7266" spans="1:6" x14ac:dyDescent="0.3">
      <c r="A7266" s="6" t="s">
        <v>3211</v>
      </c>
      <c r="B7266" s="7" t="s">
        <v>3212</v>
      </c>
      <c r="C7266" s="8" t="s">
        <v>3210</v>
      </c>
      <c r="D7266" s="9" t="s">
        <v>9</v>
      </c>
      <c r="E7266" s="10" t="s">
        <v>2608</v>
      </c>
      <c r="F7266" s="11" t="s">
        <v>2608</v>
      </c>
    </row>
    <row r="7267" spans="1:6" x14ac:dyDescent="0.3">
      <c r="A7267" s="12" t="s">
        <v>26037</v>
      </c>
      <c r="B7267" s="7" t="s">
        <v>26024</v>
      </c>
      <c r="C7267" s="8" t="s">
        <v>26036</v>
      </c>
      <c r="D7267" s="9" t="s">
        <v>25038</v>
      </c>
      <c r="E7267" s="10" t="s">
        <v>25820</v>
      </c>
      <c r="F7267" s="11" t="s">
        <v>25919</v>
      </c>
    </row>
    <row r="7268" spans="1:6" x14ac:dyDescent="0.3">
      <c r="A7268" s="12" t="s">
        <v>15156</v>
      </c>
      <c r="B7268" s="7" t="s">
        <v>15157</v>
      </c>
      <c r="C7268" s="8" t="s">
        <v>15155</v>
      </c>
      <c r="D7268" s="13" t="s">
        <v>13805</v>
      </c>
      <c r="E7268" s="10" t="s">
        <v>14936</v>
      </c>
      <c r="F7268" s="11" t="s">
        <v>15148</v>
      </c>
    </row>
    <row r="7269" spans="1:6" x14ac:dyDescent="0.3">
      <c r="A7269" s="12" t="s">
        <v>18675</v>
      </c>
      <c r="B7269" s="7" t="s">
        <v>18676</v>
      </c>
      <c r="C7269" s="16" t="s">
        <v>18674</v>
      </c>
      <c r="D7269" s="9" t="s">
        <v>12846</v>
      </c>
      <c r="E7269" s="10" t="s">
        <v>18591</v>
      </c>
      <c r="F7269" s="11" t="s">
        <v>18592</v>
      </c>
    </row>
    <row r="7270" spans="1:6" x14ac:dyDescent="0.3">
      <c r="A7270" s="12" t="s">
        <v>17575</v>
      </c>
      <c r="B7270" s="7" t="s">
        <v>17576</v>
      </c>
      <c r="C7270" s="8" t="s">
        <v>17574</v>
      </c>
      <c r="D7270" s="9" t="s">
        <v>12846</v>
      </c>
      <c r="E7270" s="10" t="s">
        <v>17161</v>
      </c>
      <c r="F7270" s="11" t="s">
        <v>17529</v>
      </c>
    </row>
    <row r="7271" spans="1:6" ht="28.8" x14ac:dyDescent="0.3">
      <c r="A7271" s="12" t="s">
        <v>20103</v>
      </c>
      <c r="B7271" s="7" t="s">
        <v>20104</v>
      </c>
      <c r="C7271" s="8" t="s">
        <v>20102</v>
      </c>
      <c r="D7271" s="9" t="s">
        <v>12846</v>
      </c>
      <c r="E7271" s="10" t="s">
        <v>19841</v>
      </c>
      <c r="F7271" s="11" t="s">
        <v>20002</v>
      </c>
    </row>
    <row r="7272" spans="1:6" x14ac:dyDescent="0.3">
      <c r="A7272" s="6" t="s">
        <v>3294</v>
      </c>
      <c r="B7272" s="7" t="s">
        <v>3295</v>
      </c>
      <c r="C7272" s="8" t="s">
        <v>3293</v>
      </c>
      <c r="D7272" s="9" t="s">
        <v>9</v>
      </c>
      <c r="E7272" s="10" t="s">
        <v>2608</v>
      </c>
      <c r="F7272" s="11" t="s">
        <v>3280</v>
      </c>
    </row>
    <row r="7273" spans="1:6" x14ac:dyDescent="0.3">
      <c r="A7273" s="12" t="s">
        <v>7671</v>
      </c>
      <c r="B7273" s="7" t="s">
        <v>6538</v>
      </c>
      <c r="C7273" s="8" t="s">
        <v>7670</v>
      </c>
      <c r="D7273" s="9" t="s">
        <v>3763</v>
      </c>
      <c r="E7273" s="10" t="s">
        <v>6531</v>
      </c>
      <c r="F7273" s="11" t="s">
        <v>7069</v>
      </c>
    </row>
    <row r="7274" spans="1:6" x14ac:dyDescent="0.3">
      <c r="A7274" s="12" t="s">
        <v>15654</v>
      </c>
      <c r="B7274" s="7" t="s">
        <v>15655</v>
      </c>
      <c r="C7274" s="8" t="s">
        <v>15653</v>
      </c>
      <c r="D7274" s="13" t="s">
        <v>13805</v>
      </c>
      <c r="E7274" s="10" t="s">
        <v>15476</v>
      </c>
      <c r="F7274" s="11" t="s">
        <v>15656</v>
      </c>
    </row>
    <row r="7275" spans="1:6" x14ac:dyDescent="0.3">
      <c r="A7275" s="12" t="s">
        <v>16005</v>
      </c>
      <c r="B7275" s="7" t="s">
        <v>16006</v>
      </c>
      <c r="C7275" s="8" t="s">
        <v>16004</v>
      </c>
      <c r="D7275" s="13" t="s">
        <v>13805</v>
      </c>
      <c r="E7275" s="10" t="s">
        <v>15476</v>
      </c>
      <c r="F7275" s="11" t="s">
        <v>15656</v>
      </c>
    </row>
    <row r="7276" spans="1:6" x14ac:dyDescent="0.3">
      <c r="A7276" s="12" t="s">
        <v>15665</v>
      </c>
      <c r="B7276" s="7" t="s">
        <v>15666</v>
      </c>
      <c r="C7276" s="8" t="s">
        <v>15664</v>
      </c>
      <c r="D7276" s="13" t="s">
        <v>13805</v>
      </c>
      <c r="E7276" s="10" t="s">
        <v>15637</v>
      </c>
      <c r="F7276" s="11" t="s">
        <v>15663</v>
      </c>
    </row>
    <row r="7277" spans="1:6" ht="28.8" x14ac:dyDescent="0.3">
      <c r="A7277" s="12" t="s">
        <v>16110</v>
      </c>
      <c r="B7277" s="7" t="s">
        <v>16111</v>
      </c>
      <c r="C7277" s="8" t="s">
        <v>16109</v>
      </c>
      <c r="D7277" s="13" t="s">
        <v>13805</v>
      </c>
      <c r="E7277" s="10" t="s">
        <v>15476</v>
      </c>
      <c r="F7277" s="11" t="s">
        <v>15656</v>
      </c>
    </row>
    <row r="7278" spans="1:6" x14ac:dyDescent="0.3">
      <c r="A7278" s="12" t="s">
        <v>18672</v>
      </c>
      <c r="B7278" s="7" t="s">
        <v>18673</v>
      </c>
      <c r="C7278" s="8" t="s">
        <v>18671</v>
      </c>
      <c r="D7278" s="9" t="s">
        <v>12846</v>
      </c>
      <c r="E7278" s="10" t="s">
        <v>18591</v>
      </c>
      <c r="F7278" s="11" t="s">
        <v>18592</v>
      </c>
    </row>
    <row r="7279" spans="1:6" x14ac:dyDescent="0.3">
      <c r="A7279" s="12" t="s">
        <v>7175</v>
      </c>
      <c r="B7279" s="7" t="s">
        <v>6576</v>
      </c>
      <c r="C7279" s="8" t="s">
        <v>7174</v>
      </c>
      <c r="D7279" s="9" t="s">
        <v>3763</v>
      </c>
      <c r="E7279" s="10" t="s">
        <v>6531</v>
      </c>
      <c r="F7279" s="11" t="s">
        <v>6895</v>
      </c>
    </row>
    <row r="7280" spans="1:6" x14ac:dyDescent="0.3">
      <c r="A7280" s="32" t="s">
        <v>26722</v>
      </c>
      <c r="B7280" s="7" t="s">
        <v>26723</v>
      </c>
      <c r="C7280" s="8" t="s">
        <v>26721</v>
      </c>
      <c r="D7280" s="9" t="s">
        <v>25038</v>
      </c>
      <c r="E7280" s="10" t="s">
        <v>26661</v>
      </c>
      <c r="F7280" s="11" t="s">
        <v>26662</v>
      </c>
    </row>
    <row r="7281" spans="1:6" x14ac:dyDescent="0.3">
      <c r="A7281" s="12" t="s">
        <v>25416</v>
      </c>
      <c r="B7281" s="7" t="s">
        <v>25417</v>
      </c>
      <c r="C7281" s="8" t="s">
        <v>25415</v>
      </c>
      <c r="D7281" s="9" t="s">
        <v>25038</v>
      </c>
      <c r="E7281" s="10" t="s">
        <v>25039</v>
      </c>
      <c r="F7281" s="11" t="s">
        <v>25349</v>
      </c>
    </row>
    <row r="7282" spans="1:6" ht="28.8" x14ac:dyDescent="0.3">
      <c r="A7282" s="12" t="s">
        <v>13640</v>
      </c>
      <c r="B7282" s="7" t="s">
        <v>13641</v>
      </c>
      <c r="C7282" s="8" t="s">
        <v>13639</v>
      </c>
      <c r="D7282" s="9" t="s">
        <v>10938</v>
      </c>
      <c r="E7282" s="10" t="s">
        <v>13304</v>
      </c>
      <c r="F7282" s="14" t="s">
        <v>13487</v>
      </c>
    </row>
    <row r="7283" spans="1:6" x14ac:dyDescent="0.3">
      <c r="A7283" s="12" t="s">
        <v>17176</v>
      </c>
      <c r="B7283" s="7" t="s">
        <v>17177</v>
      </c>
      <c r="C7283" s="8" t="s">
        <v>17175</v>
      </c>
      <c r="D7283" s="9" t="s">
        <v>12846</v>
      </c>
      <c r="E7283" s="10" t="s">
        <v>17161</v>
      </c>
      <c r="F7283" s="11" t="s">
        <v>17162</v>
      </c>
    </row>
    <row r="7284" spans="1:6" x14ac:dyDescent="0.3">
      <c r="A7284" s="6" t="s">
        <v>171</v>
      </c>
      <c r="B7284" s="7" t="s">
        <v>172</v>
      </c>
      <c r="C7284" s="16" t="s">
        <v>170</v>
      </c>
      <c r="D7284" s="9" t="s">
        <v>9</v>
      </c>
      <c r="E7284" s="10" t="s">
        <v>10</v>
      </c>
      <c r="F7284" s="11" t="s">
        <v>137</v>
      </c>
    </row>
    <row r="7285" spans="1:6" x14ac:dyDescent="0.3">
      <c r="A7285" s="12" t="s">
        <v>6406</v>
      </c>
      <c r="B7285" s="7" t="s">
        <v>6407</v>
      </c>
      <c r="C7285" s="8" t="s">
        <v>6405</v>
      </c>
      <c r="D7285" s="9" t="s">
        <v>3763</v>
      </c>
      <c r="E7285" s="9" t="s">
        <v>5556</v>
      </c>
      <c r="F7285" s="11" t="s">
        <v>5556</v>
      </c>
    </row>
    <row r="7286" spans="1:6" ht="28.8" x14ac:dyDescent="0.3">
      <c r="A7286" s="23" t="s">
        <v>20831</v>
      </c>
      <c r="B7286" s="7" t="s">
        <v>20832</v>
      </c>
      <c r="C7286" s="8" t="s">
        <v>20830</v>
      </c>
      <c r="D7286" s="9" t="s">
        <v>15232</v>
      </c>
      <c r="E7286" s="9" t="s">
        <v>20389</v>
      </c>
      <c r="F7286" s="11" t="s">
        <v>20818</v>
      </c>
    </row>
    <row r="7287" spans="1:6" x14ac:dyDescent="0.3">
      <c r="A7287" s="12" t="s">
        <v>5463</v>
      </c>
      <c r="B7287" s="7" t="s">
        <v>5464</v>
      </c>
      <c r="C7287" s="8" t="s">
        <v>5462</v>
      </c>
      <c r="D7287" s="9" t="s">
        <v>3763</v>
      </c>
      <c r="E7287" s="10" t="s">
        <v>4568</v>
      </c>
      <c r="F7287" s="11" t="s">
        <v>4660</v>
      </c>
    </row>
    <row r="7288" spans="1:6" x14ac:dyDescent="0.3">
      <c r="A7288" s="6" t="s">
        <v>422</v>
      </c>
      <c r="B7288" s="7" t="s">
        <v>414</v>
      </c>
      <c r="C7288" s="8" t="s">
        <v>421</v>
      </c>
      <c r="D7288" s="9" t="s">
        <v>9</v>
      </c>
      <c r="E7288" s="10" t="s">
        <v>343</v>
      </c>
      <c r="F7288" s="11" t="s">
        <v>393</v>
      </c>
    </row>
    <row r="7289" spans="1:6" x14ac:dyDescent="0.3">
      <c r="A7289" s="12" t="s">
        <v>422</v>
      </c>
      <c r="B7289" s="7" t="s">
        <v>22155</v>
      </c>
      <c r="C7289" s="8" t="s">
        <v>22595</v>
      </c>
      <c r="D7289" s="9" t="s">
        <v>15232</v>
      </c>
      <c r="E7289" s="9" t="s">
        <v>22038</v>
      </c>
      <c r="F7289" s="11" t="s">
        <v>22146</v>
      </c>
    </row>
    <row r="7290" spans="1:6" x14ac:dyDescent="0.3">
      <c r="A7290" s="12" t="s">
        <v>20328</v>
      </c>
      <c r="B7290" s="7" t="s">
        <v>19573</v>
      </c>
      <c r="C7290" s="16" t="s">
        <v>20327</v>
      </c>
      <c r="D7290" s="9" t="s">
        <v>12846</v>
      </c>
      <c r="E7290" s="10" t="s">
        <v>12847</v>
      </c>
      <c r="F7290" s="11" t="s">
        <v>12852</v>
      </c>
    </row>
    <row r="7291" spans="1:6" x14ac:dyDescent="0.3">
      <c r="A7291" s="12" t="s">
        <v>7004</v>
      </c>
      <c r="B7291" s="7" t="s">
        <v>6905</v>
      </c>
      <c r="C7291" s="8" t="s">
        <v>7003</v>
      </c>
      <c r="D7291" s="9" t="s">
        <v>3763</v>
      </c>
      <c r="E7291" s="10" t="s">
        <v>6444</v>
      </c>
      <c r="F7291" s="11" t="s">
        <v>6906</v>
      </c>
    </row>
    <row r="7292" spans="1:6" x14ac:dyDescent="0.3">
      <c r="A7292" s="12" t="s">
        <v>19367</v>
      </c>
      <c r="B7292" s="7" t="s">
        <v>19368</v>
      </c>
      <c r="C7292" s="8" t="s">
        <v>19366</v>
      </c>
      <c r="D7292" s="9" t="s">
        <v>12846</v>
      </c>
      <c r="E7292" s="10" t="s">
        <v>17640</v>
      </c>
      <c r="F7292" s="11" t="s">
        <v>18247</v>
      </c>
    </row>
    <row r="7293" spans="1:6" x14ac:dyDescent="0.3">
      <c r="A7293" s="12" t="s">
        <v>19057</v>
      </c>
      <c r="B7293" s="7" t="s">
        <v>19058</v>
      </c>
      <c r="C7293" s="8" t="s">
        <v>19056</v>
      </c>
      <c r="D7293" s="9" t="s">
        <v>12846</v>
      </c>
      <c r="E7293" s="10" t="s">
        <v>17355</v>
      </c>
      <c r="F7293" s="11" t="s">
        <v>17355</v>
      </c>
    </row>
    <row r="7294" spans="1:6" x14ac:dyDescent="0.3">
      <c r="A7294" s="12" t="s">
        <v>7236</v>
      </c>
      <c r="B7294" s="7" t="s">
        <v>7237</v>
      </c>
      <c r="C7294" s="8" t="s">
        <v>7235</v>
      </c>
      <c r="D7294" s="9" t="s">
        <v>3763</v>
      </c>
      <c r="E7294" s="10" t="s">
        <v>7233</v>
      </c>
      <c r="F7294" s="11" t="s">
        <v>7234</v>
      </c>
    </row>
    <row r="7295" spans="1:6" x14ac:dyDescent="0.3">
      <c r="A7295" s="12" t="s">
        <v>8833</v>
      </c>
      <c r="B7295" s="7" t="s">
        <v>8834</v>
      </c>
      <c r="C7295" s="8" t="s">
        <v>8832</v>
      </c>
      <c r="D7295" s="13" t="s">
        <v>7808</v>
      </c>
      <c r="E7295" s="13" t="s">
        <v>7883</v>
      </c>
      <c r="F7295" s="11" t="s">
        <v>8773</v>
      </c>
    </row>
    <row r="7296" spans="1:6" x14ac:dyDescent="0.3">
      <c r="A7296" s="32" t="s">
        <v>24977</v>
      </c>
      <c r="B7296" s="7" t="s">
        <v>24978</v>
      </c>
      <c r="C7296" s="8" t="s">
        <v>24976</v>
      </c>
      <c r="D7296" s="9" t="s">
        <v>10838</v>
      </c>
      <c r="E7296" s="10" t="s">
        <v>24228</v>
      </c>
      <c r="F7296" s="11" t="s">
        <v>24228</v>
      </c>
    </row>
    <row r="7297" spans="1:6" x14ac:dyDescent="0.3">
      <c r="A7297" s="6" t="s">
        <v>1118</v>
      </c>
      <c r="B7297" s="7" t="s">
        <v>1119</v>
      </c>
      <c r="C7297" s="8" t="s">
        <v>1117</v>
      </c>
      <c r="D7297" s="9" t="s">
        <v>9</v>
      </c>
      <c r="E7297" s="10" t="s">
        <v>343</v>
      </c>
      <c r="F7297" s="11" t="s">
        <v>344</v>
      </c>
    </row>
    <row r="7298" spans="1:6" x14ac:dyDescent="0.3">
      <c r="A7298" s="12" t="s">
        <v>4846</v>
      </c>
      <c r="B7298" s="7" t="s">
        <v>4847</v>
      </c>
      <c r="C7298" s="8" t="s">
        <v>4845</v>
      </c>
      <c r="D7298" s="9" t="s">
        <v>3763</v>
      </c>
      <c r="E7298" s="10" t="s">
        <v>4769</v>
      </c>
      <c r="F7298" s="11" t="s">
        <v>4770</v>
      </c>
    </row>
    <row r="7299" spans="1:6" x14ac:dyDescent="0.3">
      <c r="A7299" s="12" t="s">
        <v>24358</v>
      </c>
      <c r="B7299" s="7" t="s">
        <v>24359</v>
      </c>
      <c r="C7299" s="8" t="s">
        <v>24357</v>
      </c>
      <c r="D7299" s="9" t="s">
        <v>10838</v>
      </c>
      <c r="E7299" s="10" t="s">
        <v>24228</v>
      </c>
      <c r="F7299" s="11" t="s">
        <v>24232</v>
      </c>
    </row>
    <row r="7300" spans="1:6" x14ac:dyDescent="0.3">
      <c r="A7300" s="12" t="s">
        <v>5825</v>
      </c>
      <c r="B7300" s="7" t="s">
        <v>5826</v>
      </c>
      <c r="C7300" s="8" t="s">
        <v>5824</v>
      </c>
      <c r="D7300" s="9" t="s">
        <v>3763</v>
      </c>
      <c r="E7300" s="9" t="s">
        <v>5812</v>
      </c>
      <c r="F7300" s="11" t="s">
        <v>5812</v>
      </c>
    </row>
    <row r="7301" spans="1:6" x14ac:dyDescent="0.3">
      <c r="A7301" s="12" t="s">
        <v>19116</v>
      </c>
      <c r="B7301" s="7" t="s">
        <v>19089</v>
      </c>
      <c r="C7301" s="8" t="s">
        <v>19115</v>
      </c>
      <c r="D7301" s="9" t="s">
        <v>12846</v>
      </c>
      <c r="E7301" s="10" t="s">
        <v>17355</v>
      </c>
      <c r="F7301" s="11" t="s">
        <v>19090</v>
      </c>
    </row>
    <row r="7302" spans="1:6" x14ac:dyDescent="0.3">
      <c r="A7302" s="12" t="s">
        <v>16191</v>
      </c>
      <c r="B7302" s="7" t="s">
        <v>16192</v>
      </c>
      <c r="C7302" s="8" t="s">
        <v>16190</v>
      </c>
      <c r="D7302" s="13" t="s">
        <v>13805</v>
      </c>
      <c r="E7302" s="10" t="s">
        <v>16179</v>
      </c>
      <c r="F7302" s="11" t="s">
        <v>16180</v>
      </c>
    </row>
    <row r="7303" spans="1:6" x14ac:dyDescent="0.3">
      <c r="A7303" s="21" t="s">
        <v>22376</v>
      </c>
      <c r="B7303" s="7" t="s">
        <v>22377</v>
      </c>
      <c r="C7303" s="22" t="s">
        <v>22375</v>
      </c>
      <c r="D7303" s="9" t="s">
        <v>15232</v>
      </c>
      <c r="E7303" s="9" t="s">
        <v>22038</v>
      </c>
      <c r="F7303" s="11" t="s">
        <v>22146</v>
      </c>
    </row>
    <row r="7304" spans="1:6" x14ac:dyDescent="0.3">
      <c r="A7304" s="12" t="s">
        <v>10988</v>
      </c>
      <c r="B7304" s="7" t="s">
        <v>10989</v>
      </c>
      <c r="C7304" s="8" t="s">
        <v>10987</v>
      </c>
      <c r="D7304" s="9" t="s">
        <v>10938</v>
      </c>
      <c r="E7304" s="10" t="s">
        <v>10939</v>
      </c>
      <c r="F7304" s="11" t="s">
        <v>10944</v>
      </c>
    </row>
    <row r="7305" spans="1:6" x14ac:dyDescent="0.3">
      <c r="A7305" s="12" t="s">
        <v>20512</v>
      </c>
      <c r="B7305" s="7" t="s">
        <v>20513</v>
      </c>
      <c r="C7305" s="8" t="s">
        <v>20511</v>
      </c>
      <c r="D7305" s="9" t="s">
        <v>15232</v>
      </c>
      <c r="E7305" s="9" t="s">
        <v>20384</v>
      </c>
      <c r="F7305" s="11" t="s">
        <v>20385</v>
      </c>
    </row>
    <row r="7306" spans="1:6" x14ac:dyDescent="0.3">
      <c r="A7306" s="12" t="s">
        <v>9153</v>
      </c>
      <c r="B7306" s="7" t="s">
        <v>9154</v>
      </c>
      <c r="C7306" s="8" t="s">
        <v>9152</v>
      </c>
      <c r="D7306" s="13" t="s">
        <v>7808</v>
      </c>
      <c r="E7306" s="34" t="s">
        <v>9019</v>
      </c>
      <c r="F7306" s="11" t="s">
        <v>9121</v>
      </c>
    </row>
    <row r="7307" spans="1:6" x14ac:dyDescent="0.3">
      <c r="A7307" s="12" t="s">
        <v>9279</v>
      </c>
      <c r="B7307" s="7" t="s">
        <v>9274</v>
      </c>
      <c r="C7307" s="8" t="s">
        <v>9278</v>
      </c>
      <c r="D7307" s="13" t="s">
        <v>7808</v>
      </c>
      <c r="E7307" s="9" t="s">
        <v>9026</v>
      </c>
      <c r="F7307" s="11" t="s">
        <v>9242</v>
      </c>
    </row>
    <row r="7308" spans="1:6" x14ac:dyDescent="0.3">
      <c r="A7308" s="12" t="s">
        <v>27610</v>
      </c>
      <c r="B7308" s="7" t="s">
        <v>27611</v>
      </c>
      <c r="C7308" s="8" t="s">
        <v>27609</v>
      </c>
      <c r="D7308" s="9" t="s">
        <v>25038</v>
      </c>
      <c r="E7308" s="10" t="s">
        <v>27335</v>
      </c>
      <c r="F7308" s="11" t="s">
        <v>27335</v>
      </c>
    </row>
    <row r="7309" spans="1:6" x14ac:dyDescent="0.3">
      <c r="A7309" s="12" t="s">
        <v>23047</v>
      </c>
      <c r="B7309" s="7" t="s">
        <v>23048</v>
      </c>
      <c r="C7309" s="8" t="s">
        <v>23046</v>
      </c>
      <c r="D7309" s="9" t="s">
        <v>10838</v>
      </c>
      <c r="E7309" s="10" t="s">
        <v>22949</v>
      </c>
      <c r="F7309" s="11" t="s">
        <v>22949</v>
      </c>
    </row>
    <row r="7310" spans="1:6" x14ac:dyDescent="0.3">
      <c r="A7310" s="59" t="s">
        <v>9486</v>
      </c>
      <c r="B7310" s="7" t="s">
        <v>9487</v>
      </c>
      <c r="C7310" s="8" t="s">
        <v>9485</v>
      </c>
      <c r="D7310" s="13" t="s">
        <v>7808</v>
      </c>
      <c r="E7310" s="9" t="s">
        <v>9235</v>
      </c>
      <c r="F7310" s="11" t="s">
        <v>9236</v>
      </c>
    </row>
    <row r="7311" spans="1:6" x14ac:dyDescent="0.3">
      <c r="A7311" s="12" t="s">
        <v>3915</v>
      </c>
      <c r="B7311" s="7" t="s">
        <v>3916</v>
      </c>
      <c r="C7311" s="8" t="s">
        <v>3914</v>
      </c>
      <c r="D7311" s="9" t="s">
        <v>3763</v>
      </c>
      <c r="E7311" s="10" t="s">
        <v>3764</v>
      </c>
      <c r="F7311" s="11" t="s">
        <v>3865</v>
      </c>
    </row>
    <row r="7312" spans="1:6" ht="28.8" x14ac:dyDescent="0.3">
      <c r="A7312" s="12" t="s">
        <v>14642</v>
      </c>
      <c r="B7312" s="7" t="s">
        <v>14643</v>
      </c>
      <c r="C7312" s="8" t="s">
        <v>14641</v>
      </c>
      <c r="D7312" s="13" t="s">
        <v>13805</v>
      </c>
      <c r="E7312" s="13" t="s">
        <v>14311</v>
      </c>
      <c r="F7312" s="11" t="s">
        <v>14312</v>
      </c>
    </row>
    <row r="7313" spans="1:6" ht="28.8" x14ac:dyDescent="0.3">
      <c r="A7313" s="12" t="s">
        <v>15413</v>
      </c>
      <c r="B7313" s="7" t="s">
        <v>15414</v>
      </c>
      <c r="C7313" s="8" t="s">
        <v>15412</v>
      </c>
      <c r="D7313" s="13" t="s">
        <v>13805</v>
      </c>
      <c r="E7313" s="10" t="s">
        <v>15383</v>
      </c>
      <c r="F7313" s="11" t="s">
        <v>15383</v>
      </c>
    </row>
    <row r="7314" spans="1:6" x14ac:dyDescent="0.3">
      <c r="A7314" s="12" t="s">
        <v>20436</v>
      </c>
      <c r="B7314" s="7" t="s">
        <v>20383</v>
      </c>
      <c r="C7314" s="8" t="s">
        <v>20435</v>
      </c>
      <c r="D7314" s="9" t="s">
        <v>15232</v>
      </c>
      <c r="E7314" s="9" t="s">
        <v>20384</v>
      </c>
      <c r="F7314" s="11" t="s">
        <v>20385</v>
      </c>
    </row>
    <row r="7315" spans="1:6" x14ac:dyDescent="0.3">
      <c r="A7315" s="12" t="s">
        <v>16755</v>
      </c>
      <c r="B7315" s="7" t="s">
        <v>16756</v>
      </c>
      <c r="C7315" s="8" t="s">
        <v>16754</v>
      </c>
      <c r="D7315" s="13" t="s">
        <v>13805</v>
      </c>
      <c r="E7315" s="10" t="s">
        <v>16152</v>
      </c>
      <c r="F7315" s="11" t="s">
        <v>16204</v>
      </c>
    </row>
    <row r="7316" spans="1:6" x14ac:dyDescent="0.3">
      <c r="A7316" s="12" t="s">
        <v>14577</v>
      </c>
      <c r="B7316" s="7" t="s">
        <v>13909</v>
      </c>
      <c r="C7316" s="8" t="s">
        <v>14576</v>
      </c>
      <c r="D7316" s="13" t="s">
        <v>13805</v>
      </c>
      <c r="E7316" s="13" t="s">
        <v>13806</v>
      </c>
      <c r="F7316" s="11" t="s">
        <v>13850</v>
      </c>
    </row>
    <row r="7317" spans="1:6" ht="28.8" x14ac:dyDescent="0.3">
      <c r="A7317" s="12" t="s">
        <v>14080</v>
      </c>
      <c r="B7317" s="7" t="s">
        <v>14081</v>
      </c>
      <c r="C7317" s="8" t="s">
        <v>14079</v>
      </c>
      <c r="D7317" s="13" t="s">
        <v>13805</v>
      </c>
      <c r="E7317" s="13" t="s">
        <v>13980</v>
      </c>
      <c r="F7317" s="11" t="s">
        <v>14082</v>
      </c>
    </row>
    <row r="7318" spans="1:6" x14ac:dyDescent="0.3">
      <c r="A7318" s="12" t="s">
        <v>12430</v>
      </c>
      <c r="B7318" s="7" t="s">
        <v>12431</v>
      </c>
      <c r="C7318" s="8" t="s">
        <v>12429</v>
      </c>
      <c r="D7318" s="9" t="s">
        <v>10938</v>
      </c>
      <c r="E7318" s="9" t="s">
        <v>12306</v>
      </c>
      <c r="F7318" s="11" t="s">
        <v>12307</v>
      </c>
    </row>
    <row r="7319" spans="1:6" x14ac:dyDescent="0.3">
      <c r="A7319" s="12" t="s">
        <v>20722</v>
      </c>
      <c r="B7319" s="7" t="s">
        <v>20682</v>
      </c>
      <c r="C7319" s="8" t="s">
        <v>20721</v>
      </c>
      <c r="D7319" s="9" t="s">
        <v>15232</v>
      </c>
      <c r="E7319" s="9" t="s">
        <v>20384</v>
      </c>
      <c r="F7319" s="11" t="s">
        <v>20609</v>
      </c>
    </row>
    <row r="7320" spans="1:6" x14ac:dyDescent="0.3">
      <c r="A7320" s="12" t="s">
        <v>13412</v>
      </c>
      <c r="B7320" s="7" t="s">
        <v>13413</v>
      </c>
      <c r="C7320" s="8" t="s">
        <v>13411</v>
      </c>
      <c r="D7320" s="9" t="s">
        <v>10938</v>
      </c>
      <c r="E7320" s="10" t="s">
        <v>13312</v>
      </c>
      <c r="F7320" s="27" t="s">
        <v>13405</v>
      </c>
    </row>
    <row r="7321" spans="1:6" x14ac:dyDescent="0.3">
      <c r="A7321" s="12" t="s">
        <v>13791</v>
      </c>
      <c r="B7321" s="7" t="s">
        <v>13792</v>
      </c>
      <c r="C7321" s="8" t="s">
        <v>13790</v>
      </c>
      <c r="D7321" s="9" t="s">
        <v>10938</v>
      </c>
      <c r="E7321" s="10" t="s">
        <v>13312</v>
      </c>
      <c r="F7321" s="27" t="s">
        <v>13405</v>
      </c>
    </row>
    <row r="7322" spans="1:6" x14ac:dyDescent="0.3">
      <c r="A7322" s="12" t="s">
        <v>21368</v>
      </c>
      <c r="B7322" s="7" t="s">
        <v>21369</v>
      </c>
      <c r="C7322" s="8" t="s">
        <v>21367</v>
      </c>
      <c r="D7322" s="9" t="s">
        <v>15232</v>
      </c>
      <c r="E7322" s="9" t="s">
        <v>21150</v>
      </c>
      <c r="F7322" s="11" t="s">
        <v>21150</v>
      </c>
    </row>
    <row r="7323" spans="1:6" x14ac:dyDescent="0.3">
      <c r="A7323" s="12" t="s">
        <v>7787</v>
      </c>
      <c r="B7323" s="7" t="s">
        <v>6576</v>
      </c>
      <c r="C7323" s="8" t="s">
        <v>7786</v>
      </c>
      <c r="D7323" s="9" t="s">
        <v>3763</v>
      </c>
      <c r="E7323" s="10" t="s">
        <v>6531</v>
      </c>
      <c r="F7323" s="11" t="s">
        <v>6895</v>
      </c>
    </row>
    <row r="7324" spans="1:6" x14ac:dyDescent="0.3">
      <c r="A7324" s="12" t="s">
        <v>16182</v>
      </c>
      <c r="B7324" s="7" t="s">
        <v>16183</v>
      </c>
      <c r="C7324" s="8" t="s">
        <v>16181</v>
      </c>
      <c r="D7324" s="13" t="s">
        <v>13805</v>
      </c>
      <c r="E7324" s="10" t="s">
        <v>16179</v>
      </c>
      <c r="F7324" s="11" t="s">
        <v>16180</v>
      </c>
    </row>
    <row r="7325" spans="1:6" x14ac:dyDescent="0.3">
      <c r="A7325" s="12" t="s">
        <v>11831</v>
      </c>
      <c r="B7325" s="7" t="s">
        <v>11749</v>
      </c>
      <c r="C7325" s="8" t="s">
        <v>11830</v>
      </c>
      <c r="D7325" s="9" t="s">
        <v>10938</v>
      </c>
      <c r="E7325" s="10" t="s">
        <v>11649</v>
      </c>
      <c r="F7325" s="14" t="s">
        <v>11657</v>
      </c>
    </row>
    <row r="7326" spans="1:6" x14ac:dyDescent="0.3">
      <c r="A7326" s="12" t="s">
        <v>11792</v>
      </c>
      <c r="B7326" s="7" t="s">
        <v>11782</v>
      </c>
      <c r="C7326" s="8" t="s">
        <v>11791</v>
      </c>
      <c r="D7326" s="9" t="s">
        <v>10938</v>
      </c>
      <c r="E7326" s="10" t="s">
        <v>11649</v>
      </c>
      <c r="F7326" s="14" t="s">
        <v>11657</v>
      </c>
    </row>
    <row r="7327" spans="1:6" x14ac:dyDescent="0.3">
      <c r="A7327" s="12" t="s">
        <v>13139</v>
      </c>
      <c r="B7327" s="7" t="s">
        <v>13140</v>
      </c>
      <c r="C7327" s="8" t="s">
        <v>13138</v>
      </c>
      <c r="D7327" s="9" t="s">
        <v>10938</v>
      </c>
      <c r="E7327" s="10" t="s">
        <v>12981</v>
      </c>
      <c r="F7327" s="14" t="s">
        <v>12982</v>
      </c>
    </row>
    <row r="7328" spans="1:6" x14ac:dyDescent="0.3">
      <c r="A7328" s="12" t="s">
        <v>19692</v>
      </c>
      <c r="B7328" s="7" t="s">
        <v>19693</v>
      </c>
      <c r="C7328" s="8" t="s">
        <v>19691</v>
      </c>
      <c r="D7328" s="9" t="s">
        <v>12846</v>
      </c>
      <c r="E7328" s="10" t="s">
        <v>12847</v>
      </c>
      <c r="F7328" s="11" t="s">
        <v>19464</v>
      </c>
    </row>
    <row r="7329" spans="1:6" x14ac:dyDescent="0.3">
      <c r="A7329" s="12" t="s">
        <v>13840</v>
      </c>
      <c r="B7329" s="7" t="s">
        <v>13841</v>
      </c>
      <c r="C7329" s="8" t="s">
        <v>13839</v>
      </c>
      <c r="D7329" s="13" t="s">
        <v>13805</v>
      </c>
      <c r="E7329" s="13" t="s">
        <v>13806</v>
      </c>
      <c r="F7329" s="11" t="s">
        <v>13807</v>
      </c>
    </row>
    <row r="7330" spans="1:6" x14ac:dyDescent="0.3">
      <c r="A7330" s="12" t="s">
        <v>19833</v>
      </c>
      <c r="B7330" s="7" t="s">
        <v>19834</v>
      </c>
      <c r="C7330" s="8" t="s">
        <v>19832</v>
      </c>
      <c r="D7330" s="9" t="s">
        <v>12846</v>
      </c>
      <c r="E7330" s="10" t="s">
        <v>12847</v>
      </c>
      <c r="F7330" s="11" t="s">
        <v>19398</v>
      </c>
    </row>
    <row r="7331" spans="1:6" x14ac:dyDescent="0.3">
      <c r="A7331" s="12" t="s">
        <v>25228</v>
      </c>
      <c r="B7331" s="7" t="s">
        <v>25229</v>
      </c>
      <c r="C7331" s="8" t="s">
        <v>25227</v>
      </c>
      <c r="D7331" s="9" t="s">
        <v>25038</v>
      </c>
      <c r="E7331" s="10" t="s">
        <v>25039</v>
      </c>
      <c r="F7331" s="11" t="s">
        <v>25199</v>
      </c>
    </row>
    <row r="7332" spans="1:6" x14ac:dyDescent="0.3">
      <c r="A7332" s="12" t="s">
        <v>10768</v>
      </c>
      <c r="B7332" s="7" t="s">
        <v>10769</v>
      </c>
      <c r="C7332" s="8" t="s">
        <v>10767</v>
      </c>
      <c r="D7332" s="13" t="s">
        <v>7808</v>
      </c>
      <c r="E7332" s="13" t="s">
        <v>10297</v>
      </c>
      <c r="F7332" s="11" t="s">
        <v>10298</v>
      </c>
    </row>
    <row r="7333" spans="1:6" x14ac:dyDescent="0.3">
      <c r="A7333" s="12" t="s">
        <v>21415</v>
      </c>
      <c r="B7333" s="7" t="s">
        <v>21416</v>
      </c>
      <c r="C7333" s="8" t="s">
        <v>21414</v>
      </c>
      <c r="D7333" s="9" t="s">
        <v>15232</v>
      </c>
      <c r="E7333" s="9" t="s">
        <v>21150</v>
      </c>
      <c r="F7333" s="11" t="s">
        <v>21314</v>
      </c>
    </row>
    <row r="7334" spans="1:6" x14ac:dyDescent="0.3">
      <c r="A7334" s="12" t="s">
        <v>19991</v>
      </c>
      <c r="B7334" s="7" t="s">
        <v>19914</v>
      </c>
      <c r="C7334" s="8" t="s">
        <v>19990</v>
      </c>
      <c r="D7334" s="9" t="s">
        <v>12846</v>
      </c>
      <c r="E7334" s="10" t="s">
        <v>19841</v>
      </c>
      <c r="F7334" s="11" t="s">
        <v>19841</v>
      </c>
    </row>
    <row r="7335" spans="1:6" x14ac:dyDescent="0.3">
      <c r="A7335" s="20" t="s">
        <v>6641</v>
      </c>
      <c r="B7335" s="7" t="s">
        <v>6642</v>
      </c>
      <c r="C7335" s="8" t="s">
        <v>6640</v>
      </c>
      <c r="D7335" s="9" t="s">
        <v>3763</v>
      </c>
      <c r="E7335" s="10" t="s">
        <v>6627</v>
      </c>
      <c r="F7335" s="11" t="s">
        <v>6627</v>
      </c>
    </row>
    <row r="7336" spans="1:6" x14ac:dyDescent="0.3">
      <c r="A7336" s="12" t="s">
        <v>7315</v>
      </c>
      <c r="B7336" s="7" t="s">
        <v>7316</v>
      </c>
      <c r="C7336" s="8" t="s">
        <v>7314</v>
      </c>
      <c r="D7336" s="9" t="s">
        <v>3763</v>
      </c>
      <c r="E7336" s="10" t="s">
        <v>6627</v>
      </c>
      <c r="F7336" s="11" t="s">
        <v>6627</v>
      </c>
    </row>
    <row r="7337" spans="1:6" x14ac:dyDescent="0.3">
      <c r="A7337" s="25" t="s">
        <v>7279</v>
      </c>
      <c r="B7337" s="7" t="s">
        <v>7280</v>
      </c>
      <c r="C7337" s="16" t="s">
        <v>7278</v>
      </c>
      <c r="D7337" s="9" t="s">
        <v>3763</v>
      </c>
      <c r="E7337" s="10" t="s">
        <v>6627</v>
      </c>
      <c r="F7337" s="11" t="s">
        <v>6627</v>
      </c>
    </row>
    <row r="7338" spans="1:6" x14ac:dyDescent="0.3">
      <c r="A7338" s="12" t="s">
        <v>10946</v>
      </c>
      <c r="B7338" s="7" t="s">
        <v>10947</v>
      </c>
      <c r="C7338" s="8" t="s">
        <v>10945</v>
      </c>
      <c r="D7338" s="9" t="s">
        <v>10938</v>
      </c>
      <c r="E7338" s="10" t="s">
        <v>10939</v>
      </c>
      <c r="F7338" s="11" t="s">
        <v>10944</v>
      </c>
    </row>
    <row r="7339" spans="1:6" ht="28.8" x14ac:dyDescent="0.3">
      <c r="A7339" s="12" t="s">
        <v>10991</v>
      </c>
      <c r="B7339" s="7" t="s">
        <v>10992</v>
      </c>
      <c r="C7339" s="8" t="s">
        <v>10990</v>
      </c>
      <c r="D7339" s="9" t="s">
        <v>10938</v>
      </c>
      <c r="E7339" s="10" t="s">
        <v>10939</v>
      </c>
      <c r="F7339" s="11" t="s">
        <v>10944</v>
      </c>
    </row>
    <row r="7340" spans="1:6" ht="28.8" x14ac:dyDescent="0.3">
      <c r="A7340" s="12" t="s">
        <v>10997</v>
      </c>
      <c r="B7340" s="7" t="s">
        <v>10998</v>
      </c>
      <c r="C7340" s="8" t="s">
        <v>10996</v>
      </c>
      <c r="D7340" s="9" t="s">
        <v>10938</v>
      </c>
      <c r="E7340" s="10" t="s">
        <v>10939</v>
      </c>
      <c r="F7340" s="11" t="s">
        <v>10944</v>
      </c>
    </row>
    <row r="7341" spans="1:6" ht="28.8" x14ac:dyDescent="0.3">
      <c r="A7341" s="12" t="s">
        <v>11000</v>
      </c>
      <c r="B7341" s="7" t="s">
        <v>11001</v>
      </c>
      <c r="C7341" s="8" t="s">
        <v>10999</v>
      </c>
      <c r="D7341" s="9" t="s">
        <v>10938</v>
      </c>
      <c r="E7341" s="10" t="s">
        <v>10939</v>
      </c>
      <c r="F7341" s="11" t="s">
        <v>10944</v>
      </c>
    </row>
    <row r="7342" spans="1:6" ht="28.8" x14ac:dyDescent="0.3">
      <c r="A7342" s="12" t="s">
        <v>10952</v>
      </c>
      <c r="B7342" s="7" t="s">
        <v>10953</v>
      </c>
      <c r="C7342" s="8" t="s">
        <v>10951</v>
      </c>
      <c r="D7342" s="9" t="s">
        <v>10938</v>
      </c>
      <c r="E7342" s="10" t="s">
        <v>10939</v>
      </c>
      <c r="F7342" s="11" t="s">
        <v>10944</v>
      </c>
    </row>
    <row r="7343" spans="1:6" ht="28.8" x14ac:dyDescent="0.3">
      <c r="A7343" s="12" t="s">
        <v>10964</v>
      </c>
      <c r="B7343" s="7" t="s">
        <v>10965</v>
      </c>
      <c r="C7343" s="8" t="s">
        <v>10963</v>
      </c>
      <c r="D7343" s="9" t="s">
        <v>10938</v>
      </c>
      <c r="E7343" s="10" t="s">
        <v>10939</v>
      </c>
      <c r="F7343" s="11" t="s">
        <v>10944</v>
      </c>
    </row>
    <row r="7344" spans="1:6" ht="28.8" x14ac:dyDescent="0.3">
      <c r="A7344" s="12" t="s">
        <v>10994</v>
      </c>
      <c r="B7344" s="7" t="s">
        <v>10995</v>
      </c>
      <c r="C7344" s="8" t="s">
        <v>10993</v>
      </c>
      <c r="D7344" s="9" t="s">
        <v>10938</v>
      </c>
      <c r="E7344" s="10" t="s">
        <v>10939</v>
      </c>
      <c r="F7344" s="11" t="s">
        <v>10944</v>
      </c>
    </row>
    <row r="7345" spans="1:6" x14ac:dyDescent="0.3">
      <c r="A7345" s="12" t="s">
        <v>14153</v>
      </c>
      <c r="B7345" s="7" t="s">
        <v>14154</v>
      </c>
      <c r="C7345" s="8" t="s">
        <v>14152</v>
      </c>
      <c r="D7345" s="13" t="s">
        <v>13805</v>
      </c>
      <c r="E7345" s="13" t="s">
        <v>13980</v>
      </c>
      <c r="F7345" s="11" t="s">
        <v>14082</v>
      </c>
    </row>
    <row r="7346" spans="1:6" x14ac:dyDescent="0.3">
      <c r="A7346" s="12" t="s">
        <v>12224</v>
      </c>
      <c r="B7346" s="7" t="s">
        <v>12225</v>
      </c>
      <c r="C7346" s="8" t="s">
        <v>12223</v>
      </c>
      <c r="D7346" s="9" t="s">
        <v>10938</v>
      </c>
      <c r="E7346" s="10" t="s">
        <v>11649</v>
      </c>
      <c r="F7346" s="14" t="s">
        <v>11657</v>
      </c>
    </row>
    <row r="7347" spans="1:6" x14ac:dyDescent="0.3">
      <c r="A7347" s="12" t="s">
        <v>16327</v>
      </c>
      <c r="B7347" s="7" t="s">
        <v>16328</v>
      </c>
      <c r="C7347" s="8" t="s">
        <v>16326</v>
      </c>
      <c r="D7347" s="13" t="s">
        <v>13805</v>
      </c>
      <c r="E7347" s="10" t="s">
        <v>16179</v>
      </c>
      <c r="F7347" s="11" t="s">
        <v>16281</v>
      </c>
    </row>
    <row r="7348" spans="1:6" ht="28.8" x14ac:dyDescent="0.3">
      <c r="A7348" s="24" t="s">
        <v>10949</v>
      </c>
      <c r="B7348" s="7" t="s">
        <v>10950</v>
      </c>
      <c r="C7348" s="8" t="s">
        <v>10948</v>
      </c>
      <c r="D7348" s="9" t="s">
        <v>10938</v>
      </c>
      <c r="E7348" s="10" t="s">
        <v>10939</v>
      </c>
      <c r="F7348" s="11" t="s">
        <v>10944</v>
      </c>
    </row>
    <row r="7349" spans="1:6" x14ac:dyDescent="0.3">
      <c r="A7349" s="12" t="s">
        <v>12451</v>
      </c>
      <c r="B7349" s="7" t="s">
        <v>12452</v>
      </c>
      <c r="C7349" s="8" t="s">
        <v>12450</v>
      </c>
      <c r="D7349" s="9" t="s">
        <v>10938</v>
      </c>
      <c r="E7349" s="9" t="s">
        <v>12306</v>
      </c>
      <c r="F7349" s="11" t="s">
        <v>12307</v>
      </c>
    </row>
    <row r="7350" spans="1:6" ht="28.8" x14ac:dyDescent="0.3">
      <c r="A7350" s="12" t="s">
        <v>11615</v>
      </c>
      <c r="B7350" s="7" t="s">
        <v>11616</v>
      </c>
      <c r="C7350" s="8" t="s">
        <v>11614</v>
      </c>
      <c r="D7350" s="9" t="s">
        <v>10938</v>
      </c>
      <c r="E7350" s="10" t="s">
        <v>11099</v>
      </c>
      <c r="F7350" s="11" t="s">
        <v>11382</v>
      </c>
    </row>
    <row r="7351" spans="1:6" ht="28.8" x14ac:dyDescent="0.3">
      <c r="A7351" s="12" t="s">
        <v>11612</v>
      </c>
      <c r="B7351" s="7" t="s">
        <v>11613</v>
      </c>
      <c r="C7351" s="8" t="s">
        <v>11611</v>
      </c>
      <c r="D7351" s="9" t="s">
        <v>10938</v>
      </c>
      <c r="E7351" s="10" t="s">
        <v>11099</v>
      </c>
      <c r="F7351" s="11" t="s">
        <v>11382</v>
      </c>
    </row>
    <row r="7352" spans="1:6" ht="28.8" x14ac:dyDescent="0.3">
      <c r="A7352" s="12" t="s">
        <v>11534</v>
      </c>
      <c r="B7352" s="7" t="s">
        <v>11535</v>
      </c>
      <c r="C7352" s="8" t="s">
        <v>11533</v>
      </c>
      <c r="D7352" s="9" t="s">
        <v>10938</v>
      </c>
      <c r="E7352" s="10" t="s">
        <v>11099</v>
      </c>
      <c r="F7352" s="11" t="s">
        <v>11382</v>
      </c>
    </row>
    <row r="7353" spans="1:6" ht="28.8" x14ac:dyDescent="0.3">
      <c r="A7353" s="12" t="s">
        <v>16834</v>
      </c>
      <c r="B7353" s="7" t="s">
        <v>16835</v>
      </c>
      <c r="C7353" s="8" t="s">
        <v>16833</v>
      </c>
      <c r="D7353" s="13" t="s">
        <v>13805</v>
      </c>
      <c r="E7353" s="10" t="s">
        <v>16518</v>
      </c>
      <c r="F7353" s="14" t="s">
        <v>16572</v>
      </c>
    </row>
    <row r="7354" spans="1:6" x14ac:dyDescent="0.3">
      <c r="A7354" s="12" t="s">
        <v>5028</v>
      </c>
      <c r="B7354" s="7" t="s">
        <v>5029</v>
      </c>
      <c r="C7354" s="8" t="s">
        <v>5027</v>
      </c>
      <c r="D7354" s="9" t="s">
        <v>3763</v>
      </c>
      <c r="E7354" s="10" t="s">
        <v>4945</v>
      </c>
      <c r="F7354" s="11" t="s">
        <v>4946</v>
      </c>
    </row>
    <row r="7355" spans="1:6" x14ac:dyDescent="0.3">
      <c r="A7355" s="12" t="s">
        <v>5392</v>
      </c>
      <c r="B7355" s="7" t="s">
        <v>5029</v>
      </c>
      <c r="C7355" s="8" t="s">
        <v>5391</v>
      </c>
      <c r="D7355" s="9" t="s">
        <v>3763</v>
      </c>
      <c r="E7355" s="10" t="s">
        <v>4945</v>
      </c>
      <c r="F7355" s="11" t="s">
        <v>4946</v>
      </c>
    </row>
    <row r="7356" spans="1:6" x14ac:dyDescent="0.3">
      <c r="A7356" s="12" t="s">
        <v>27165</v>
      </c>
      <c r="B7356" s="7" t="s">
        <v>27166</v>
      </c>
      <c r="C7356" s="8" t="s">
        <v>27164</v>
      </c>
      <c r="D7356" s="9" t="s">
        <v>25038</v>
      </c>
      <c r="E7356" s="10" t="s">
        <v>26661</v>
      </c>
      <c r="F7356" s="11" t="s">
        <v>27107</v>
      </c>
    </row>
    <row r="7357" spans="1:6" ht="28.8" x14ac:dyDescent="0.3">
      <c r="A7357" s="12" t="s">
        <v>21583</v>
      </c>
      <c r="B7357" s="7" t="s">
        <v>21584</v>
      </c>
      <c r="C7357" s="8" t="s">
        <v>21582</v>
      </c>
      <c r="D7357" s="9" t="s">
        <v>15232</v>
      </c>
      <c r="E7357" s="9" t="s">
        <v>21150</v>
      </c>
      <c r="F7357" s="11" t="s">
        <v>21548</v>
      </c>
    </row>
    <row r="7358" spans="1:6" x14ac:dyDescent="0.3">
      <c r="A7358" s="12" t="s">
        <v>20993</v>
      </c>
      <c r="B7358" s="7" t="s">
        <v>20952</v>
      </c>
      <c r="C7358" s="8" t="s">
        <v>20992</v>
      </c>
      <c r="D7358" s="9" t="s">
        <v>15232</v>
      </c>
      <c r="E7358" s="9" t="s">
        <v>20389</v>
      </c>
      <c r="F7358" s="11" t="s">
        <v>20953</v>
      </c>
    </row>
    <row r="7359" spans="1:6" x14ac:dyDescent="0.3">
      <c r="A7359" s="12" t="s">
        <v>26908</v>
      </c>
      <c r="B7359" s="7" t="s">
        <v>26909</v>
      </c>
      <c r="C7359" s="8" t="s">
        <v>26907</v>
      </c>
      <c r="D7359" s="9" t="s">
        <v>25038</v>
      </c>
      <c r="E7359" s="10" t="s">
        <v>26661</v>
      </c>
      <c r="F7359" s="11" t="s">
        <v>26661</v>
      </c>
    </row>
    <row r="7360" spans="1:6" x14ac:dyDescent="0.3">
      <c r="A7360" s="12" t="s">
        <v>7746</v>
      </c>
      <c r="B7360" s="7" t="s">
        <v>6742</v>
      </c>
      <c r="C7360" s="8" t="s">
        <v>7745</v>
      </c>
      <c r="D7360" s="9" t="s">
        <v>3763</v>
      </c>
      <c r="E7360" s="10" t="s">
        <v>6739</v>
      </c>
      <c r="F7360" s="11" t="s">
        <v>6739</v>
      </c>
    </row>
    <row r="7361" spans="1:6" x14ac:dyDescent="0.3">
      <c r="A7361" s="12" t="s">
        <v>15253</v>
      </c>
      <c r="B7361" s="7" t="s">
        <v>15187</v>
      </c>
      <c r="C7361" s="8" t="s">
        <v>15252</v>
      </c>
      <c r="D7361" s="13" t="s">
        <v>13805</v>
      </c>
      <c r="E7361" s="10" t="s">
        <v>15167</v>
      </c>
      <c r="F7361" s="11" t="s">
        <v>15167</v>
      </c>
    </row>
    <row r="7362" spans="1:6" x14ac:dyDescent="0.3">
      <c r="A7362" s="12" t="s">
        <v>27789</v>
      </c>
      <c r="B7362" s="7" t="s">
        <v>27790</v>
      </c>
      <c r="C7362" s="8" t="s">
        <v>27788</v>
      </c>
      <c r="D7362" s="9" t="s">
        <v>25038</v>
      </c>
      <c r="E7362" s="10" t="s">
        <v>27016</v>
      </c>
      <c r="F7362" s="11" t="s">
        <v>27016</v>
      </c>
    </row>
    <row r="7363" spans="1:6" x14ac:dyDescent="0.3">
      <c r="A7363" s="12" t="s">
        <v>25126</v>
      </c>
      <c r="B7363" s="7" t="s">
        <v>25127</v>
      </c>
      <c r="C7363" s="8" t="s">
        <v>25125</v>
      </c>
      <c r="D7363" s="9" t="s">
        <v>25038</v>
      </c>
      <c r="E7363" s="10" t="s">
        <v>25039</v>
      </c>
      <c r="F7363" s="11" t="s">
        <v>25115</v>
      </c>
    </row>
    <row r="7364" spans="1:6" x14ac:dyDescent="0.3">
      <c r="A7364" s="12" t="s">
        <v>22846</v>
      </c>
      <c r="B7364" s="7" t="s">
        <v>22847</v>
      </c>
      <c r="C7364" s="8" t="s">
        <v>22845</v>
      </c>
      <c r="D7364" s="9" t="s">
        <v>10838</v>
      </c>
      <c r="E7364" s="10" t="s">
        <v>22802</v>
      </c>
      <c r="F7364" s="11" t="s">
        <v>22803</v>
      </c>
    </row>
    <row r="7365" spans="1:6" x14ac:dyDescent="0.3">
      <c r="A7365" s="12" t="s">
        <v>5934</v>
      </c>
      <c r="B7365" s="7" t="s">
        <v>5935</v>
      </c>
      <c r="C7365" s="8" t="s">
        <v>5933</v>
      </c>
      <c r="D7365" s="9" t="s">
        <v>3763</v>
      </c>
      <c r="E7365" s="9" t="s">
        <v>5865</v>
      </c>
      <c r="F7365" s="11" t="s">
        <v>5865</v>
      </c>
    </row>
    <row r="7366" spans="1:6" x14ac:dyDescent="0.3">
      <c r="A7366" s="6" t="s">
        <v>3588</v>
      </c>
      <c r="B7366" s="7" t="s">
        <v>3589</v>
      </c>
      <c r="C7366" s="8" t="s">
        <v>3587</v>
      </c>
      <c r="D7366" s="9" t="s">
        <v>9</v>
      </c>
      <c r="E7366" s="10" t="s">
        <v>2946</v>
      </c>
      <c r="F7366" s="11" t="s">
        <v>3487</v>
      </c>
    </row>
    <row r="7367" spans="1:6" x14ac:dyDescent="0.3">
      <c r="A7367" s="12" t="s">
        <v>5946</v>
      </c>
      <c r="B7367" s="7" t="s">
        <v>5947</v>
      </c>
      <c r="C7367" s="8" t="s">
        <v>5945</v>
      </c>
      <c r="D7367" s="9" t="s">
        <v>3763</v>
      </c>
      <c r="E7367" s="9" t="s">
        <v>5812</v>
      </c>
      <c r="F7367" s="11" t="s">
        <v>5948</v>
      </c>
    </row>
    <row r="7368" spans="1:6" x14ac:dyDescent="0.3">
      <c r="A7368" s="12" t="s">
        <v>17249</v>
      </c>
      <c r="B7368" s="7" t="s">
        <v>17177</v>
      </c>
      <c r="C7368" s="8" t="s">
        <v>17248</v>
      </c>
      <c r="D7368" s="9" t="s">
        <v>12846</v>
      </c>
      <c r="E7368" s="10" t="s">
        <v>17161</v>
      </c>
      <c r="F7368" s="11" t="s">
        <v>17162</v>
      </c>
    </row>
    <row r="7369" spans="1:6" x14ac:dyDescent="0.3">
      <c r="A7369" s="12" t="s">
        <v>26299</v>
      </c>
      <c r="B7369" s="7" t="s">
        <v>25163</v>
      </c>
      <c r="C7369" s="8" t="s">
        <v>26298</v>
      </c>
      <c r="D7369" s="9" t="s">
        <v>25038</v>
      </c>
      <c r="E7369" s="10" t="s">
        <v>25039</v>
      </c>
      <c r="F7369" s="11" t="s">
        <v>25115</v>
      </c>
    </row>
    <row r="7370" spans="1:6" x14ac:dyDescent="0.3">
      <c r="A7370" s="18" t="s">
        <v>22843</v>
      </c>
      <c r="B7370" s="7" t="s">
        <v>22844</v>
      </c>
      <c r="C7370" s="8" t="s">
        <v>22842</v>
      </c>
      <c r="D7370" s="9" t="s">
        <v>10838</v>
      </c>
      <c r="E7370" s="10" t="s">
        <v>22802</v>
      </c>
      <c r="F7370" s="11" t="s">
        <v>22803</v>
      </c>
    </row>
    <row r="7371" spans="1:6" x14ac:dyDescent="0.3">
      <c r="A7371" s="12" t="s">
        <v>4968</v>
      </c>
      <c r="B7371" s="7" t="s">
        <v>4969</v>
      </c>
      <c r="C7371" s="8" t="s">
        <v>4967</v>
      </c>
      <c r="D7371" s="9" t="s">
        <v>3763</v>
      </c>
      <c r="E7371" s="10" t="s">
        <v>4945</v>
      </c>
      <c r="F7371" s="11" t="s">
        <v>4946</v>
      </c>
    </row>
    <row r="7372" spans="1:6" x14ac:dyDescent="0.3">
      <c r="A7372" s="24" t="s">
        <v>5257</v>
      </c>
      <c r="B7372" s="7" t="s">
        <v>5032</v>
      </c>
      <c r="C7372" s="8" t="s">
        <v>5256</v>
      </c>
      <c r="D7372" s="9" t="s">
        <v>3763</v>
      </c>
      <c r="E7372" s="10" t="s">
        <v>4945</v>
      </c>
      <c r="F7372" s="11" t="s">
        <v>4946</v>
      </c>
    </row>
    <row r="7373" spans="1:6" x14ac:dyDescent="0.3">
      <c r="A7373" s="12" t="s">
        <v>5494</v>
      </c>
      <c r="B7373" s="7" t="s">
        <v>4969</v>
      </c>
      <c r="C7373" s="8" t="s">
        <v>5493</v>
      </c>
      <c r="D7373" s="9" t="s">
        <v>3763</v>
      </c>
      <c r="E7373" s="10" t="s">
        <v>4945</v>
      </c>
      <c r="F7373" s="11" t="s">
        <v>4946</v>
      </c>
    </row>
    <row r="7374" spans="1:6" ht="28.8" x14ac:dyDescent="0.3">
      <c r="A7374" s="24" t="s">
        <v>5249</v>
      </c>
      <c r="B7374" s="7" t="s">
        <v>5250</v>
      </c>
      <c r="C7374" s="8" t="s">
        <v>5248</v>
      </c>
      <c r="D7374" s="9" t="s">
        <v>3763</v>
      </c>
      <c r="E7374" s="10" t="s">
        <v>4945</v>
      </c>
      <c r="F7374" s="11" t="s">
        <v>4946</v>
      </c>
    </row>
    <row r="7375" spans="1:6" x14ac:dyDescent="0.3">
      <c r="A7375" s="12" t="s">
        <v>10604</v>
      </c>
      <c r="B7375" s="7" t="s">
        <v>10605</v>
      </c>
      <c r="C7375" s="8" t="s">
        <v>10603</v>
      </c>
      <c r="D7375" s="13" t="s">
        <v>7808</v>
      </c>
      <c r="E7375" s="13" t="s">
        <v>10297</v>
      </c>
      <c r="F7375" s="11" t="s">
        <v>10593</v>
      </c>
    </row>
    <row r="7376" spans="1:6" x14ac:dyDescent="0.3">
      <c r="A7376" s="12" t="s">
        <v>8901</v>
      </c>
      <c r="B7376" s="7" t="s">
        <v>8902</v>
      </c>
      <c r="C7376" s="8" t="s">
        <v>8900</v>
      </c>
      <c r="D7376" s="13" t="s">
        <v>7808</v>
      </c>
      <c r="E7376" s="13" t="s">
        <v>7883</v>
      </c>
      <c r="F7376" s="11" t="s">
        <v>8773</v>
      </c>
    </row>
    <row r="7377" spans="1:6" x14ac:dyDescent="0.3">
      <c r="A7377" s="12" t="s">
        <v>11560</v>
      </c>
      <c r="B7377" s="7" t="s">
        <v>11538</v>
      </c>
      <c r="C7377" s="8" t="s">
        <v>11559</v>
      </c>
      <c r="D7377" s="9" t="s">
        <v>10938</v>
      </c>
      <c r="E7377" s="10" t="s">
        <v>11519</v>
      </c>
      <c r="F7377" s="11" t="s">
        <v>11520</v>
      </c>
    </row>
    <row r="7378" spans="1:6" x14ac:dyDescent="0.3">
      <c r="A7378" s="12" t="s">
        <v>13397</v>
      </c>
      <c r="B7378" s="7" t="s">
        <v>13398</v>
      </c>
      <c r="C7378" s="8" t="s">
        <v>13396</v>
      </c>
      <c r="D7378" s="9" t="s">
        <v>10938</v>
      </c>
      <c r="E7378" s="10" t="s">
        <v>13312</v>
      </c>
      <c r="F7378" s="11" t="s">
        <v>13313</v>
      </c>
    </row>
    <row r="7379" spans="1:6" x14ac:dyDescent="0.3">
      <c r="A7379" s="12" t="s">
        <v>13163</v>
      </c>
      <c r="B7379" s="7" t="s">
        <v>13164</v>
      </c>
      <c r="C7379" s="8" t="s">
        <v>13162</v>
      </c>
      <c r="D7379" s="9" t="s">
        <v>10938</v>
      </c>
      <c r="E7379" s="10" t="s">
        <v>12981</v>
      </c>
      <c r="F7379" s="11" t="s">
        <v>12981</v>
      </c>
    </row>
    <row r="7380" spans="1:6" x14ac:dyDescent="0.3">
      <c r="A7380" s="12" t="s">
        <v>12595</v>
      </c>
      <c r="B7380" s="7" t="s">
        <v>12557</v>
      </c>
      <c r="C7380" s="8" t="s">
        <v>12594</v>
      </c>
      <c r="D7380" s="9" t="s">
        <v>10938</v>
      </c>
      <c r="E7380" s="9" t="s">
        <v>12539</v>
      </c>
      <c r="F7380" s="11" t="s">
        <v>12539</v>
      </c>
    </row>
    <row r="7381" spans="1:6" ht="28.8" x14ac:dyDescent="0.3">
      <c r="A7381" s="12" t="s">
        <v>12946</v>
      </c>
      <c r="B7381" s="7" t="s">
        <v>12947</v>
      </c>
      <c r="C7381" s="8" t="s">
        <v>12945</v>
      </c>
      <c r="D7381" s="9" t="s">
        <v>10938</v>
      </c>
      <c r="E7381" s="10" t="s">
        <v>12943</v>
      </c>
      <c r="F7381" s="11" t="s">
        <v>12948</v>
      </c>
    </row>
    <row r="7382" spans="1:6" x14ac:dyDescent="0.3">
      <c r="A7382" s="12" t="s">
        <v>12968</v>
      </c>
      <c r="B7382" s="7" t="s">
        <v>12969</v>
      </c>
      <c r="C7382" s="8" t="s">
        <v>12967</v>
      </c>
      <c r="D7382" s="9" t="s">
        <v>10938</v>
      </c>
      <c r="E7382" s="10" t="s">
        <v>12943</v>
      </c>
      <c r="F7382" s="11" t="s">
        <v>12948</v>
      </c>
    </row>
    <row r="7383" spans="1:6" x14ac:dyDescent="0.3">
      <c r="A7383" s="24" t="s">
        <v>13771</v>
      </c>
      <c r="B7383" s="7" t="s">
        <v>13772</v>
      </c>
      <c r="C7383" s="8" t="s">
        <v>13770</v>
      </c>
      <c r="D7383" s="9" t="s">
        <v>10938</v>
      </c>
      <c r="E7383" s="10" t="s">
        <v>13312</v>
      </c>
      <c r="F7383" s="11" t="s">
        <v>13313</v>
      </c>
    </row>
    <row r="7384" spans="1:6" x14ac:dyDescent="0.3">
      <c r="A7384" s="12" t="s">
        <v>13330</v>
      </c>
      <c r="B7384" s="7" t="s">
        <v>13331</v>
      </c>
      <c r="C7384" s="8" t="s">
        <v>13329</v>
      </c>
      <c r="D7384" s="9" t="s">
        <v>10938</v>
      </c>
      <c r="E7384" s="10" t="s">
        <v>13312</v>
      </c>
      <c r="F7384" s="11" t="s">
        <v>13313</v>
      </c>
    </row>
    <row r="7385" spans="1:6" ht="28.8" x14ac:dyDescent="0.3">
      <c r="A7385" s="12" t="s">
        <v>13739</v>
      </c>
      <c r="B7385" s="7" t="s">
        <v>13740</v>
      </c>
      <c r="C7385" s="8" t="s">
        <v>13738</v>
      </c>
      <c r="D7385" s="9" t="s">
        <v>10938</v>
      </c>
      <c r="E7385" s="10" t="s">
        <v>13312</v>
      </c>
      <c r="F7385" s="27" t="s">
        <v>13405</v>
      </c>
    </row>
    <row r="7386" spans="1:6" ht="28.8" x14ac:dyDescent="0.3">
      <c r="A7386" s="12" t="s">
        <v>14263</v>
      </c>
      <c r="B7386" s="7" t="s">
        <v>14235</v>
      </c>
      <c r="C7386" s="8" t="s">
        <v>14262</v>
      </c>
      <c r="D7386" s="13" t="s">
        <v>13805</v>
      </c>
      <c r="E7386" s="13" t="s">
        <v>13980</v>
      </c>
      <c r="F7386" s="11" t="s">
        <v>14232</v>
      </c>
    </row>
    <row r="7387" spans="1:6" x14ac:dyDescent="0.3">
      <c r="A7387" s="12" t="s">
        <v>13899</v>
      </c>
      <c r="B7387" s="7" t="s">
        <v>13900</v>
      </c>
      <c r="C7387" s="8" t="s">
        <v>13898</v>
      </c>
      <c r="D7387" s="13" t="s">
        <v>13805</v>
      </c>
      <c r="E7387" s="13" t="s">
        <v>13806</v>
      </c>
      <c r="F7387" s="11" t="s">
        <v>13850</v>
      </c>
    </row>
    <row r="7388" spans="1:6" x14ac:dyDescent="0.3">
      <c r="A7388" s="12" t="s">
        <v>11487</v>
      </c>
      <c r="B7388" s="7" t="s">
        <v>11488</v>
      </c>
      <c r="C7388" s="8" t="s">
        <v>11486</v>
      </c>
      <c r="D7388" s="9" t="s">
        <v>10938</v>
      </c>
      <c r="E7388" s="10" t="s">
        <v>11099</v>
      </c>
      <c r="F7388" s="11" t="s">
        <v>11382</v>
      </c>
    </row>
    <row r="7389" spans="1:6" ht="28.8" x14ac:dyDescent="0.3">
      <c r="A7389" s="12" t="s">
        <v>14162</v>
      </c>
      <c r="B7389" s="7" t="s">
        <v>14163</v>
      </c>
      <c r="C7389" s="8" t="s">
        <v>14161</v>
      </c>
      <c r="D7389" s="13" t="s">
        <v>13805</v>
      </c>
      <c r="E7389" s="13" t="s">
        <v>13980</v>
      </c>
      <c r="F7389" s="11" t="s">
        <v>14082</v>
      </c>
    </row>
    <row r="7390" spans="1:6" x14ac:dyDescent="0.3">
      <c r="A7390" s="23" t="s">
        <v>14414</v>
      </c>
      <c r="B7390" s="7" t="s">
        <v>14406</v>
      </c>
      <c r="C7390" s="8" t="s">
        <v>14413</v>
      </c>
      <c r="D7390" s="13" t="s">
        <v>13805</v>
      </c>
      <c r="E7390" s="13" t="s">
        <v>14311</v>
      </c>
      <c r="F7390" s="11" t="s">
        <v>14394</v>
      </c>
    </row>
    <row r="7391" spans="1:6" x14ac:dyDescent="0.3">
      <c r="A7391" s="12" t="s">
        <v>12322</v>
      </c>
      <c r="B7391" s="7" t="s">
        <v>12323</v>
      </c>
      <c r="C7391" s="8" t="s">
        <v>12321</v>
      </c>
      <c r="D7391" s="9" t="s">
        <v>10938</v>
      </c>
      <c r="E7391" s="9" t="s">
        <v>12229</v>
      </c>
      <c r="F7391" s="11" t="s">
        <v>12230</v>
      </c>
    </row>
    <row r="7392" spans="1:6" x14ac:dyDescent="0.3">
      <c r="A7392" s="12" t="s">
        <v>15284</v>
      </c>
      <c r="B7392" s="7" t="s">
        <v>15285</v>
      </c>
      <c r="C7392" s="8" t="s">
        <v>15283</v>
      </c>
      <c r="D7392" s="13" t="s">
        <v>13805</v>
      </c>
      <c r="E7392" s="10" t="s">
        <v>15266</v>
      </c>
      <c r="F7392" s="11" t="s">
        <v>15266</v>
      </c>
    </row>
    <row r="7393" spans="1:6" x14ac:dyDescent="0.3">
      <c r="A7393" s="12" t="s">
        <v>14150</v>
      </c>
      <c r="B7393" s="7" t="s">
        <v>14151</v>
      </c>
      <c r="C7393" s="8" t="s">
        <v>14149</v>
      </c>
      <c r="D7393" s="13" t="s">
        <v>13805</v>
      </c>
      <c r="E7393" s="13" t="s">
        <v>13980</v>
      </c>
      <c r="F7393" s="11" t="s">
        <v>14082</v>
      </c>
    </row>
    <row r="7394" spans="1:6" x14ac:dyDescent="0.3">
      <c r="A7394" s="12" t="s">
        <v>12660</v>
      </c>
      <c r="B7394" s="7" t="s">
        <v>12661</v>
      </c>
      <c r="C7394" s="8" t="s">
        <v>12659</v>
      </c>
      <c r="D7394" s="9" t="s">
        <v>10938</v>
      </c>
      <c r="E7394" s="9" t="s">
        <v>12539</v>
      </c>
      <c r="F7394" s="11" t="s">
        <v>12551</v>
      </c>
    </row>
    <row r="7395" spans="1:6" x14ac:dyDescent="0.3">
      <c r="A7395" s="12" t="s">
        <v>11781</v>
      </c>
      <c r="B7395" s="7" t="s">
        <v>11782</v>
      </c>
      <c r="C7395" s="8" t="s">
        <v>11780</v>
      </c>
      <c r="D7395" s="9" t="s">
        <v>10938</v>
      </c>
      <c r="E7395" s="10" t="s">
        <v>11649</v>
      </c>
      <c r="F7395" s="14" t="s">
        <v>11657</v>
      </c>
    </row>
    <row r="7396" spans="1:6" x14ac:dyDescent="0.3">
      <c r="A7396" s="24" t="s">
        <v>19622</v>
      </c>
      <c r="B7396" s="7" t="s">
        <v>19623</v>
      </c>
      <c r="C7396" s="16" t="s">
        <v>19621</v>
      </c>
      <c r="D7396" s="9" t="s">
        <v>12846</v>
      </c>
      <c r="E7396" s="10" t="s">
        <v>12847</v>
      </c>
      <c r="F7396" s="11" t="s">
        <v>12848</v>
      </c>
    </row>
    <row r="7397" spans="1:6" x14ac:dyDescent="0.3">
      <c r="A7397" s="24" t="s">
        <v>19566</v>
      </c>
      <c r="B7397" s="7" t="s">
        <v>19567</v>
      </c>
      <c r="C7397" s="16" t="s">
        <v>19565</v>
      </c>
      <c r="D7397" s="9" t="s">
        <v>12846</v>
      </c>
      <c r="E7397" s="10" t="s">
        <v>12847</v>
      </c>
      <c r="F7397" s="11" t="s">
        <v>12852</v>
      </c>
    </row>
    <row r="7398" spans="1:6" x14ac:dyDescent="0.3">
      <c r="A7398" s="24" t="s">
        <v>19563</v>
      </c>
      <c r="B7398" s="7" t="s">
        <v>19564</v>
      </c>
      <c r="C7398" s="8" t="s">
        <v>19562</v>
      </c>
      <c r="D7398" s="9" t="s">
        <v>12846</v>
      </c>
      <c r="E7398" s="10" t="s">
        <v>12847</v>
      </c>
      <c r="F7398" s="11" t="s">
        <v>12852</v>
      </c>
    </row>
    <row r="7399" spans="1:6" ht="28.8" x14ac:dyDescent="0.3">
      <c r="A7399" s="24" t="s">
        <v>19572</v>
      </c>
      <c r="B7399" s="7" t="s">
        <v>19573</v>
      </c>
      <c r="C7399" s="8" t="s">
        <v>19571</v>
      </c>
      <c r="D7399" s="9" t="s">
        <v>12846</v>
      </c>
      <c r="E7399" s="10" t="s">
        <v>12847</v>
      </c>
      <c r="F7399" s="11" t="s">
        <v>12852</v>
      </c>
    </row>
    <row r="7400" spans="1:6" x14ac:dyDescent="0.3">
      <c r="A7400" s="12" t="s">
        <v>19575</v>
      </c>
      <c r="B7400" s="7" t="s">
        <v>19576</v>
      </c>
      <c r="C7400" s="8" t="s">
        <v>19574</v>
      </c>
      <c r="D7400" s="9" t="s">
        <v>12846</v>
      </c>
      <c r="E7400" s="10" t="s">
        <v>12847</v>
      </c>
      <c r="F7400" s="11" t="s">
        <v>12852</v>
      </c>
    </row>
    <row r="7401" spans="1:6" x14ac:dyDescent="0.3">
      <c r="A7401" s="24" t="s">
        <v>19569</v>
      </c>
      <c r="B7401" s="7" t="s">
        <v>19570</v>
      </c>
      <c r="C7401" s="8" t="s">
        <v>19568</v>
      </c>
      <c r="D7401" s="9" t="s">
        <v>12846</v>
      </c>
      <c r="E7401" s="10" t="s">
        <v>12847</v>
      </c>
      <c r="F7401" s="11" t="s">
        <v>12852</v>
      </c>
    </row>
    <row r="7402" spans="1:6" x14ac:dyDescent="0.3">
      <c r="A7402" s="24" t="s">
        <v>20312</v>
      </c>
      <c r="B7402" s="7" t="s">
        <v>20313</v>
      </c>
      <c r="C7402" s="8" t="s">
        <v>20311</v>
      </c>
      <c r="D7402" s="9" t="s">
        <v>12846</v>
      </c>
      <c r="E7402" s="10" t="s">
        <v>12847</v>
      </c>
      <c r="F7402" s="11" t="s">
        <v>12852</v>
      </c>
    </row>
    <row r="7403" spans="1:6" ht="28.8" x14ac:dyDescent="0.3">
      <c r="A7403" s="24" t="s">
        <v>20309</v>
      </c>
      <c r="B7403" s="7" t="s">
        <v>20310</v>
      </c>
      <c r="C7403" s="8" t="s">
        <v>20308</v>
      </c>
      <c r="D7403" s="9" t="s">
        <v>12846</v>
      </c>
      <c r="E7403" s="10" t="s">
        <v>12847</v>
      </c>
      <c r="F7403" s="11" t="s">
        <v>12852</v>
      </c>
    </row>
    <row r="7404" spans="1:6" ht="28.8" x14ac:dyDescent="0.3">
      <c r="A7404" s="20" t="s">
        <v>19584</v>
      </c>
      <c r="B7404" s="7" t="s">
        <v>19585</v>
      </c>
      <c r="C7404" s="8" t="s">
        <v>19583</v>
      </c>
      <c r="D7404" s="9" t="s">
        <v>12846</v>
      </c>
      <c r="E7404" s="10" t="s">
        <v>12847</v>
      </c>
      <c r="F7404" s="11" t="s">
        <v>12852</v>
      </c>
    </row>
    <row r="7405" spans="1:6" x14ac:dyDescent="0.3">
      <c r="A7405" s="12" t="s">
        <v>11643</v>
      </c>
      <c r="B7405" s="7" t="s">
        <v>11619</v>
      </c>
      <c r="C7405" s="8" t="s">
        <v>11642</v>
      </c>
      <c r="D7405" s="9" t="s">
        <v>10938</v>
      </c>
      <c r="E7405" s="10" t="s">
        <v>11519</v>
      </c>
      <c r="F7405" s="11" t="s">
        <v>11520</v>
      </c>
    </row>
    <row r="7406" spans="1:6" x14ac:dyDescent="0.3">
      <c r="A7406" s="12" t="s">
        <v>11537</v>
      </c>
      <c r="B7406" s="7" t="s">
        <v>11538</v>
      </c>
      <c r="C7406" s="8" t="s">
        <v>11536</v>
      </c>
      <c r="D7406" s="9" t="s">
        <v>10938</v>
      </c>
      <c r="E7406" s="10" t="s">
        <v>11519</v>
      </c>
      <c r="F7406" s="11" t="s">
        <v>11520</v>
      </c>
    </row>
    <row r="7407" spans="1:6" ht="28.8" x14ac:dyDescent="0.3">
      <c r="A7407" s="12" t="s">
        <v>16858</v>
      </c>
      <c r="B7407" s="7" t="s">
        <v>16859</v>
      </c>
      <c r="C7407" s="8" t="s">
        <v>16857</v>
      </c>
      <c r="D7407" s="13" t="s">
        <v>13805</v>
      </c>
      <c r="E7407" s="10" t="s">
        <v>16518</v>
      </c>
      <c r="F7407" s="11" t="s">
        <v>16518</v>
      </c>
    </row>
    <row r="7408" spans="1:6" ht="28.8" x14ac:dyDescent="0.3">
      <c r="A7408" s="59" t="s">
        <v>10436</v>
      </c>
      <c r="B7408" s="7" t="s">
        <v>10437</v>
      </c>
      <c r="C7408" s="8" t="s">
        <v>10435</v>
      </c>
      <c r="D7408" s="13" t="s">
        <v>7808</v>
      </c>
      <c r="E7408" s="13" t="s">
        <v>10218</v>
      </c>
      <c r="F7408" s="11" t="s">
        <v>10407</v>
      </c>
    </row>
    <row r="7409" spans="1:6" x14ac:dyDescent="0.3">
      <c r="A7409" s="12" t="s">
        <v>10925</v>
      </c>
      <c r="B7409" s="7" t="s">
        <v>10926</v>
      </c>
      <c r="C7409" s="8" t="s">
        <v>10924</v>
      </c>
      <c r="D7409" s="13" t="s">
        <v>7808</v>
      </c>
      <c r="E7409" s="13" t="s">
        <v>10218</v>
      </c>
      <c r="F7409" s="11" t="s">
        <v>10407</v>
      </c>
    </row>
    <row r="7410" spans="1:6" x14ac:dyDescent="0.3">
      <c r="A7410" s="12" t="s">
        <v>27758</v>
      </c>
      <c r="B7410" s="7" t="s">
        <v>27759</v>
      </c>
      <c r="C7410" s="8" t="s">
        <v>27757</v>
      </c>
      <c r="D7410" s="9" t="s">
        <v>25038</v>
      </c>
      <c r="E7410" s="10" t="s">
        <v>27016</v>
      </c>
      <c r="F7410" s="11" t="s">
        <v>27016</v>
      </c>
    </row>
    <row r="7411" spans="1:6" x14ac:dyDescent="0.3">
      <c r="A7411" s="12" t="s">
        <v>9648</v>
      </c>
      <c r="B7411" s="7" t="s">
        <v>9641</v>
      </c>
      <c r="C7411" s="8" t="s">
        <v>9647</v>
      </c>
      <c r="D7411" s="13" t="s">
        <v>7808</v>
      </c>
      <c r="E7411" s="9" t="s">
        <v>9019</v>
      </c>
      <c r="F7411" s="11" t="s">
        <v>9121</v>
      </c>
    </row>
    <row r="7412" spans="1:6" x14ac:dyDescent="0.3">
      <c r="A7412" s="12" t="s">
        <v>25477</v>
      </c>
      <c r="B7412" s="7" t="s">
        <v>25478</v>
      </c>
      <c r="C7412" s="8" t="s">
        <v>25476</v>
      </c>
      <c r="D7412" s="9" t="s">
        <v>25038</v>
      </c>
      <c r="E7412" s="10" t="s">
        <v>25448</v>
      </c>
      <c r="F7412" s="11" t="s">
        <v>25452</v>
      </c>
    </row>
    <row r="7413" spans="1:6" x14ac:dyDescent="0.3">
      <c r="A7413" s="21" t="s">
        <v>27347</v>
      </c>
      <c r="B7413" s="7" t="s">
        <v>27348</v>
      </c>
      <c r="C7413" s="22" t="s">
        <v>27346</v>
      </c>
      <c r="D7413" s="9" t="s">
        <v>25038</v>
      </c>
      <c r="E7413" s="10" t="s">
        <v>27335</v>
      </c>
      <c r="F7413" s="11" t="s">
        <v>27336</v>
      </c>
    </row>
    <row r="7414" spans="1:6" x14ac:dyDescent="0.3">
      <c r="A7414" s="6" t="s">
        <v>788</v>
      </c>
      <c r="B7414" s="7" t="s">
        <v>733</v>
      </c>
      <c r="C7414" s="8" t="s">
        <v>787</v>
      </c>
      <c r="D7414" s="9" t="s">
        <v>9</v>
      </c>
      <c r="E7414" s="10" t="s">
        <v>721</v>
      </c>
      <c r="F7414" s="11" t="s">
        <v>722</v>
      </c>
    </row>
    <row r="7415" spans="1:6" x14ac:dyDescent="0.3">
      <c r="A7415" s="12" t="s">
        <v>5956</v>
      </c>
      <c r="B7415" s="7" t="s">
        <v>5957</v>
      </c>
      <c r="C7415" s="8" t="s">
        <v>5955</v>
      </c>
      <c r="D7415" s="9" t="s">
        <v>3763</v>
      </c>
      <c r="E7415" s="9" t="s">
        <v>5865</v>
      </c>
      <c r="F7415" s="11" t="s">
        <v>5866</v>
      </c>
    </row>
    <row r="7416" spans="1:6" x14ac:dyDescent="0.3">
      <c r="A7416" s="12" t="s">
        <v>21580</v>
      </c>
      <c r="B7416" s="7" t="s">
        <v>21581</v>
      </c>
      <c r="C7416" s="8" t="s">
        <v>21579</v>
      </c>
      <c r="D7416" s="9" t="s">
        <v>15232</v>
      </c>
      <c r="E7416" s="9" t="s">
        <v>21150</v>
      </c>
      <c r="F7416" s="11" t="s">
        <v>21548</v>
      </c>
    </row>
    <row r="7417" spans="1:6" x14ac:dyDescent="0.3">
      <c r="A7417" s="6" t="s">
        <v>1131</v>
      </c>
      <c r="B7417" s="7" t="s">
        <v>733</v>
      </c>
      <c r="C7417" s="8" t="s">
        <v>1130</v>
      </c>
      <c r="D7417" s="9" t="s">
        <v>9</v>
      </c>
      <c r="E7417" s="10" t="s">
        <v>721</v>
      </c>
      <c r="F7417" s="11" t="s">
        <v>722</v>
      </c>
    </row>
    <row r="7418" spans="1:6" x14ac:dyDescent="0.3">
      <c r="A7418" s="30" t="s">
        <v>777</v>
      </c>
      <c r="B7418" s="7" t="s">
        <v>733</v>
      </c>
      <c r="C7418" s="8" t="s">
        <v>776</v>
      </c>
      <c r="D7418" s="9" t="s">
        <v>9</v>
      </c>
      <c r="E7418" s="10" t="s">
        <v>721</v>
      </c>
      <c r="F7418" s="11" t="s">
        <v>722</v>
      </c>
    </row>
    <row r="7419" spans="1:6" x14ac:dyDescent="0.3">
      <c r="A7419" s="23" t="s">
        <v>732</v>
      </c>
      <c r="B7419" s="7" t="s">
        <v>733</v>
      </c>
      <c r="C7419" s="8" t="s">
        <v>731</v>
      </c>
      <c r="D7419" s="9" t="s">
        <v>9</v>
      </c>
      <c r="E7419" s="10" t="s">
        <v>721</v>
      </c>
      <c r="F7419" s="11" t="s">
        <v>722</v>
      </c>
    </row>
    <row r="7420" spans="1:6" x14ac:dyDescent="0.3">
      <c r="A7420" s="6" t="s">
        <v>775</v>
      </c>
      <c r="B7420" s="7" t="s">
        <v>733</v>
      </c>
      <c r="C7420" s="8" t="s">
        <v>774</v>
      </c>
      <c r="D7420" s="9" t="s">
        <v>9</v>
      </c>
      <c r="E7420" s="10" t="s">
        <v>721</v>
      </c>
      <c r="F7420" s="11" t="s">
        <v>722</v>
      </c>
    </row>
    <row r="7421" spans="1:6" ht="28.8" x14ac:dyDescent="0.3">
      <c r="A7421" s="12" t="s">
        <v>21001</v>
      </c>
      <c r="B7421" s="7" t="s">
        <v>21002</v>
      </c>
      <c r="C7421" s="8" t="s">
        <v>21000</v>
      </c>
      <c r="D7421" s="9" t="s">
        <v>15232</v>
      </c>
      <c r="E7421" s="9" t="s">
        <v>20389</v>
      </c>
      <c r="F7421" s="11" t="s">
        <v>20953</v>
      </c>
    </row>
    <row r="7422" spans="1:6" x14ac:dyDescent="0.3">
      <c r="A7422" s="12" t="s">
        <v>7623</v>
      </c>
      <c r="B7422" s="7" t="s">
        <v>6541</v>
      </c>
      <c r="C7422" s="8" t="s">
        <v>7622</v>
      </c>
      <c r="D7422" s="9" t="s">
        <v>3763</v>
      </c>
      <c r="E7422" s="10" t="s">
        <v>6531</v>
      </c>
      <c r="F7422" s="11" t="s">
        <v>7065</v>
      </c>
    </row>
    <row r="7423" spans="1:6" x14ac:dyDescent="0.3">
      <c r="A7423" s="12" t="s">
        <v>15594</v>
      </c>
      <c r="B7423" s="7" t="s">
        <v>15595</v>
      </c>
      <c r="C7423" s="8" t="s">
        <v>15593</v>
      </c>
      <c r="D7423" s="13" t="s">
        <v>13805</v>
      </c>
      <c r="E7423" s="10" t="s">
        <v>15383</v>
      </c>
      <c r="F7423" s="11" t="s">
        <v>15573</v>
      </c>
    </row>
    <row r="7424" spans="1:6" x14ac:dyDescent="0.3">
      <c r="A7424" s="12" t="s">
        <v>16428</v>
      </c>
      <c r="B7424" s="7" t="s">
        <v>16429</v>
      </c>
      <c r="C7424" s="8" t="s">
        <v>16427</v>
      </c>
      <c r="D7424" s="13" t="s">
        <v>13805</v>
      </c>
      <c r="E7424" s="10" t="s">
        <v>16179</v>
      </c>
      <c r="F7424" s="11" t="s">
        <v>16381</v>
      </c>
    </row>
    <row r="7425" spans="1:6" x14ac:dyDescent="0.3">
      <c r="A7425" s="12" t="s">
        <v>20828</v>
      </c>
      <c r="B7425" s="7" t="s">
        <v>20829</v>
      </c>
      <c r="C7425" s="8" t="s">
        <v>20827</v>
      </c>
      <c r="D7425" s="9" t="s">
        <v>15232</v>
      </c>
      <c r="E7425" s="9" t="s">
        <v>20389</v>
      </c>
      <c r="F7425" s="11" t="s">
        <v>20826</v>
      </c>
    </row>
    <row r="7426" spans="1:6" x14ac:dyDescent="0.3">
      <c r="A7426" s="12" t="s">
        <v>4296</v>
      </c>
      <c r="B7426" s="7" t="s">
        <v>4228</v>
      </c>
      <c r="C7426" s="8" t="s">
        <v>4295</v>
      </c>
      <c r="D7426" s="9" t="s">
        <v>3763</v>
      </c>
      <c r="E7426" s="10" t="s">
        <v>4094</v>
      </c>
      <c r="F7426" s="11" t="s">
        <v>4214</v>
      </c>
    </row>
    <row r="7427" spans="1:6" x14ac:dyDescent="0.3">
      <c r="A7427" s="12" t="s">
        <v>24274</v>
      </c>
      <c r="B7427" s="7" t="s">
        <v>24275</v>
      </c>
      <c r="C7427" s="8" t="s">
        <v>24273</v>
      </c>
      <c r="D7427" s="9" t="s">
        <v>10838</v>
      </c>
      <c r="E7427" s="10" t="s">
        <v>24228</v>
      </c>
      <c r="F7427" s="11" t="s">
        <v>24228</v>
      </c>
    </row>
    <row r="7428" spans="1:6" ht="28.8" x14ac:dyDescent="0.3">
      <c r="A7428" s="12" t="s">
        <v>9935</v>
      </c>
      <c r="B7428" s="7" t="s">
        <v>9936</v>
      </c>
      <c r="C7428" s="8" t="s">
        <v>9934</v>
      </c>
      <c r="D7428" s="13" t="s">
        <v>7808</v>
      </c>
      <c r="E7428" s="34" t="s">
        <v>9476</v>
      </c>
      <c r="F7428" s="11" t="s">
        <v>9910</v>
      </c>
    </row>
    <row r="7429" spans="1:6" x14ac:dyDescent="0.3">
      <c r="A7429" s="12" t="s">
        <v>10054</v>
      </c>
      <c r="B7429" s="7" t="s">
        <v>10055</v>
      </c>
      <c r="C7429" s="8" t="s">
        <v>10053</v>
      </c>
      <c r="D7429" s="13" t="s">
        <v>7808</v>
      </c>
      <c r="E7429" s="31" t="s">
        <v>10024</v>
      </c>
      <c r="F7429" s="11" t="s">
        <v>10028</v>
      </c>
    </row>
    <row r="7430" spans="1:6" x14ac:dyDescent="0.3">
      <c r="A7430" s="30" t="s">
        <v>1307</v>
      </c>
      <c r="B7430" s="7" t="s">
        <v>1308</v>
      </c>
      <c r="C7430" s="8" t="s">
        <v>1306</v>
      </c>
      <c r="D7430" s="9" t="s">
        <v>9</v>
      </c>
      <c r="E7430" s="9" t="s">
        <v>1212</v>
      </c>
      <c r="F7430" s="11" t="s">
        <v>1213</v>
      </c>
    </row>
    <row r="7431" spans="1:6" x14ac:dyDescent="0.3">
      <c r="A7431" s="6" t="s">
        <v>1712</v>
      </c>
      <c r="B7431" s="7" t="s">
        <v>1713</v>
      </c>
      <c r="C7431" s="8" t="s">
        <v>1711</v>
      </c>
      <c r="D7431" s="9" t="s">
        <v>9</v>
      </c>
      <c r="E7431" s="9" t="s">
        <v>1343</v>
      </c>
      <c r="F7431" s="11" t="s">
        <v>1704</v>
      </c>
    </row>
    <row r="7432" spans="1:6" x14ac:dyDescent="0.3">
      <c r="A7432" s="12" t="s">
        <v>9601</v>
      </c>
      <c r="B7432" s="7" t="s">
        <v>9563</v>
      </c>
      <c r="C7432" s="8" t="s">
        <v>9600</v>
      </c>
      <c r="D7432" s="13" t="s">
        <v>7808</v>
      </c>
      <c r="E7432" s="9" t="s">
        <v>9235</v>
      </c>
      <c r="F7432" s="11" t="s">
        <v>9564</v>
      </c>
    </row>
    <row r="7433" spans="1:6" x14ac:dyDescent="0.3">
      <c r="A7433" s="6" t="s">
        <v>2157</v>
      </c>
      <c r="B7433" s="7" t="s">
        <v>2158</v>
      </c>
      <c r="C7433" s="8" t="s">
        <v>2156</v>
      </c>
      <c r="D7433" s="9" t="s">
        <v>9</v>
      </c>
      <c r="E7433" s="9" t="s">
        <v>1154</v>
      </c>
      <c r="F7433" s="11" t="s">
        <v>2052</v>
      </c>
    </row>
    <row r="7434" spans="1:6" ht="28.8" x14ac:dyDescent="0.3">
      <c r="A7434" s="24" t="s">
        <v>2068</v>
      </c>
      <c r="B7434" s="7" t="s">
        <v>2069</v>
      </c>
      <c r="C7434" s="8" t="s">
        <v>2067</v>
      </c>
      <c r="D7434" s="9" t="s">
        <v>9</v>
      </c>
      <c r="E7434" s="9" t="s">
        <v>1154</v>
      </c>
      <c r="F7434" s="11" t="s">
        <v>2052</v>
      </c>
    </row>
    <row r="7435" spans="1:6" x14ac:dyDescent="0.3">
      <c r="A7435" s="12" t="s">
        <v>7391</v>
      </c>
      <c r="B7435" s="7" t="s">
        <v>6500</v>
      </c>
      <c r="C7435" s="8" t="s">
        <v>7390</v>
      </c>
      <c r="D7435" s="9" t="s">
        <v>3763</v>
      </c>
      <c r="E7435" s="10" t="s">
        <v>6444</v>
      </c>
      <c r="F7435" s="11" t="s">
        <v>6515</v>
      </c>
    </row>
    <row r="7436" spans="1:6" x14ac:dyDescent="0.3">
      <c r="A7436" s="12" t="s">
        <v>5937</v>
      </c>
      <c r="B7436" s="7" t="s">
        <v>5938</v>
      </c>
      <c r="C7436" s="8" t="s">
        <v>5936</v>
      </c>
      <c r="D7436" s="9" t="s">
        <v>3763</v>
      </c>
      <c r="E7436" s="9" t="s">
        <v>5865</v>
      </c>
      <c r="F7436" s="11" t="s">
        <v>5865</v>
      </c>
    </row>
    <row r="7437" spans="1:6" x14ac:dyDescent="0.3">
      <c r="A7437" s="12" t="s">
        <v>22464</v>
      </c>
      <c r="B7437" s="7" t="s">
        <v>22433</v>
      </c>
      <c r="C7437" s="8" t="s">
        <v>22463</v>
      </c>
      <c r="D7437" s="9" t="s">
        <v>15232</v>
      </c>
      <c r="E7437" s="9" t="s">
        <v>21951</v>
      </c>
      <c r="F7437" s="11" t="s">
        <v>22430</v>
      </c>
    </row>
    <row r="7438" spans="1:6" x14ac:dyDescent="0.3">
      <c r="A7438" s="12" t="s">
        <v>7760</v>
      </c>
      <c r="B7438" s="7" t="s">
        <v>6817</v>
      </c>
      <c r="C7438" s="8" t="s">
        <v>7759</v>
      </c>
      <c r="D7438" s="9" t="s">
        <v>3763</v>
      </c>
      <c r="E7438" s="10" t="s">
        <v>6739</v>
      </c>
      <c r="F7438" s="11" t="s">
        <v>6739</v>
      </c>
    </row>
    <row r="7439" spans="1:6" x14ac:dyDescent="0.3">
      <c r="A7439" s="12" t="s">
        <v>7198</v>
      </c>
      <c r="B7439" s="7" t="s">
        <v>7199</v>
      </c>
      <c r="C7439" s="16" t="s">
        <v>7197</v>
      </c>
      <c r="D7439" s="9" t="s">
        <v>3763</v>
      </c>
      <c r="E7439" s="10" t="s">
        <v>6739</v>
      </c>
      <c r="F7439" s="11" t="s">
        <v>6739</v>
      </c>
    </row>
    <row r="7440" spans="1:6" x14ac:dyDescent="0.3">
      <c r="A7440" s="12" t="s">
        <v>27651</v>
      </c>
      <c r="B7440" s="7" t="s">
        <v>27652</v>
      </c>
      <c r="C7440" s="8" t="s">
        <v>27650</v>
      </c>
      <c r="D7440" s="9" t="s">
        <v>25038</v>
      </c>
      <c r="E7440" s="10" t="s">
        <v>27335</v>
      </c>
      <c r="F7440" s="11" t="s">
        <v>27541</v>
      </c>
    </row>
    <row r="7441" spans="1:6" x14ac:dyDescent="0.3">
      <c r="A7441" s="12" t="s">
        <v>27646</v>
      </c>
      <c r="B7441" s="7" t="s">
        <v>27616</v>
      </c>
      <c r="C7441" s="8" t="s">
        <v>27645</v>
      </c>
      <c r="D7441" s="9" t="s">
        <v>25038</v>
      </c>
      <c r="E7441" s="10" t="s">
        <v>27335</v>
      </c>
      <c r="F7441" s="11" t="s">
        <v>27541</v>
      </c>
    </row>
    <row r="7442" spans="1:6" x14ac:dyDescent="0.3">
      <c r="A7442" s="12" t="s">
        <v>7006</v>
      </c>
      <c r="B7442" s="7" t="s">
        <v>6450</v>
      </c>
      <c r="C7442" s="8" t="s">
        <v>7005</v>
      </c>
      <c r="D7442" s="9" t="s">
        <v>3763</v>
      </c>
      <c r="E7442" s="10" t="s">
        <v>6444</v>
      </c>
      <c r="F7442" s="11" t="s">
        <v>6898</v>
      </c>
    </row>
    <row r="7443" spans="1:6" x14ac:dyDescent="0.3">
      <c r="A7443" s="12" t="s">
        <v>7501</v>
      </c>
      <c r="B7443" s="7" t="s">
        <v>7245</v>
      </c>
      <c r="C7443" s="8" t="s">
        <v>7500</v>
      </c>
      <c r="D7443" s="9" t="s">
        <v>3763</v>
      </c>
      <c r="E7443" s="10" t="s">
        <v>7233</v>
      </c>
      <c r="F7443" s="11" t="s">
        <v>7234</v>
      </c>
    </row>
    <row r="7444" spans="1:6" x14ac:dyDescent="0.3">
      <c r="A7444" s="23" t="s">
        <v>2502</v>
      </c>
      <c r="B7444" s="7" t="s">
        <v>2467</v>
      </c>
      <c r="C7444" s="16" t="s">
        <v>2501</v>
      </c>
      <c r="D7444" s="9" t="s">
        <v>9</v>
      </c>
      <c r="E7444" s="9" t="s">
        <v>1154</v>
      </c>
      <c r="F7444" s="11" t="s">
        <v>1155</v>
      </c>
    </row>
    <row r="7445" spans="1:6" x14ac:dyDescent="0.3">
      <c r="A7445" s="12" t="s">
        <v>23586</v>
      </c>
      <c r="B7445" s="7" t="s">
        <v>23587</v>
      </c>
      <c r="C7445" s="8" t="s">
        <v>23585</v>
      </c>
      <c r="D7445" s="9" t="s">
        <v>10838</v>
      </c>
      <c r="E7445" s="10" t="s">
        <v>23434</v>
      </c>
      <c r="F7445" s="11" t="s">
        <v>23534</v>
      </c>
    </row>
    <row r="7446" spans="1:6" x14ac:dyDescent="0.3">
      <c r="A7446" s="6" t="s">
        <v>3644</v>
      </c>
      <c r="B7446" s="7" t="s">
        <v>2816</v>
      </c>
      <c r="C7446" s="8" t="s">
        <v>3643</v>
      </c>
      <c r="D7446" s="9" t="s">
        <v>9</v>
      </c>
      <c r="E7446" s="10" t="s">
        <v>2698</v>
      </c>
      <c r="F7446" s="11" t="s">
        <v>2698</v>
      </c>
    </row>
    <row r="7447" spans="1:6" x14ac:dyDescent="0.3">
      <c r="A7447" s="6" t="s">
        <v>2931</v>
      </c>
      <c r="B7447" s="7" t="s">
        <v>2932</v>
      </c>
      <c r="C7447" s="8" t="s">
        <v>2930</v>
      </c>
      <c r="D7447" s="9" t="s">
        <v>9</v>
      </c>
      <c r="E7447" s="10" t="s">
        <v>2698</v>
      </c>
      <c r="F7447" s="11" t="s">
        <v>2698</v>
      </c>
    </row>
    <row r="7448" spans="1:6" x14ac:dyDescent="0.3">
      <c r="A7448" s="12" t="s">
        <v>19080</v>
      </c>
      <c r="B7448" s="7" t="s">
        <v>19081</v>
      </c>
      <c r="C7448" s="8" t="s">
        <v>19079</v>
      </c>
      <c r="D7448" s="9" t="s">
        <v>12846</v>
      </c>
      <c r="E7448" s="10" t="s">
        <v>17355</v>
      </c>
      <c r="F7448" s="11" t="s">
        <v>17355</v>
      </c>
    </row>
    <row r="7449" spans="1:6" x14ac:dyDescent="0.3">
      <c r="A7449" s="12" t="s">
        <v>16455</v>
      </c>
      <c r="B7449" s="7" t="s">
        <v>16456</v>
      </c>
      <c r="C7449" s="8" t="s">
        <v>16454</v>
      </c>
      <c r="D7449" s="13" t="s">
        <v>13805</v>
      </c>
      <c r="E7449" s="10" t="s">
        <v>16402</v>
      </c>
      <c r="F7449" s="11" t="s">
        <v>16402</v>
      </c>
    </row>
    <row r="7450" spans="1:6" x14ac:dyDescent="0.3">
      <c r="A7450" s="12" t="s">
        <v>16128</v>
      </c>
      <c r="B7450" s="7" t="s">
        <v>16129</v>
      </c>
      <c r="C7450" s="8" t="s">
        <v>16127</v>
      </c>
      <c r="D7450" s="13" t="s">
        <v>13805</v>
      </c>
      <c r="E7450" s="10" t="s">
        <v>14936</v>
      </c>
      <c r="F7450" s="11" t="s">
        <v>14937</v>
      </c>
    </row>
    <row r="7451" spans="1:6" x14ac:dyDescent="0.3">
      <c r="A7451" s="12" t="s">
        <v>14939</v>
      </c>
      <c r="B7451" s="7" t="s">
        <v>14940</v>
      </c>
      <c r="C7451" s="8" t="s">
        <v>14938</v>
      </c>
      <c r="D7451" s="13" t="s">
        <v>13805</v>
      </c>
      <c r="E7451" s="10" t="s">
        <v>14936</v>
      </c>
      <c r="F7451" s="11" t="s">
        <v>14937</v>
      </c>
    </row>
    <row r="7452" spans="1:6" ht="28.8" x14ac:dyDescent="0.3">
      <c r="A7452" s="12" t="s">
        <v>14982</v>
      </c>
      <c r="B7452" s="7" t="s">
        <v>14983</v>
      </c>
      <c r="C7452" s="8" t="s">
        <v>14981</v>
      </c>
      <c r="D7452" s="13" t="s">
        <v>13805</v>
      </c>
      <c r="E7452" s="10" t="s">
        <v>14936</v>
      </c>
      <c r="F7452" s="11" t="s">
        <v>14937</v>
      </c>
    </row>
    <row r="7453" spans="1:6" x14ac:dyDescent="0.3">
      <c r="A7453" s="30" t="s">
        <v>413</v>
      </c>
      <c r="B7453" s="7" t="s">
        <v>414</v>
      </c>
      <c r="C7453" s="8" t="s">
        <v>412</v>
      </c>
      <c r="D7453" s="9" t="s">
        <v>9</v>
      </c>
      <c r="E7453" s="10" t="s">
        <v>343</v>
      </c>
      <c r="F7453" s="11" t="s">
        <v>393</v>
      </c>
    </row>
    <row r="7454" spans="1:6" x14ac:dyDescent="0.3">
      <c r="A7454" s="24" t="s">
        <v>427</v>
      </c>
      <c r="B7454" s="7" t="s">
        <v>428</v>
      </c>
      <c r="C7454" s="8" t="s">
        <v>426</v>
      </c>
      <c r="D7454" s="9" t="s">
        <v>9</v>
      </c>
      <c r="E7454" s="10" t="s">
        <v>343</v>
      </c>
      <c r="F7454" s="11" t="s">
        <v>393</v>
      </c>
    </row>
    <row r="7455" spans="1:6" x14ac:dyDescent="0.3">
      <c r="A7455" s="6" t="s">
        <v>621</v>
      </c>
      <c r="B7455" s="7" t="s">
        <v>622</v>
      </c>
      <c r="C7455" s="8" t="s">
        <v>620</v>
      </c>
      <c r="D7455" s="9" t="s">
        <v>9</v>
      </c>
      <c r="E7455" s="10" t="s">
        <v>343</v>
      </c>
      <c r="F7455" s="11" t="s">
        <v>393</v>
      </c>
    </row>
    <row r="7456" spans="1:6" x14ac:dyDescent="0.3">
      <c r="A7456" s="6" t="s">
        <v>3267</v>
      </c>
      <c r="B7456" s="7" t="s">
        <v>3268</v>
      </c>
      <c r="C7456" s="8" t="s">
        <v>3266</v>
      </c>
      <c r="D7456" s="9" t="s">
        <v>9</v>
      </c>
      <c r="E7456" s="10" t="s">
        <v>2608</v>
      </c>
      <c r="F7456" s="11" t="s">
        <v>2608</v>
      </c>
    </row>
    <row r="7457" spans="1:6" x14ac:dyDescent="0.3">
      <c r="A7457" s="6" t="s">
        <v>3746</v>
      </c>
      <c r="B7457" s="7" t="s">
        <v>3268</v>
      </c>
      <c r="C7457" s="8" t="s">
        <v>3745</v>
      </c>
      <c r="D7457" s="9" t="s">
        <v>9</v>
      </c>
      <c r="E7457" s="10" t="s">
        <v>2608</v>
      </c>
      <c r="F7457" s="11" t="s">
        <v>2608</v>
      </c>
    </row>
    <row r="7458" spans="1:6" x14ac:dyDescent="0.3">
      <c r="A7458" s="12" t="s">
        <v>19889</v>
      </c>
      <c r="B7458" s="7" t="s">
        <v>19878</v>
      </c>
      <c r="C7458" s="8" t="s">
        <v>19888</v>
      </c>
      <c r="D7458" s="9" t="s">
        <v>12846</v>
      </c>
      <c r="E7458" s="10" t="s">
        <v>19841</v>
      </c>
      <c r="F7458" s="11" t="s">
        <v>19862</v>
      </c>
    </row>
    <row r="7459" spans="1:6" x14ac:dyDescent="0.3">
      <c r="A7459" s="12" t="s">
        <v>10626</v>
      </c>
      <c r="B7459" s="7" t="s">
        <v>10627</v>
      </c>
      <c r="C7459" s="8" t="s">
        <v>10625</v>
      </c>
      <c r="D7459" s="13" t="s">
        <v>7808</v>
      </c>
      <c r="E7459" s="13" t="s">
        <v>10297</v>
      </c>
      <c r="F7459" s="11" t="s">
        <v>10593</v>
      </c>
    </row>
    <row r="7460" spans="1:6" x14ac:dyDescent="0.3">
      <c r="A7460" s="25" t="s">
        <v>10626</v>
      </c>
      <c r="B7460" s="7" t="s">
        <v>23576</v>
      </c>
      <c r="C7460" s="16" t="s">
        <v>23575</v>
      </c>
      <c r="D7460" s="9" t="s">
        <v>10838</v>
      </c>
      <c r="E7460" s="10" t="s">
        <v>23434</v>
      </c>
      <c r="F7460" s="11" t="s">
        <v>23534</v>
      </c>
    </row>
    <row r="7461" spans="1:6" ht="28.8" x14ac:dyDescent="0.3">
      <c r="A7461" s="24" t="s">
        <v>21202</v>
      </c>
      <c r="B7461" s="7" t="s">
        <v>21203</v>
      </c>
      <c r="C7461" s="8" t="s">
        <v>21201</v>
      </c>
      <c r="D7461" s="9" t="s">
        <v>15232</v>
      </c>
      <c r="E7461" s="9" t="s">
        <v>20846</v>
      </c>
      <c r="F7461" s="11" t="s">
        <v>21137</v>
      </c>
    </row>
    <row r="7462" spans="1:6" x14ac:dyDescent="0.3">
      <c r="A7462" s="12" t="s">
        <v>21135</v>
      </c>
      <c r="B7462" s="7" t="s">
        <v>21136</v>
      </c>
      <c r="C7462" s="8" t="s">
        <v>21134</v>
      </c>
      <c r="D7462" s="9" t="s">
        <v>15232</v>
      </c>
      <c r="E7462" s="9" t="s">
        <v>20846</v>
      </c>
      <c r="F7462" s="11" t="s">
        <v>21137</v>
      </c>
    </row>
    <row r="7463" spans="1:6" x14ac:dyDescent="0.3">
      <c r="A7463" s="12" t="s">
        <v>18925</v>
      </c>
      <c r="B7463" s="7" t="s">
        <v>18926</v>
      </c>
      <c r="C7463" s="8" t="s">
        <v>18924</v>
      </c>
      <c r="D7463" s="9" t="s">
        <v>12846</v>
      </c>
      <c r="E7463" s="10" t="s">
        <v>18591</v>
      </c>
      <c r="F7463" s="11" t="s">
        <v>18823</v>
      </c>
    </row>
    <row r="7464" spans="1:6" ht="28.8" x14ac:dyDescent="0.3">
      <c r="A7464" s="12" t="s">
        <v>21208</v>
      </c>
      <c r="B7464" s="7" t="s">
        <v>21209</v>
      </c>
      <c r="C7464" s="8" t="s">
        <v>21207</v>
      </c>
      <c r="D7464" s="9" t="s">
        <v>15232</v>
      </c>
      <c r="E7464" s="9" t="s">
        <v>20846</v>
      </c>
      <c r="F7464" s="11" t="s">
        <v>21137</v>
      </c>
    </row>
    <row r="7465" spans="1:6" x14ac:dyDescent="0.3">
      <c r="A7465" s="18" t="s">
        <v>21139</v>
      </c>
      <c r="B7465" s="7" t="s">
        <v>21140</v>
      </c>
      <c r="C7465" s="19" t="s">
        <v>21138</v>
      </c>
      <c r="D7465" s="9" t="s">
        <v>15232</v>
      </c>
      <c r="E7465" s="9" t="s">
        <v>20846</v>
      </c>
      <c r="F7465" s="11" t="s">
        <v>21137</v>
      </c>
    </row>
    <row r="7466" spans="1:6" ht="28.8" x14ac:dyDescent="0.3">
      <c r="A7466" s="12" t="s">
        <v>21927</v>
      </c>
      <c r="B7466" s="7" t="s">
        <v>21928</v>
      </c>
      <c r="C7466" s="8" t="s">
        <v>21926</v>
      </c>
      <c r="D7466" s="9" t="s">
        <v>15232</v>
      </c>
      <c r="E7466" s="9" t="s">
        <v>20846</v>
      </c>
      <c r="F7466" s="11" t="s">
        <v>21137</v>
      </c>
    </row>
    <row r="7467" spans="1:6" x14ac:dyDescent="0.3">
      <c r="A7467" s="12" t="s">
        <v>21211</v>
      </c>
      <c r="B7467" s="7" t="s">
        <v>21212</v>
      </c>
      <c r="C7467" s="8" t="s">
        <v>21210</v>
      </c>
      <c r="D7467" s="9" t="s">
        <v>15232</v>
      </c>
      <c r="E7467" s="9" t="s">
        <v>20846</v>
      </c>
      <c r="F7467" s="11" t="s">
        <v>21137</v>
      </c>
    </row>
    <row r="7468" spans="1:6" x14ac:dyDescent="0.3">
      <c r="A7468" s="18" t="s">
        <v>18941</v>
      </c>
      <c r="B7468" s="7" t="s">
        <v>18942</v>
      </c>
      <c r="C7468" s="8" t="s">
        <v>18940</v>
      </c>
      <c r="D7468" s="9" t="s">
        <v>12846</v>
      </c>
      <c r="E7468" s="10" t="s">
        <v>18591</v>
      </c>
      <c r="F7468" s="11" t="s">
        <v>18823</v>
      </c>
    </row>
    <row r="7469" spans="1:6" x14ac:dyDescent="0.3">
      <c r="A7469" s="12" t="s">
        <v>21205</v>
      </c>
      <c r="B7469" s="7" t="s">
        <v>21206</v>
      </c>
      <c r="C7469" s="8" t="s">
        <v>21204</v>
      </c>
      <c r="D7469" s="9" t="s">
        <v>15232</v>
      </c>
      <c r="E7469" s="9" t="s">
        <v>20846</v>
      </c>
      <c r="F7469" s="11" t="s">
        <v>21137</v>
      </c>
    </row>
    <row r="7470" spans="1:6" ht="28.8" x14ac:dyDescent="0.3">
      <c r="A7470" s="24" t="s">
        <v>21142</v>
      </c>
      <c r="B7470" s="7" t="s">
        <v>21143</v>
      </c>
      <c r="C7470" s="8" t="s">
        <v>21141</v>
      </c>
      <c r="D7470" s="9" t="s">
        <v>15232</v>
      </c>
      <c r="E7470" s="9" t="s">
        <v>20846</v>
      </c>
      <c r="F7470" s="11" t="s">
        <v>21137</v>
      </c>
    </row>
    <row r="7471" spans="1:6" x14ac:dyDescent="0.3">
      <c r="A7471" s="21" t="s">
        <v>10484</v>
      </c>
      <c r="B7471" s="7" t="s">
        <v>10485</v>
      </c>
      <c r="C7471" s="22" t="s">
        <v>10483</v>
      </c>
      <c r="D7471" s="13" t="s">
        <v>7808</v>
      </c>
      <c r="E7471" s="13" t="s">
        <v>10218</v>
      </c>
      <c r="F7471" s="11" t="s">
        <v>10218</v>
      </c>
    </row>
    <row r="7472" spans="1:6" x14ac:dyDescent="0.3">
      <c r="A7472" s="12" t="s">
        <v>10563</v>
      </c>
      <c r="B7472" s="7" t="s">
        <v>10023</v>
      </c>
      <c r="C7472" s="8" t="s">
        <v>10562</v>
      </c>
      <c r="D7472" s="13" t="s">
        <v>7808</v>
      </c>
      <c r="E7472" s="13" t="s">
        <v>10024</v>
      </c>
      <c r="F7472" s="11" t="s">
        <v>10024</v>
      </c>
    </row>
    <row r="7473" spans="1:6" x14ac:dyDescent="0.3">
      <c r="A7473" s="32" t="s">
        <v>27220</v>
      </c>
      <c r="B7473" s="7" t="s">
        <v>27221</v>
      </c>
      <c r="C7473" s="8" t="s">
        <v>27219</v>
      </c>
      <c r="D7473" s="9" t="s">
        <v>25038</v>
      </c>
      <c r="E7473" s="10" t="s">
        <v>26661</v>
      </c>
      <c r="F7473" s="11" t="s">
        <v>27107</v>
      </c>
    </row>
    <row r="7474" spans="1:6" x14ac:dyDescent="0.3">
      <c r="A7474" s="6" t="s">
        <v>1470</v>
      </c>
      <c r="B7474" s="7" t="s">
        <v>1471</v>
      </c>
      <c r="C7474" s="8" t="s">
        <v>1469</v>
      </c>
      <c r="D7474" s="9" t="s">
        <v>9</v>
      </c>
      <c r="E7474" s="9" t="s">
        <v>1343</v>
      </c>
      <c r="F7474" s="11" t="s">
        <v>1343</v>
      </c>
    </row>
    <row r="7475" spans="1:6" x14ac:dyDescent="0.3">
      <c r="A7475" s="12" t="s">
        <v>20261</v>
      </c>
      <c r="B7475" s="7" t="s">
        <v>20262</v>
      </c>
      <c r="C7475" s="8" t="s">
        <v>20260</v>
      </c>
      <c r="D7475" s="9" t="s">
        <v>12846</v>
      </c>
      <c r="E7475" s="10" t="s">
        <v>12847</v>
      </c>
      <c r="F7475" s="11" t="s">
        <v>12852</v>
      </c>
    </row>
    <row r="7476" spans="1:6" x14ac:dyDescent="0.3">
      <c r="A7476" s="21" t="s">
        <v>25625</v>
      </c>
      <c r="B7476" s="7" t="s">
        <v>25626</v>
      </c>
      <c r="C7476" s="22" t="s">
        <v>25624</v>
      </c>
      <c r="D7476" s="9" t="s">
        <v>25038</v>
      </c>
      <c r="E7476" s="10" t="s">
        <v>25448</v>
      </c>
      <c r="F7476" s="11" t="s">
        <v>25448</v>
      </c>
    </row>
    <row r="7477" spans="1:6" x14ac:dyDescent="0.3">
      <c r="A7477" s="17" t="s">
        <v>4414</v>
      </c>
      <c r="B7477" s="7" t="s">
        <v>4415</v>
      </c>
      <c r="C7477" s="16" t="s">
        <v>4413</v>
      </c>
      <c r="D7477" s="9" t="s">
        <v>3763</v>
      </c>
      <c r="E7477" s="10" t="s">
        <v>4024</v>
      </c>
      <c r="F7477" s="11" t="s">
        <v>4306</v>
      </c>
    </row>
    <row r="7478" spans="1:6" x14ac:dyDescent="0.3">
      <c r="A7478" s="12" t="s">
        <v>4378</v>
      </c>
      <c r="B7478" s="7" t="s">
        <v>4379</v>
      </c>
      <c r="C7478" s="8" t="s">
        <v>4377</v>
      </c>
      <c r="D7478" s="9" t="s">
        <v>3763</v>
      </c>
      <c r="E7478" s="10" t="s">
        <v>4024</v>
      </c>
      <c r="F7478" s="11" t="s">
        <v>4306</v>
      </c>
    </row>
    <row r="7479" spans="1:6" ht="28.8" x14ac:dyDescent="0.3">
      <c r="A7479" s="12" t="s">
        <v>13547</v>
      </c>
      <c r="B7479" s="7" t="s">
        <v>13548</v>
      </c>
      <c r="C7479" s="8" t="s">
        <v>13546</v>
      </c>
      <c r="D7479" s="9" t="s">
        <v>10938</v>
      </c>
      <c r="E7479" s="10" t="s">
        <v>13304</v>
      </c>
      <c r="F7479" s="11" t="s">
        <v>13305</v>
      </c>
    </row>
    <row r="7480" spans="1:6" x14ac:dyDescent="0.3">
      <c r="A7480" s="12" t="s">
        <v>6252</v>
      </c>
      <c r="B7480" s="7" t="s">
        <v>6253</v>
      </c>
      <c r="C7480" s="8" t="s">
        <v>6251</v>
      </c>
      <c r="D7480" s="9" t="s">
        <v>3763</v>
      </c>
      <c r="E7480" s="9" t="s">
        <v>5988</v>
      </c>
      <c r="F7480" s="11" t="s">
        <v>5988</v>
      </c>
    </row>
    <row r="7481" spans="1:6" ht="28.8" x14ac:dyDescent="0.3">
      <c r="A7481" s="12" t="s">
        <v>19359</v>
      </c>
      <c r="B7481" s="7" t="s">
        <v>19360</v>
      </c>
      <c r="C7481" s="8" t="s">
        <v>19358</v>
      </c>
      <c r="D7481" s="9" t="s">
        <v>12846</v>
      </c>
      <c r="E7481" s="10" t="s">
        <v>17640</v>
      </c>
      <c r="F7481" s="11" t="s">
        <v>18247</v>
      </c>
    </row>
    <row r="7482" spans="1:6" x14ac:dyDescent="0.3">
      <c r="A7482" s="20" t="s">
        <v>26598</v>
      </c>
      <c r="B7482" s="7" t="s">
        <v>25703</v>
      </c>
      <c r="C7482" s="8" t="s">
        <v>26597</v>
      </c>
      <c r="D7482" s="9" t="s">
        <v>25038</v>
      </c>
      <c r="E7482" s="10" t="s">
        <v>25642</v>
      </c>
      <c r="F7482" s="11" t="s">
        <v>25643</v>
      </c>
    </row>
    <row r="7483" spans="1:6" ht="28.8" x14ac:dyDescent="0.3">
      <c r="A7483" s="59" t="s">
        <v>26396</v>
      </c>
      <c r="B7483" s="7" t="s">
        <v>25703</v>
      </c>
      <c r="C7483" s="8" t="s">
        <v>26395</v>
      </c>
      <c r="D7483" s="9" t="s">
        <v>25038</v>
      </c>
      <c r="E7483" s="10" t="s">
        <v>25642</v>
      </c>
      <c r="F7483" s="11" t="s">
        <v>25643</v>
      </c>
    </row>
    <row r="7484" spans="1:6" x14ac:dyDescent="0.3">
      <c r="A7484" s="12" t="s">
        <v>21114</v>
      </c>
      <c r="B7484" s="7" t="s">
        <v>21091</v>
      </c>
      <c r="C7484" s="8" t="s">
        <v>21113</v>
      </c>
      <c r="D7484" s="9" t="s">
        <v>15232</v>
      </c>
      <c r="E7484" s="9" t="s">
        <v>20389</v>
      </c>
      <c r="F7484" s="11" t="s">
        <v>21066</v>
      </c>
    </row>
    <row r="7485" spans="1:6" x14ac:dyDescent="0.3">
      <c r="A7485" s="12" t="s">
        <v>19448</v>
      </c>
      <c r="B7485" s="7" t="s">
        <v>19431</v>
      </c>
      <c r="C7485" s="8" t="s">
        <v>19447</v>
      </c>
      <c r="D7485" s="9" t="s">
        <v>12846</v>
      </c>
      <c r="E7485" s="10" t="s">
        <v>12847</v>
      </c>
      <c r="F7485" s="11" t="s">
        <v>19382</v>
      </c>
    </row>
    <row r="7486" spans="1:6" x14ac:dyDescent="0.3">
      <c r="A7486" s="12" t="s">
        <v>21111</v>
      </c>
      <c r="B7486" s="7" t="s">
        <v>21112</v>
      </c>
      <c r="C7486" s="8" t="s">
        <v>21110</v>
      </c>
      <c r="D7486" s="9" t="s">
        <v>15232</v>
      </c>
      <c r="E7486" s="9" t="s">
        <v>20389</v>
      </c>
      <c r="F7486" s="11" t="s">
        <v>21066</v>
      </c>
    </row>
    <row r="7487" spans="1:6" x14ac:dyDescent="0.3">
      <c r="A7487" s="12" t="s">
        <v>14730</v>
      </c>
      <c r="B7487" s="7" t="s">
        <v>14731</v>
      </c>
      <c r="C7487" s="8" t="s">
        <v>14729</v>
      </c>
      <c r="D7487" s="13" t="s">
        <v>13805</v>
      </c>
      <c r="E7487" s="13" t="s">
        <v>13806</v>
      </c>
      <c r="F7487" s="11" t="s">
        <v>13807</v>
      </c>
    </row>
    <row r="7488" spans="1:6" x14ac:dyDescent="0.3">
      <c r="A7488" s="12" t="s">
        <v>10197</v>
      </c>
      <c r="B7488" s="7" t="s">
        <v>10198</v>
      </c>
      <c r="C7488" s="8" t="s">
        <v>10196</v>
      </c>
      <c r="D7488" s="13" t="s">
        <v>7808</v>
      </c>
      <c r="E7488" s="13" t="s">
        <v>10024</v>
      </c>
      <c r="F7488" s="11" t="s">
        <v>10024</v>
      </c>
    </row>
    <row r="7489" spans="1:6" x14ac:dyDescent="0.3">
      <c r="A7489" s="12" t="s">
        <v>15407</v>
      </c>
      <c r="B7489" s="7" t="s">
        <v>15408</v>
      </c>
      <c r="C7489" s="8" t="s">
        <v>15406</v>
      </c>
      <c r="D7489" s="13" t="s">
        <v>13805</v>
      </c>
      <c r="E7489" s="10" t="s">
        <v>15383</v>
      </c>
      <c r="F7489" s="11" t="s">
        <v>15388</v>
      </c>
    </row>
    <row r="7490" spans="1:6" x14ac:dyDescent="0.3">
      <c r="A7490" s="12" t="s">
        <v>15884</v>
      </c>
      <c r="B7490" s="7" t="s">
        <v>15885</v>
      </c>
      <c r="C7490" s="8" t="s">
        <v>15883</v>
      </c>
      <c r="D7490" s="13" t="s">
        <v>13805</v>
      </c>
      <c r="E7490" s="10" t="s">
        <v>15637</v>
      </c>
      <c r="F7490" s="11" t="s">
        <v>15638</v>
      </c>
    </row>
    <row r="7491" spans="1:6" x14ac:dyDescent="0.3">
      <c r="A7491" s="12" t="s">
        <v>21527</v>
      </c>
      <c r="B7491" s="7" t="s">
        <v>21528</v>
      </c>
      <c r="C7491" s="8" t="s">
        <v>21526</v>
      </c>
      <c r="D7491" s="9" t="s">
        <v>15232</v>
      </c>
      <c r="E7491" s="9" t="s">
        <v>21150</v>
      </c>
      <c r="F7491" s="11" t="s">
        <v>21150</v>
      </c>
    </row>
    <row r="7492" spans="1:6" x14ac:dyDescent="0.3">
      <c r="A7492" s="12" t="s">
        <v>12529</v>
      </c>
      <c r="B7492" s="7" t="s">
        <v>12530</v>
      </c>
      <c r="C7492" s="8" t="s">
        <v>12528</v>
      </c>
      <c r="D7492" s="9" t="s">
        <v>10938</v>
      </c>
      <c r="E7492" s="9" t="s">
        <v>12229</v>
      </c>
      <c r="F7492" s="11" t="s">
        <v>12230</v>
      </c>
    </row>
    <row r="7493" spans="1:6" x14ac:dyDescent="0.3">
      <c r="A7493" s="12" t="s">
        <v>28037</v>
      </c>
      <c r="B7493" s="7" t="s">
        <v>26682</v>
      </c>
      <c r="C7493" s="8" t="s">
        <v>28036</v>
      </c>
      <c r="D7493" s="9" t="s">
        <v>25038</v>
      </c>
      <c r="E7493" s="10" t="s">
        <v>26661</v>
      </c>
      <c r="F7493" s="11" t="s">
        <v>26757</v>
      </c>
    </row>
    <row r="7494" spans="1:6" x14ac:dyDescent="0.3">
      <c r="A7494" s="12" t="s">
        <v>23850</v>
      </c>
      <c r="B7494" s="7" t="s">
        <v>23851</v>
      </c>
      <c r="C7494" s="8" t="s">
        <v>23849</v>
      </c>
      <c r="D7494" s="9" t="s">
        <v>10838</v>
      </c>
      <c r="E7494" s="10" t="s">
        <v>23062</v>
      </c>
      <c r="F7494" s="11" t="s">
        <v>23062</v>
      </c>
    </row>
    <row r="7495" spans="1:6" x14ac:dyDescent="0.3">
      <c r="A7495" s="12" t="s">
        <v>7444</v>
      </c>
      <c r="B7495" s="7" t="s">
        <v>7445</v>
      </c>
      <c r="C7495" s="8" t="s">
        <v>7443</v>
      </c>
      <c r="D7495" s="9" t="s">
        <v>3763</v>
      </c>
      <c r="E7495" s="10" t="s">
        <v>6627</v>
      </c>
      <c r="F7495" s="11" t="s">
        <v>6627</v>
      </c>
    </row>
    <row r="7496" spans="1:6" x14ac:dyDescent="0.3">
      <c r="A7496" s="12" t="s">
        <v>12305</v>
      </c>
      <c r="B7496" s="7" t="s">
        <v>12242</v>
      </c>
      <c r="C7496" s="8" t="s">
        <v>12304</v>
      </c>
      <c r="D7496" s="9" t="s">
        <v>10938</v>
      </c>
      <c r="E7496" s="9" t="s">
        <v>12306</v>
      </c>
      <c r="F7496" s="11" t="s">
        <v>12307</v>
      </c>
    </row>
    <row r="7497" spans="1:6" x14ac:dyDescent="0.3">
      <c r="A7497" s="12" t="s">
        <v>12241</v>
      </c>
      <c r="B7497" s="7" t="s">
        <v>12242</v>
      </c>
      <c r="C7497" s="8" t="s">
        <v>12240</v>
      </c>
      <c r="D7497" s="9" t="s">
        <v>10938</v>
      </c>
      <c r="E7497" s="9" t="s">
        <v>12229</v>
      </c>
      <c r="F7497" s="11" t="s">
        <v>12230</v>
      </c>
    </row>
    <row r="7498" spans="1:6" x14ac:dyDescent="0.3">
      <c r="A7498" s="12" t="s">
        <v>12266</v>
      </c>
      <c r="B7498" s="7" t="s">
        <v>12267</v>
      </c>
      <c r="C7498" s="8" t="s">
        <v>12265</v>
      </c>
      <c r="D7498" s="9" t="s">
        <v>10938</v>
      </c>
      <c r="E7498" s="9" t="s">
        <v>12229</v>
      </c>
      <c r="F7498" s="11" t="s">
        <v>12230</v>
      </c>
    </row>
    <row r="7499" spans="1:6" x14ac:dyDescent="0.3">
      <c r="A7499" s="12" t="s">
        <v>17159</v>
      </c>
      <c r="B7499" s="7" t="s">
        <v>17160</v>
      </c>
      <c r="C7499" s="8" t="s">
        <v>17158</v>
      </c>
      <c r="D7499" s="9" t="s">
        <v>12846</v>
      </c>
      <c r="E7499" s="10" t="s">
        <v>17161</v>
      </c>
      <c r="F7499" s="11" t="s">
        <v>17162</v>
      </c>
    </row>
    <row r="7500" spans="1:6" ht="28.8" x14ac:dyDescent="0.3">
      <c r="A7500" s="12" t="s">
        <v>13714</v>
      </c>
      <c r="B7500" s="7" t="s">
        <v>13715</v>
      </c>
      <c r="C7500" s="8" t="s">
        <v>13713</v>
      </c>
      <c r="D7500" s="9" t="s">
        <v>10938</v>
      </c>
      <c r="E7500" s="10" t="s">
        <v>13312</v>
      </c>
      <c r="F7500" s="11" t="s">
        <v>13313</v>
      </c>
    </row>
    <row r="7501" spans="1:6" x14ac:dyDescent="0.3">
      <c r="A7501" s="12" t="s">
        <v>19438</v>
      </c>
      <c r="B7501" s="7" t="s">
        <v>19431</v>
      </c>
      <c r="C7501" s="8" t="s">
        <v>19437</v>
      </c>
      <c r="D7501" s="9" t="s">
        <v>12846</v>
      </c>
      <c r="E7501" s="10" t="s">
        <v>12847</v>
      </c>
      <c r="F7501" s="11" t="s">
        <v>19382</v>
      </c>
    </row>
    <row r="7502" spans="1:6" x14ac:dyDescent="0.3">
      <c r="A7502" s="12" t="s">
        <v>19076</v>
      </c>
      <c r="B7502" s="7" t="s">
        <v>18803</v>
      </c>
      <c r="C7502" s="8" t="s">
        <v>19075</v>
      </c>
      <c r="D7502" s="9" t="s">
        <v>12846</v>
      </c>
      <c r="E7502" s="10" t="s">
        <v>17355</v>
      </c>
      <c r="F7502" s="11" t="s">
        <v>17355</v>
      </c>
    </row>
    <row r="7503" spans="1:6" x14ac:dyDescent="0.3">
      <c r="A7503" s="12" t="s">
        <v>19005</v>
      </c>
      <c r="B7503" s="7" t="s">
        <v>18835</v>
      </c>
      <c r="C7503" s="8" t="s">
        <v>19004</v>
      </c>
      <c r="D7503" s="9" t="s">
        <v>12846</v>
      </c>
      <c r="E7503" s="10" t="s">
        <v>18591</v>
      </c>
      <c r="F7503" s="11" t="s">
        <v>18592</v>
      </c>
    </row>
    <row r="7504" spans="1:6" x14ac:dyDescent="0.3">
      <c r="A7504" s="12" t="s">
        <v>18414</v>
      </c>
      <c r="B7504" s="7" t="s">
        <v>18398</v>
      </c>
      <c r="C7504" s="8" t="s">
        <v>18413</v>
      </c>
      <c r="D7504" s="9" t="s">
        <v>12846</v>
      </c>
      <c r="E7504" s="10" t="s">
        <v>17918</v>
      </c>
      <c r="F7504" s="11" t="s">
        <v>18383</v>
      </c>
    </row>
    <row r="7505" spans="1:6" x14ac:dyDescent="0.3">
      <c r="A7505" s="12" t="s">
        <v>20258</v>
      </c>
      <c r="B7505" s="7" t="s">
        <v>20259</v>
      </c>
      <c r="C7505" s="8" t="s">
        <v>20257</v>
      </c>
      <c r="D7505" s="9" t="s">
        <v>12846</v>
      </c>
      <c r="E7505" s="10" t="s">
        <v>12847</v>
      </c>
      <c r="F7505" s="11" t="s">
        <v>12852</v>
      </c>
    </row>
    <row r="7506" spans="1:6" x14ac:dyDescent="0.3">
      <c r="A7506" s="24" t="s">
        <v>20387</v>
      </c>
      <c r="B7506" s="7" t="s">
        <v>20388</v>
      </c>
      <c r="C7506" s="8" t="s">
        <v>20386</v>
      </c>
      <c r="D7506" s="9" t="s">
        <v>15232</v>
      </c>
      <c r="E7506" s="9" t="s">
        <v>20389</v>
      </c>
      <c r="F7506" s="11" t="s">
        <v>20390</v>
      </c>
    </row>
    <row r="7507" spans="1:6" x14ac:dyDescent="0.3">
      <c r="A7507" s="12" t="s">
        <v>20805</v>
      </c>
      <c r="B7507" s="7" t="s">
        <v>20806</v>
      </c>
      <c r="C7507" s="8" t="s">
        <v>20804</v>
      </c>
      <c r="D7507" s="9" t="s">
        <v>15232</v>
      </c>
      <c r="E7507" s="9" t="s">
        <v>20636</v>
      </c>
      <c r="F7507" s="11" t="s">
        <v>20637</v>
      </c>
    </row>
    <row r="7508" spans="1:6" x14ac:dyDescent="0.3">
      <c r="A7508" s="12" t="s">
        <v>7288</v>
      </c>
      <c r="B7508" s="7" t="s">
        <v>7289</v>
      </c>
      <c r="C7508" s="8" t="s">
        <v>7287</v>
      </c>
      <c r="D7508" s="9" t="s">
        <v>3763</v>
      </c>
      <c r="E7508" s="10" t="s">
        <v>6627</v>
      </c>
      <c r="F7508" s="11" t="s">
        <v>6627</v>
      </c>
    </row>
    <row r="7509" spans="1:6" x14ac:dyDescent="0.3">
      <c r="A7509" s="12" t="s">
        <v>6701</v>
      </c>
      <c r="B7509" s="7" t="s">
        <v>6702</v>
      </c>
      <c r="C7509" s="8" t="s">
        <v>6700</v>
      </c>
      <c r="D7509" s="9" t="s">
        <v>3763</v>
      </c>
      <c r="E7509" s="10" t="s">
        <v>6627</v>
      </c>
      <c r="F7509" s="11" t="s">
        <v>6627</v>
      </c>
    </row>
    <row r="7510" spans="1:6" x14ac:dyDescent="0.3">
      <c r="A7510" s="12" t="s">
        <v>26023</v>
      </c>
      <c r="B7510" s="7" t="s">
        <v>26024</v>
      </c>
      <c r="C7510" s="8" t="s">
        <v>26022</v>
      </c>
      <c r="D7510" s="9" t="s">
        <v>25038</v>
      </c>
      <c r="E7510" s="10" t="s">
        <v>25820</v>
      </c>
      <c r="F7510" s="11" t="s">
        <v>25919</v>
      </c>
    </row>
    <row r="7511" spans="1:6" x14ac:dyDescent="0.3">
      <c r="A7511" s="12" t="s">
        <v>26631</v>
      </c>
      <c r="B7511" s="7" t="s">
        <v>26024</v>
      </c>
      <c r="C7511" s="8" t="s">
        <v>26630</v>
      </c>
      <c r="D7511" s="9" t="s">
        <v>25038</v>
      </c>
      <c r="E7511" s="10" t="s">
        <v>25820</v>
      </c>
      <c r="F7511" s="11" t="s">
        <v>25919</v>
      </c>
    </row>
    <row r="7512" spans="1:6" x14ac:dyDescent="0.3">
      <c r="A7512" s="12" t="s">
        <v>9088</v>
      </c>
      <c r="B7512" s="7" t="s">
        <v>9089</v>
      </c>
      <c r="C7512" s="8" t="s">
        <v>9087</v>
      </c>
      <c r="D7512" s="13" t="s">
        <v>7808</v>
      </c>
      <c r="E7512" s="34" t="s">
        <v>9019</v>
      </c>
      <c r="F7512" s="11" t="s">
        <v>9019</v>
      </c>
    </row>
    <row r="7513" spans="1:6" x14ac:dyDescent="0.3">
      <c r="A7513" s="12" t="s">
        <v>17454</v>
      </c>
      <c r="B7513" s="7" t="s">
        <v>17455</v>
      </c>
      <c r="C7513" s="8" t="s">
        <v>17453</v>
      </c>
      <c r="D7513" s="9" t="s">
        <v>12846</v>
      </c>
      <c r="E7513" s="10" t="s">
        <v>17355</v>
      </c>
      <c r="F7513" s="11" t="s">
        <v>17356</v>
      </c>
    </row>
    <row r="7514" spans="1:6" x14ac:dyDescent="0.3">
      <c r="A7514" s="21" t="s">
        <v>4502</v>
      </c>
      <c r="B7514" s="7" t="s">
        <v>4503</v>
      </c>
      <c r="C7514" s="8" t="s">
        <v>4501</v>
      </c>
      <c r="D7514" s="9" t="s">
        <v>3763</v>
      </c>
      <c r="E7514" s="10" t="s">
        <v>3764</v>
      </c>
      <c r="F7514" s="11" t="s">
        <v>3875</v>
      </c>
    </row>
    <row r="7515" spans="1:6" x14ac:dyDescent="0.3">
      <c r="A7515" s="24" t="s">
        <v>27364</v>
      </c>
      <c r="B7515" s="7" t="s">
        <v>27342</v>
      </c>
      <c r="C7515" s="8" t="s">
        <v>27363</v>
      </c>
      <c r="D7515" s="9" t="s">
        <v>25038</v>
      </c>
      <c r="E7515" s="10" t="s">
        <v>27335</v>
      </c>
      <c r="F7515" s="11" t="s">
        <v>27336</v>
      </c>
    </row>
    <row r="7516" spans="1:6" x14ac:dyDescent="0.3">
      <c r="A7516" s="24" t="s">
        <v>27415</v>
      </c>
      <c r="B7516" s="7" t="s">
        <v>27342</v>
      </c>
      <c r="C7516" s="8" t="s">
        <v>27414</v>
      </c>
      <c r="D7516" s="9" t="s">
        <v>25038</v>
      </c>
      <c r="E7516" s="10" t="s">
        <v>27335</v>
      </c>
      <c r="F7516" s="11" t="s">
        <v>27336</v>
      </c>
    </row>
    <row r="7517" spans="1:6" x14ac:dyDescent="0.3">
      <c r="A7517" s="12" t="s">
        <v>26338</v>
      </c>
      <c r="B7517" s="7" t="s">
        <v>26339</v>
      </c>
      <c r="C7517" s="8" t="s">
        <v>26337</v>
      </c>
      <c r="D7517" s="9" t="s">
        <v>25038</v>
      </c>
      <c r="E7517" s="10" t="s">
        <v>25820</v>
      </c>
      <c r="F7517" s="11" t="s">
        <v>25841</v>
      </c>
    </row>
    <row r="7518" spans="1:6" x14ac:dyDescent="0.3">
      <c r="A7518" s="12" t="s">
        <v>10451</v>
      </c>
      <c r="B7518" s="7" t="s">
        <v>10452</v>
      </c>
      <c r="C7518" s="8" t="s">
        <v>10450</v>
      </c>
      <c r="D7518" s="13" t="s">
        <v>7808</v>
      </c>
      <c r="E7518" s="13" t="s">
        <v>10218</v>
      </c>
      <c r="F7518" s="11" t="s">
        <v>10407</v>
      </c>
    </row>
    <row r="7519" spans="1:6" x14ac:dyDescent="0.3">
      <c r="A7519" s="12" t="s">
        <v>5914</v>
      </c>
      <c r="B7519" s="7" t="s">
        <v>5915</v>
      </c>
      <c r="C7519" s="8" t="s">
        <v>5913</v>
      </c>
      <c r="D7519" s="9" t="s">
        <v>3763</v>
      </c>
      <c r="E7519" s="9" t="s">
        <v>5865</v>
      </c>
      <c r="F7519" s="11" t="s">
        <v>5866</v>
      </c>
    </row>
    <row r="7520" spans="1:6" x14ac:dyDescent="0.3">
      <c r="A7520" s="12" t="s">
        <v>5103</v>
      </c>
      <c r="B7520" s="7" t="s">
        <v>5104</v>
      </c>
      <c r="C7520" s="8" t="s">
        <v>5102</v>
      </c>
      <c r="D7520" s="9" t="s">
        <v>3763</v>
      </c>
      <c r="E7520" s="10" t="s">
        <v>4945</v>
      </c>
      <c r="F7520" s="11" t="s">
        <v>5098</v>
      </c>
    </row>
    <row r="7521" spans="1:6" x14ac:dyDescent="0.3">
      <c r="A7521" s="12" t="s">
        <v>4121</v>
      </c>
      <c r="B7521" s="7" t="s">
        <v>4104</v>
      </c>
      <c r="C7521" s="8" t="s">
        <v>4120</v>
      </c>
      <c r="D7521" s="9" t="s">
        <v>3763</v>
      </c>
      <c r="E7521" s="10" t="s">
        <v>4094</v>
      </c>
      <c r="F7521" s="11" t="s">
        <v>4095</v>
      </c>
    </row>
    <row r="7522" spans="1:6" x14ac:dyDescent="0.3">
      <c r="A7522" s="12" t="s">
        <v>10110</v>
      </c>
      <c r="B7522" s="7" t="s">
        <v>10111</v>
      </c>
      <c r="C7522" s="8" t="s">
        <v>10109</v>
      </c>
      <c r="D7522" s="13" t="s">
        <v>7808</v>
      </c>
      <c r="E7522" s="13" t="s">
        <v>10024</v>
      </c>
      <c r="F7522" s="11" t="s">
        <v>10028</v>
      </c>
    </row>
    <row r="7523" spans="1:6" x14ac:dyDescent="0.3">
      <c r="A7523" s="12" t="s">
        <v>4655</v>
      </c>
      <c r="B7523" s="7" t="s">
        <v>4656</v>
      </c>
      <c r="C7523" s="8" t="s">
        <v>4654</v>
      </c>
      <c r="D7523" s="9" t="s">
        <v>3763</v>
      </c>
      <c r="E7523" s="10" t="s">
        <v>4568</v>
      </c>
      <c r="F7523" s="11" t="s">
        <v>4569</v>
      </c>
    </row>
    <row r="7524" spans="1:6" x14ac:dyDescent="0.3">
      <c r="A7524" s="6" t="s">
        <v>2767</v>
      </c>
      <c r="B7524" s="7" t="s">
        <v>2768</v>
      </c>
      <c r="C7524" s="8" t="s">
        <v>2766</v>
      </c>
      <c r="D7524" s="9" t="s">
        <v>9</v>
      </c>
      <c r="E7524" s="10" t="s">
        <v>2698</v>
      </c>
      <c r="F7524" s="11" t="s">
        <v>2699</v>
      </c>
    </row>
    <row r="7525" spans="1:6" x14ac:dyDescent="0.3">
      <c r="A7525" s="12" t="s">
        <v>5456</v>
      </c>
      <c r="B7525" s="7" t="s">
        <v>4683</v>
      </c>
      <c r="C7525" s="8" t="s">
        <v>5455</v>
      </c>
      <c r="D7525" s="9" t="s">
        <v>3763</v>
      </c>
      <c r="E7525" s="10" t="s">
        <v>4568</v>
      </c>
      <c r="F7525" s="11" t="s">
        <v>4660</v>
      </c>
    </row>
    <row r="7526" spans="1:6" x14ac:dyDescent="0.3">
      <c r="A7526" s="21" t="s">
        <v>21871</v>
      </c>
      <c r="B7526" s="7" t="s">
        <v>21872</v>
      </c>
      <c r="C7526" s="22" t="s">
        <v>21870</v>
      </c>
      <c r="D7526" s="9" t="s">
        <v>15232</v>
      </c>
      <c r="E7526" s="9" t="s">
        <v>21150</v>
      </c>
      <c r="F7526" s="11" t="s">
        <v>21151</v>
      </c>
    </row>
    <row r="7527" spans="1:6" x14ac:dyDescent="0.3">
      <c r="A7527" s="6" t="s">
        <v>694</v>
      </c>
      <c r="B7527" s="7" t="s">
        <v>695</v>
      </c>
      <c r="C7527" s="8" t="s">
        <v>693</v>
      </c>
      <c r="D7527" s="9" t="s">
        <v>9</v>
      </c>
      <c r="E7527" s="10" t="s">
        <v>343</v>
      </c>
      <c r="F7527" s="11" t="s">
        <v>629</v>
      </c>
    </row>
    <row r="7528" spans="1:6" x14ac:dyDescent="0.3">
      <c r="A7528" s="12" t="s">
        <v>15314</v>
      </c>
      <c r="B7528" s="7" t="s">
        <v>15315</v>
      </c>
      <c r="C7528" s="8" t="s">
        <v>15313</v>
      </c>
      <c r="D7528" s="13" t="s">
        <v>13805</v>
      </c>
      <c r="E7528" s="10" t="s">
        <v>15266</v>
      </c>
      <c r="F7528" s="11" t="s">
        <v>15270</v>
      </c>
    </row>
    <row r="7529" spans="1:6" x14ac:dyDescent="0.3">
      <c r="A7529" s="12" t="s">
        <v>5886</v>
      </c>
      <c r="B7529" s="7" t="s">
        <v>5887</v>
      </c>
      <c r="C7529" s="8" t="s">
        <v>5885</v>
      </c>
      <c r="D7529" s="9" t="s">
        <v>3763</v>
      </c>
      <c r="E7529" s="9" t="s">
        <v>5865</v>
      </c>
      <c r="F7529" s="11" t="s">
        <v>5866</v>
      </c>
    </row>
    <row r="7530" spans="1:6" x14ac:dyDescent="0.3">
      <c r="A7530" s="12" t="s">
        <v>8555</v>
      </c>
      <c r="B7530" s="7" t="s">
        <v>8556</v>
      </c>
      <c r="C7530" s="8" t="s">
        <v>8554</v>
      </c>
      <c r="D7530" s="13" t="s">
        <v>7808</v>
      </c>
      <c r="E7530" s="13" t="s">
        <v>7809</v>
      </c>
      <c r="F7530" s="11" t="s">
        <v>8512</v>
      </c>
    </row>
    <row r="7531" spans="1:6" x14ac:dyDescent="0.3">
      <c r="A7531" s="12" t="s">
        <v>18047</v>
      </c>
      <c r="B7531" s="7" t="s">
        <v>18048</v>
      </c>
      <c r="C7531" s="8" t="s">
        <v>18046</v>
      </c>
      <c r="D7531" s="9" t="s">
        <v>12846</v>
      </c>
      <c r="E7531" s="10" t="s">
        <v>17640</v>
      </c>
      <c r="F7531" s="11" t="s">
        <v>17998</v>
      </c>
    </row>
    <row r="7532" spans="1:6" x14ac:dyDescent="0.3">
      <c r="A7532" s="12" t="s">
        <v>21524</v>
      </c>
      <c r="B7532" s="7" t="s">
        <v>21525</v>
      </c>
      <c r="C7532" s="8" t="s">
        <v>21523</v>
      </c>
      <c r="D7532" s="9" t="s">
        <v>15232</v>
      </c>
      <c r="E7532" s="9" t="s">
        <v>21150</v>
      </c>
      <c r="F7532" s="11" t="s">
        <v>21453</v>
      </c>
    </row>
    <row r="7533" spans="1:6" x14ac:dyDescent="0.3">
      <c r="A7533" s="12" t="s">
        <v>17687</v>
      </c>
      <c r="B7533" s="7" t="s">
        <v>17669</v>
      </c>
      <c r="C7533" s="8" t="s">
        <v>17686</v>
      </c>
      <c r="D7533" s="9" t="s">
        <v>12846</v>
      </c>
      <c r="E7533" s="10" t="s">
        <v>17640</v>
      </c>
      <c r="F7533" s="11" t="s">
        <v>17641</v>
      </c>
    </row>
    <row r="7534" spans="1:6" x14ac:dyDescent="0.3">
      <c r="A7534" s="12" t="s">
        <v>26242</v>
      </c>
      <c r="B7534" s="7" t="s">
        <v>26243</v>
      </c>
      <c r="C7534" s="8" t="s">
        <v>26241</v>
      </c>
      <c r="D7534" s="9" t="s">
        <v>25038</v>
      </c>
      <c r="E7534" s="10" t="s">
        <v>25642</v>
      </c>
      <c r="F7534" s="11" t="s">
        <v>25642</v>
      </c>
    </row>
    <row r="7535" spans="1:6" x14ac:dyDescent="0.3">
      <c r="A7535" s="12" t="s">
        <v>8052</v>
      </c>
      <c r="B7535" s="7" t="s">
        <v>8053</v>
      </c>
      <c r="C7535" s="8" t="s">
        <v>8051</v>
      </c>
      <c r="D7535" s="13" t="s">
        <v>7808</v>
      </c>
      <c r="E7535" s="13" t="s">
        <v>7938</v>
      </c>
      <c r="F7535" s="11" t="s">
        <v>7939</v>
      </c>
    </row>
    <row r="7536" spans="1:6" x14ac:dyDescent="0.3">
      <c r="A7536" s="12" t="s">
        <v>18800</v>
      </c>
      <c r="B7536" s="7" t="s">
        <v>18679</v>
      </c>
      <c r="C7536" s="8" t="s">
        <v>18799</v>
      </c>
      <c r="D7536" s="9" t="s">
        <v>12846</v>
      </c>
      <c r="E7536" s="10" t="s">
        <v>18591</v>
      </c>
      <c r="F7536" s="11" t="s">
        <v>18591</v>
      </c>
    </row>
    <row r="7537" spans="1:6" x14ac:dyDescent="0.3">
      <c r="A7537" s="12" t="s">
        <v>24680</v>
      </c>
      <c r="B7537" s="7" t="s">
        <v>24681</v>
      </c>
      <c r="C7537" s="8" t="s">
        <v>24679</v>
      </c>
      <c r="D7537" s="9" t="s">
        <v>10838</v>
      </c>
      <c r="E7537" s="10" t="s">
        <v>24622</v>
      </c>
      <c r="F7537" s="11" t="s">
        <v>24622</v>
      </c>
    </row>
    <row r="7538" spans="1:6" x14ac:dyDescent="0.3">
      <c r="A7538" s="12" t="s">
        <v>27458</v>
      </c>
      <c r="B7538" s="7" t="s">
        <v>27459</v>
      </c>
      <c r="C7538" s="8" t="s">
        <v>27457</v>
      </c>
      <c r="D7538" s="9" t="s">
        <v>25038</v>
      </c>
      <c r="E7538" s="10" t="s">
        <v>27335</v>
      </c>
      <c r="F7538" s="11" t="s">
        <v>27335</v>
      </c>
    </row>
    <row r="7539" spans="1:6" x14ac:dyDescent="0.3">
      <c r="A7539" s="12" t="s">
        <v>18291</v>
      </c>
      <c r="B7539" s="7" t="s">
        <v>18292</v>
      </c>
      <c r="C7539" s="8" t="s">
        <v>18290</v>
      </c>
      <c r="D7539" s="9" t="s">
        <v>12846</v>
      </c>
      <c r="E7539" s="10" t="s">
        <v>17640</v>
      </c>
      <c r="F7539" s="11" t="s">
        <v>18247</v>
      </c>
    </row>
    <row r="7540" spans="1:6" x14ac:dyDescent="0.3">
      <c r="A7540" s="28" t="s">
        <v>7844</v>
      </c>
      <c r="B7540" s="7" t="s">
        <v>7818</v>
      </c>
      <c r="C7540" s="22" t="s">
        <v>7843</v>
      </c>
      <c r="D7540" s="13" t="s">
        <v>7808</v>
      </c>
      <c r="E7540" s="13" t="s">
        <v>7809</v>
      </c>
      <c r="F7540" s="11" t="s">
        <v>7810</v>
      </c>
    </row>
    <row r="7541" spans="1:6" x14ac:dyDescent="0.3">
      <c r="A7541" s="6" t="s">
        <v>3576</v>
      </c>
      <c r="B7541" s="7" t="s">
        <v>3577</v>
      </c>
      <c r="C7541" s="8" t="s">
        <v>3575</v>
      </c>
      <c r="D7541" s="9" t="s">
        <v>9</v>
      </c>
      <c r="E7541" s="10" t="s">
        <v>2946</v>
      </c>
      <c r="F7541" s="11" t="s">
        <v>3487</v>
      </c>
    </row>
    <row r="7542" spans="1:6" x14ac:dyDescent="0.3">
      <c r="A7542" s="12" t="s">
        <v>5448</v>
      </c>
      <c r="B7542" s="7" t="s">
        <v>4396</v>
      </c>
      <c r="C7542" s="8" t="s">
        <v>5447</v>
      </c>
      <c r="D7542" s="9" t="s">
        <v>3763</v>
      </c>
      <c r="E7542" s="10" t="s">
        <v>4094</v>
      </c>
      <c r="F7542" s="11" t="s">
        <v>4214</v>
      </c>
    </row>
    <row r="7543" spans="1:6" x14ac:dyDescent="0.3">
      <c r="A7543" s="12" t="s">
        <v>4398</v>
      </c>
      <c r="B7543" s="7" t="s">
        <v>4396</v>
      </c>
      <c r="C7543" s="8" t="s">
        <v>4397</v>
      </c>
      <c r="D7543" s="9" t="s">
        <v>3763</v>
      </c>
      <c r="E7543" s="10" t="s">
        <v>4094</v>
      </c>
      <c r="F7543" s="11" t="s">
        <v>4214</v>
      </c>
    </row>
    <row r="7544" spans="1:6" x14ac:dyDescent="0.3">
      <c r="A7544" s="12" t="s">
        <v>27271</v>
      </c>
      <c r="B7544" s="7" t="s">
        <v>27272</v>
      </c>
      <c r="C7544" s="8" t="s">
        <v>27270</v>
      </c>
      <c r="D7544" s="9" t="s">
        <v>25038</v>
      </c>
      <c r="E7544" s="10" t="s">
        <v>26661</v>
      </c>
      <c r="F7544" s="11" t="s">
        <v>26757</v>
      </c>
    </row>
    <row r="7545" spans="1:6" x14ac:dyDescent="0.3">
      <c r="A7545" s="12" t="s">
        <v>17678</v>
      </c>
      <c r="B7545" s="7" t="s">
        <v>17669</v>
      </c>
      <c r="C7545" s="8" t="s">
        <v>17677</v>
      </c>
      <c r="D7545" s="9" t="s">
        <v>12846</v>
      </c>
      <c r="E7545" s="10" t="s">
        <v>17640</v>
      </c>
      <c r="F7545" s="11" t="s">
        <v>17641</v>
      </c>
    </row>
    <row r="7546" spans="1:6" x14ac:dyDescent="0.3">
      <c r="A7546" s="12" t="s">
        <v>4863</v>
      </c>
      <c r="B7546" s="7" t="s">
        <v>4864</v>
      </c>
      <c r="C7546" s="8" t="s">
        <v>4862</v>
      </c>
      <c r="D7546" s="9" t="s">
        <v>3763</v>
      </c>
      <c r="E7546" s="10" t="s">
        <v>4769</v>
      </c>
      <c r="F7546" s="11" t="s">
        <v>4856</v>
      </c>
    </row>
    <row r="7547" spans="1:6" x14ac:dyDescent="0.3">
      <c r="A7547" s="12" t="s">
        <v>3809</v>
      </c>
      <c r="B7547" s="7" t="s">
        <v>3810</v>
      </c>
      <c r="C7547" s="8" t="s">
        <v>3808</v>
      </c>
      <c r="D7547" s="9" t="s">
        <v>3763</v>
      </c>
      <c r="E7547" s="10" t="s">
        <v>3764</v>
      </c>
      <c r="F7547" s="11" t="s">
        <v>3765</v>
      </c>
    </row>
    <row r="7548" spans="1:6" x14ac:dyDescent="0.3">
      <c r="A7548" s="24" t="s">
        <v>5562</v>
      </c>
      <c r="B7548" s="7" t="s">
        <v>5563</v>
      </c>
      <c r="C7548" s="8" t="s">
        <v>5561</v>
      </c>
      <c r="D7548" s="9" t="s">
        <v>3763</v>
      </c>
      <c r="E7548" s="9" t="s">
        <v>5556</v>
      </c>
      <c r="F7548" s="11" t="s">
        <v>5557</v>
      </c>
    </row>
    <row r="7549" spans="1:6" x14ac:dyDescent="0.3">
      <c r="A7549" s="12" t="s">
        <v>15221</v>
      </c>
      <c r="B7549" s="7" t="s">
        <v>15180</v>
      </c>
      <c r="C7549" s="8" t="s">
        <v>15220</v>
      </c>
      <c r="D7549" s="13" t="s">
        <v>13805</v>
      </c>
      <c r="E7549" s="10" t="s">
        <v>15167</v>
      </c>
      <c r="F7549" s="11" t="s">
        <v>15167</v>
      </c>
    </row>
    <row r="7550" spans="1:6" x14ac:dyDescent="0.3">
      <c r="A7550" s="12" t="s">
        <v>24697</v>
      </c>
      <c r="B7550" s="7" t="s">
        <v>24698</v>
      </c>
      <c r="C7550" s="8" t="s">
        <v>24696</v>
      </c>
      <c r="D7550" s="9" t="s">
        <v>10838</v>
      </c>
      <c r="E7550" s="10" t="s">
        <v>24622</v>
      </c>
      <c r="F7550" s="11" t="s">
        <v>24629</v>
      </c>
    </row>
    <row r="7551" spans="1:6" x14ac:dyDescent="0.3">
      <c r="A7551" s="12" t="s">
        <v>24697</v>
      </c>
      <c r="B7551" s="7" t="s">
        <v>26858</v>
      </c>
      <c r="C7551" s="8" t="s">
        <v>26857</v>
      </c>
      <c r="D7551" s="9" t="s">
        <v>25038</v>
      </c>
      <c r="E7551" s="10" t="s">
        <v>26661</v>
      </c>
      <c r="F7551" s="11" t="s">
        <v>26661</v>
      </c>
    </row>
    <row r="7552" spans="1:6" x14ac:dyDescent="0.3">
      <c r="A7552" s="12" t="s">
        <v>28028</v>
      </c>
      <c r="B7552" s="7" t="s">
        <v>28029</v>
      </c>
      <c r="C7552" s="8" t="s">
        <v>28027</v>
      </c>
      <c r="D7552" s="9" t="s">
        <v>25038</v>
      </c>
      <c r="E7552" s="10" t="s">
        <v>26661</v>
      </c>
      <c r="F7552" s="11" t="s">
        <v>26661</v>
      </c>
    </row>
    <row r="7553" spans="1:6" x14ac:dyDescent="0.3">
      <c r="A7553" s="12" t="s">
        <v>15230</v>
      </c>
      <c r="B7553" s="7" t="s">
        <v>15231</v>
      </c>
      <c r="C7553" s="8" t="s">
        <v>15229</v>
      </c>
      <c r="D7553" s="9" t="s">
        <v>15232</v>
      </c>
      <c r="E7553" s="9" t="s">
        <v>15233</v>
      </c>
      <c r="F7553" s="11" t="s">
        <v>15233</v>
      </c>
    </row>
    <row r="7554" spans="1:6" x14ac:dyDescent="0.3">
      <c r="A7554" s="12" t="s">
        <v>17625</v>
      </c>
      <c r="B7554" s="7" t="s">
        <v>17626</v>
      </c>
      <c r="C7554" s="8" t="s">
        <v>17624</v>
      </c>
      <c r="D7554" s="9" t="s">
        <v>12846</v>
      </c>
      <c r="E7554" s="10" t="s">
        <v>17161</v>
      </c>
      <c r="F7554" s="11" t="s">
        <v>17161</v>
      </c>
    </row>
    <row r="7555" spans="1:6" ht="28.8" x14ac:dyDescent="0.3">
      <c r="A7555" s="12" t="s">
        <v>10857</v>
      </c>
      <c r="B7555" s="7" t="s">
        <v>10858</v>
      </c>
      <c r="C7555" s="8" t="s">
        <v>10856</v>
      </c>
      <c r="D7555" s="13" t="s">
        <v>7808</v>
      </c>
      <c r="E7555" s="13" t="s">
        <v>10297</v>
      </c>
      <c r="F7555" s="11" t="s">
        <v>10593</v>
      </c>
    </row>
    <row r="7556" spans="1:6" x14ac:dyDescent="0.3">
      <c r="A7556" s="12" t="s">
        <v>10824</v>
      </c>
      <c r="B7556" s="7" t="s">
        <v>10825</v>
      </c>
      <c r="C7556" s="8" t="s">
        <v>10823</v>
      </c>
      <c r="D7556" s="13" t="s">
        <v>7808</v>
      </c>
      <c r="E7556" s="13" t="s">
        <v>10297</v>
      </c>
      <c r="F7556" s="11" t="s">
        <v>10757</v>
      </c>
    </row>
    <row r="7557" spans="1:6" x14ac:dyDescent="0.3">
      <c r="A7557" s="12" t="s">
        <v>4259</v>
      </c>
      <c r="B7557" s="7" t="s">
        <v>4260</v>
      </c>
      <c r="C7557" s="8" t="s">
        <v>4258</v>
      </c>
      <c r="D7557" s="9" t="s">
        <v>3763</v>
      </c>
      <c r="E7557" s="10" t="s">
        <v>4094</v>
      </c>
      <c r="F7557" s="11" t="s">
        <v>4214</v>
      </c>
    </row>
    <row r="7558" spans="1:6" x14ac:dyDescent="0.3">
      <c r="A7558" s="12" t="s">
        <v>10300</v>
      </c>
      <c r="B7558" s="7" t="s">
        <v>10248</v>
      </c>
      <c r="C7558" s="8" t="s">
        <v>10299</v>
      </c>
      <c r="D7558" s="13" t="s">
        <v>7808</v>
      </c>
      <c r="E7558" s="13" t="s">
        <v>10218</v>
      </c>
      <c r="F7558" s="11" t="s">
        <v>10218</v>
      </c>
    </row>
    <row r="7559" spans="1:6" x14ac:dyDescent="0.3">
      <c r="A7559" s="12" t="s">
        <v>10382</v>
      </c>
      <c r="B7559" s="7" t="s">
        <v>10383</v>
      </c>
      <c r="C7559" s="8" t="s">
        <v>10381</v>
      </c>
      <c r="D7559" s="13" t="s">
        <v>7808</v>
      </c>
      <c r="E7559" s="13" t="s">
        <v>10218</v>
      </c>
      <c r="F7559" s="11" t="s">
        <v>10218</v>
      </c>
    </row>
    <row r="7560" spans="1:6" x14ac:dyDescent="0.3">
      <c r="A7560" s="12" t="s">
        <v>21109</v>
      </c>
      <c r="B7560" s="7" t="s">
        <v>21107</v>
      </c>
      <c r="C7560" s="8" t="s">
        <v>21108</v>
      </c>
      <c r="D7560" s="9" t="s">
        <v>15232</v>
      </c>
      <c r="E7560" s="9" t="s">
        <v>20389</v>
      </c>
      <c r="F7560" s="11" t="s">
        <v>21066</v>
      </c>
    </row>
    <row r="7561" spans="1:6" x14ac:dyDescent="0.3">
      <c r="A7561" s="12" t="s">
        <v>20920</v>
      </c>
      <c r="B7561" s="7" t="s">
        <v>20921</v>
      </c>
      <c r="C7561" s="8" t="s">
        <v>20919</v>
      </c>
      <c r="D7561" s="9" t="s">
        <v>15232</v>
      </c>
      <c r="E7561" s="9" t="s">
        <v>20636</v>
      </c>
      <c r="F7561" s="11" t="s">
        <v>20637</v>
      </c>
    </row>
    <row r="7562" spans="1:6" x14ac:dyDescent="0.3">
      <c r="A7562" s="6" t="s">
        <v>1458</v>
      </c>
      <c r="B7562" s="7" t="s">
        <v>1459</v>
      </c>
      <c r="C7562" s="8" t="s">
        <v>1457</v>
      </c>
      <c r="D7562" s="9" t="s">
        <v>9</v>
      </c>
      <c r="E7562" s="9" t="s">
        <v>1343</v>
      </c>
      <c r="F7562" s="11" t="s">
        <v>1344</v>
      </c>
    </row>
    <row r="7563" spans="1:6" x14ac:dyDescent="0.3">
      <c r="A7563" s="12" t="s">
        <v>9619</v>
      </c>
      <c r="B7563" s="7" t="s">
        <v>9617</v>
      </c>
      <c r="C7563" s="8" t="s">
        <v>9618</v>
      </c>
      <c r="D7563" s="13" t="s">
        <v>7808</v>
      </c>
      <c r="E7563" s="9" t="s">
        <v>9235</v>
      </c>
      <c r="F7563" s="11" t="s">
        <v>9564</v>
      </c>
    </row>
    <row r="7564" spans="1:6" x14ac:dyDescent="0.3">
      <c r="A7564" s="12" t="s">
        <v>9628</v>
      </c>
      <c r="B7564" s="7" t="s">
        <v>9629</v>
      </c>
      <c r="C7564" s="8" t="s">
        <v>9627</v>
      </c>
      <c r="D7564" s="13" t="s">
        <v>7808</v>
      </c>
      <c r="E7564" s="9" t="s">
        <v>9235</v>
      </c>
      <c r="F7564" s="11" t="s">
        <v>9564</v>
      </c>
    </row>
    <row r="7565" spans="1:6" x14ac:dyDescent="0.3">
      <c r="A7565" s="12" t="s">
        <v>6801</v>
      </c>
      <c r="B7565" s="7" t="s">
        <v>6802</v>
      </c>
      <c r="C7565" s="8" t="s">
        <v>6800</v>
      </c>
      <c r="D7565" s="9" t="s">
        <v>3763</v>
      </c>
      <c r="E7565" s="10" t="s">
        <v>6739</v>
      </c>
      <c r="F7565" s="11" t="s">
        <v>6739</v>
      </c>
    </row>
    <row r="7566" spans="1:6" x14ac:dyDescent="0.3">
      <c r="A7566" s="12" t="s">
        <v>17224</v>
      </c>
      <c r="B7566" s="7" t="s">
        <v>17225</v>
      </c>
      <c r="C7566" s="8" t="s">
        <v>17223</v>
      </c>
      <c r="D7566" s="9" t="s">
        <v>12846</v>
      </c>
      <c r="E7566" s="10" t="s">
        <v>17161</v>
      </c>
      <c r="F7566" s="11" t="s">
        <v>17162</v>
      </c>
    </row>
    <row r="7567" spans="1:6" x14ac:dyDescent="0.3">
      <c r="A7567" s="12" t="s">
        <v>8074</v>
      </c>
      <c r="B7567" s="7" t="s">
        <v>8075</v>
      </c>
      <c r="C7567" s="8" t="s">
        <v>8073</v>
      </c>
      <c r="D7567" s="13" t="s">
        <v>7808</v>
      </c>
      <c r="E7567" s="13" t="s">
        <v>7938</v>
      </c>
      <c r="F7567" s="11" t="s">
        <v>8057</v>
      </c>
    </row>
    <row r="7568" spans="1:6" x14ac:dyDescent="0.3">
      <c r="A7568" s="12" t="s">
        <v>24586</v>
      </c>
      <c r="B7568" s="7" t="s">
        <v>24587</v>
      </c>
      <c r="C7568" s="8" t="s">
        <v>24585</v>
      </c>
      <c r="D7568" s="9" t="s">
        <v>10838</v>
      </c>
      <c r="E7568" s="10" t="s">
        <v>24417</v>
      </c>
      <c r="F7568" s="11" t="s">
        <v>24532</v>
      </c>
    </row>
    <row r="7569" spans="1:6" x14ac:dyDescent="0.3">
      <c r="A7569" s="12" t="s">
        <v>25739</v>
      </c>
      <c r="B7569" s="7" t="s">
        <v>25740</v>
      </c>
      <c r="C7569" s="8" t="s">
        <v>25738</v>
      </c>
      <c r="D7569" s="9" t="s">
        <v>25038</v>
      </c>
      <c r="E7569" s="10" t="s">
        <v>25448</v>
      </c>
      <c r="F7569" s="11" t="s">
        <v>25676</v>
      </c>
    </row>
    <row r="7570" spans="1:6" x14ac:dyDescent="0.3">
      <c r="A7570" s="25" t="s">
        <v>23400</v>
      </c>
      <c r="B7570" s="7" t="s">
        <v>23401</v>
      </c>
      <c r="C7570" s="8" t="s">
        <v>23399</v>
      </c>
      <c r="D7570" s="9" t="s">
        <v>10838</v>
      </c>
      <c r="E7570" s="10" t="s">
        <v>23229</v>
      </c>
      <c r="F7570" s="11" t="s">
        <v>23343</v>
      </c>
    </row>
    <row r="7571" spans="1:6" x14ac:dyDescent="0.3">
      <c r="A7571" s="12" t="s">
        <v>7637</v>
      </c>
      <c r="B7571" s="7" t="s">
        <v>6829</v>
      </c>
      <c r="C7571" s="8" t="s">
        <v>7636</v>
      </c>
      <c r="D7571" s="9" t="s">
        <v>3763</v>
      </c>
      <c r="E7571" s="10" t="s">
        <v>6739</v>
      </c>
      <c r="F7571" s="11" t="s">
        <v>6739</v>
      </c>
    </row>
    <row r="7572" spans="1:6" x14ac:dyDescent="0.3">
      <c r="A7572" s="12" t="s">
        <v>4751</v>
      </c>
      <c r="B7572" s="7" t="s">
        <v>4752</v>
      </c>
      <c r="C7572" s="8" t="s">
        <v>4750</v>
      </c>
      <c r="D7572" s="9" t="s">
        <v>3763</v>
      </c>
      <c r="E7572" s="10" t="s">
        <v>4568</v>
      </c>
      <c r="F7572" s="11" t="s">
        <v>4660</v>
      </c>
    </row>
    <row r="7573" spans="1:6" x14ac:dyDescent="0.3">
      <c r="A7573" s="12" t="s">
        <v>20704</v>
      </c>
      <c r="B7573" s="7" t="s">
        <v>20705</v>
      </c>
      <c r="C7573" s="8" t="s">
        <v>20703</v>
      </c>
      <c r="D7573" s="9" t="s">
        <v>15232</v>
      </c>
      <c r="E7573" s="9" t="s">
        <v>20384</v>
      </c>
      <c r="F7573" s="11" t="s">
        <v>20609</v>
      </c>
    </row>
    <row r="7574" spans="1:6" x14ac:dyDescent="0.3">
      <c r="A7574" s="12" t="s">
        <v>26452</v>
      </c>
      <c r="B7574" s="7" t="s">
        <v>26453</v>
      </c>
      <c r="C7574" s="8" t="s">
        <v>26451</v>
      </c>
      <c r="D7574" s="9" t="s">
        <v>25038</v>
      </c>
      <c r="E7574" s="10" t="s">
        <v>25448</v>
      </c>
      <c r="F7574" s="11" t="s">
        <v>25448</v>
      </c>
    </row>
    <row r="7575" spans="1:6" x14ac:dyDescent="0.3">
      <c r="A7575" s="12" t="s">
        <v>25581</v>
      </c>
      <c r="B7575" s="7" t="s">
        <v>25582</v>
      </c>
      <c r="C7575" s="8" t="s">
        <v>25580</v>
      </c>
      <c r="D7575" s="9" t="s">
        <v>25038</v>
      </c>
      <c r="E7575" s="10" t="s">
        <v>25448</v>
      </c>
      <c r="F7575" s="11" t="s">
        <v>25448</v>
      </c>
    </row>
    <row r="7576" spans="1:6" x14ac:dyDescent="0.3">
      <c r="A7576" s="12" t="s">
        <v>23650</v>
      </c>
      <c r="B7576" s="7" t="s">
        <v>23651</v>
      </c>
      <c r="C7576" s="8" t="s">
        <v>23649</v>
      </c>
      <c r="D7576" s="9" t="s">
        <v>10838</v>
      </c>
      <c r="E7576" s="10" t="s">
        <v>23434</v>
      </c>
      <c r="F7576" s="11" t="s">
        <v>23534</v>
      </c>
    </row>
    <row r="7577" spans="1:6" x14ac:dyDescent="0.3">
      <c r="A7577" s="6" t="s">
        <v>1423</v>
      </c>
      <c r="B7577" s="7" t="s">
        <v>1424</v>
      </c>
      <c r="C7577" s="8" t="s">
        <v>1422</v>
      </c>
      <c r="D7577" s="9" t="s">
        <v>9</v>
      </c>
      <c r="E7577" s="9" t="s">
        <v>1343</v>
      </c>
      <c r="F7577" s="11" t="s">
        <v>1344</v>
      </c>
    </row>
    <row r="7578" spans="1:6" x14ac:dyDescent="0.3">
      <c r="A7578" s="12" t="s">
        <v>4046</v>
      </c>
      <c r="B7578" s="7" t="s">
        <v>4047</v>
      </c>
      <c r="C7578" s="16" t="s">
        <v>4045</v>
      </c>
      <c r="D7578" s="9" t="s">
        <v>3763</v>
      </c>
      <c r="E7578" s="10" t="s">
        <v>4024</v>
      </c>
      <c r="F7578" s="11" t="s">
        <v>4025</v>
      </c>
    </row>
    <row r="7579" spans="1:6" x14ac:dyDescent="0.3">
      <c r="A7579" s="12" t="s">
        <v>8599</v>
      </c>
      <c r="B7579" s="7" t="s">
        <v>8600</v>
      </c>
      <c r="C7579" s="8" t="s">
        <v>8598</v>
      </c>
      <c r="D7579" s="13" t="s">
        <v>7808</v>
      </c>
      <c r="E7579" s="13" t="s">
        <v>7809</v>
      </c>
      <c r="F7579" s="11" t="s">
        <v>8512</v>
      </c>
    </row>
    <row r="7580" spans="1:6" x14ac:dyDescent="0.3">
      <c r="A7580" s="12" t="s">
        <v>22112</v>
      </c>
      <c r="B7580" s="7" t="s">
        <v>22113</v>
      </c>
      <c r="C7580" s="8" t="s">
        <v>22111</v>
      </c>
      <c r="D7580" s="9" t="s">
        <v>15232</v>
      </c>
      <c r="E7580" s="9" t="s">
        <v>22038</v>
      </c>
      <c r="F7580" s="11" t="s">
        <v>22039</v>
      </c>
    </row>
    <row r="7581" spans="1:6" x14ac:dyDescent="0.3">
      <c r="A7581" s="12" t="s">
        <v>8165</v>
      </c>
      <c r="B7581" s="7" t="s">
        <v>8112</v>
      </c>
      <c r="C7581" s="8" t="s">
        <v>8164</v>
      </c>
      <c r="D7581" s="13" t="s">
        <v>7808</v>
      </c>
      <c r="E7581" s="13" t="s">
        <v>7938</v>
      </c>
      <c r="F7581" s="11" t="s">
        <v>7938</v>
      </c>
    </row>
    <row r="7582" spans="1:6" x14ac:dyDescent="0.3">
      <c r="A7582" s="12" t="s">
        <v>24814</v>
      </c>
      <c r="B7582" s="7" t="s">
        <v>24730</v>
      </c>
      <c r="C7582" s="8" t="s">
        <v>24813</v>
      </c>
      <c r="D7582" s="9" t="s">
        <v>10838</v>
      </c>
      <c r="E7582" s="10" t="s">
        <v>10839</v>
      </c>
      <c r="F7582" s="11" t="s">
        <v>10839</v>
      </c>
    </row>
    <row r="7583" spans="1:6" x14ac:dyDescent="0.3">
      <c r="A7583" s="12" t="s">
        <v>8514</v>
      </c>
      <c r="B7583" s="7" t="s">
        <v>8515</v>
      </c>
      <c r="C7583" s="8" t="s">
        <v>8513</v>
      </c>
      <c r="D7583" s="13" t="s">
        <v>7808</v>
      </c>
      <c r="E7583" s="13" t="s">
        <v>7809</v>
      </c>
      <c r="F7583" s="11" t="s">
        <v>8512</v>
      </c>
    </row>
    <row r="7584" spans="1:6" x14ac:dyDescent="0.3">
      <c r="A7584" s="12" t="s">
        <v>8578</v>
      </c>
      <c r="B7584" s="7" t="s">
        <v>8579</v>
      </c>
      <c r="C7584" s="8" t="s">
        <v>8577</v>
      </c>
      <c r="D7584" s="13" t="s">
        <v>7808</v>
      </c>
      <c r="E7584" s="13" t="s">
        <v>7809</v>
      </c>
      <c r="F7584" s="11" t="s">
        <v>8512</v>
      </c>
    </row>
    <row r="7585" spans="1:6" x14ac:dyDescent="0.3">
      <c r="A7585" s="12" t="s">
        <v>25225</v>
      </c>
      <c r="B7585" s="7" t="s">
        <v>25226</v>
      </c>
      <c r="C7585" s="8" t="s">
        <v>25224</v>
      </c>
      <c r="D7585" s="9" t="s">
        <v>25038</v>
      </c>
      <c r="E7585" s="10" t="s">
        <v>25039</v>
      </c>
      <c r="F7585" s="11" t="s">
        <v>25199</v>
      </c>
    </row>
    <row r="7586" spans="1:6" x14ac:dyDescent="0.3">
      <c r="A7586" s="21" t="s">
        <v>26388</v>
      </c>
      <c r="B7586" s="7" t="s">
        <v>26389</v>
      </c>
      <c r="C7586" s="22" t="s">
        <v>26387</v>
      </c>
      <c r="D7586" s="9" t="s">
        <v>25038</v>
      </c>
      <c r="E7586" s="10" t="s">
        <v>25039</v>
      </c>
      <c r="F7586" s="11" t="s">
        <v>25199</v>
      </c>
    </row>
    <row r="7587" spans="1:6" x14ac:dyDescent="0.3">
      <c r="A7587" s="18" t="s">
        <v>23457</v>
      </c>
      <c r="B7587" s="7" t="s">
        <v>23458</v>
      </c>
      <c r="C7587" s="8" t="s">
        <v>23456</v>
      </c>
      <c r="D7587" s="9" t="s">
        <v>10838</v>
      </c>
      <c r="E7587" s="10" t="s">
        <v>23434</v>
      </c>
      <c r="F7587" s="11" t="s">
        <v>23434</v>
      </c>
    </row>
    <row r="7588" spans="1:6" x14ac:dyDescent="0.3">
      <c r="A7588" s="12" t="s">
        <v>22736</v>
      </c>
      <c r="B7588" s="7" t="s">
        <v>22737</v>
      </c>
      <c r="C7588" s="8" t="s">
        <v>22735</v>
      </c>
      <c r="D7588" s="9" t="s">
        <v>10838</v>
      </c>
      <c r="E7588" s="10" t="s">
        <v>22611</v>
      </c>
      <c r="F7588" s="11" t="s">
        <v>22611</v>
      </c>
    </row>
    <row r="7589" spans="1:6" x14ac:dyDescent="0.3">
      <c r="A7589" s="6" t="s">
        <v>323</v>
      </c>
      <c r="B7589" s="7" t="s">
        <v>324</v>
      </c>
      <c r="C7589" s="16" t="s">
        <v>322</v>
      </c>
      <c r="D7589" s="9" t="s">
        <v>9</v>
      </c>
      <c r="E7589" s="10" t="s">
        <v>257</v>
      </c>
      <c r="F7589" s="11" t="s">
        <v>258</v>
      </c>
    </row>
    <row r="7590" spans="1:6" x14ac:dyDescent="0.3">
      <c r="A7590" s="41" t="s">
        <v>317</v>
      </c>
      <c r="B7590" s="7" t="s">
        <v>318</v>
      </c>
      <c r="C7590" s="8" t="s">
        <v>316</v>
      </c>
      <c r="D7590" s="9" t="s">
        <v>9</v>
      </c>
      <c r="E7590" s="10" t="s">
        <v>257</v>
      </c>
      <c r="F7590" s="11" t="s">
        <v>258</v>
      </c>
    </row>
    <row r="7591" spans="1:6" x14ac:dyDescent="0.3">
      <c r="A7591" s="6" t="s">
        <v>320</v>
      </c>
      <c r="B7591" s="7" t="s">
        <v>321</v>
      </c>
      <c r="C7591" s="8" t="s">
        <v>319</v>
      </c>
      <c r="D7591" s="9" t="s">
        <v>9</v>
      </c>
      <c r="E7591" s="10" t="s">
        <v>257</v>
      </c>
      <c r="F7591" s="11" t="s">
        <v>258</v>
      </c>
    </row>
    <row r="7592" spans="1:6" x14ac:dyDescent="0.3">
      <c r="A7592" s="12" t="s">
        <v>25459</v>
      </c>
      <c r="B7592" s="7" t="s">
        <v>25460</v>
      </c>
      <c r="C7592" s="8" t="s">
        <v>25458</v>
      </c>
      <c r="D7592" s="9" t="s">
        <v>25038</v>
      </c>
      <c r="E7592" s="10" t="s">
        <v>25448</v>
      </c>
      <c r="F7592" s="11" t="s">
        <v>25452</v>
      </c>
    </row>
    <row r="7593" spans="1:6" ht="28.8" x14ac:dyDescent="0.3">
      <c r="A7593" s="20" t="s">
        <v>17399</v>
      </c>
      <c r="B7593" s="7" t="s">
        <v>17354</v>
      </c>
      <c r="C7593" s="8" t="s">
        <v>17398</v>
      </c>
      <c r="D7593" s="9" t="s">
        <v>12846</v>
      </c>
      <c r="E7593" s="10" t="s">
        <v>17355</v>
      </c>
      <c r="F7593" s="11" t="s">
        <v>17356</v>
      </c>
    </row>
    <row r="7594" spans="1:6" x14ac:dyDescent="0.3">
      <c r="A7594" s="6" t="s">
        <v>3562</v>
      </c>
      <c r="B7594" s="7" t="s">
        <v>3563</v>
      </c>
      <c r="C7594" s="8" t="s">
        <v>3561</v>
      </c>
      <c r="D7594" s="9" t="s">
        <v>9</v>
      </c>
      <c r="E7594" s="10" t="s">
        <v>2946</v>
      </c>
      <c r="F7594" s="11" t="s">
        <v>2947</v>
      </c>
    </row>
    <row r="7595" spans="1:6" x14ac:dyDescent="0.3">
      <c r="A7595" s="12" t="s">
        <v>5632</v>
      </c>
      <c r="B7595" s="7" t="s">
        <v>5633</v>
      </c>
      <c r="C7595" s="8" t="s">
        <v>5631</v>
      </c>
      <c r="D7595" s="9" t="s">
        <v>3763</v>
      </c>
      <c r="E7595" s="9" t="s">
        <v>5556</v>
      </c>
      <c r="F7595" s="11" t="s">
        <v>5557</v>
      </c>
    </row>
    <row r="7596" spans="1:6" x14ac:dyDescent="0.3">
      <c r="A7596" s="12" t="s">
        <v>24413</v>
      </c>
      <c r="B7596" s="7" t="s">
        <v>24411</v>
      </c>
      <c r="C7596" s="8" t="s">
        <v>24412</v>
      </c>
      <c r="D7596" s="9" t="s">
        <v>10838</v>
      </c>
      <c r="E7596" s="10" t="s">
        <v>24228</v>
      </c>
      <c r="F7596" s="11" t="s">
        <v>24335</v>
      </c>
    </row>
    <row r="7597" spans="1:6" x14ac:dyDescent="0.3">
      <c r="A7597" s="12" t="s">
        <v>20639</v>
      </c>
      <c r="B7597" s="7" t="s">
        <v>20640</v>
      </c>
      <c r="C7597" s="8" t="s">
        <v>20638</v>
      </c>
      <c r="D7597" s="9" t="s">
        <v>15232</v>
      </c>
      <c r="E7597" s="9" t="s">
        <v>20636</v>
      </c>
      <c r="F7597" s="11" t="s">
        <v>20637</v>
      </c>
    </row>
    <row r="7598" spans="1:6" x14ac:dyDescent="0.3">
      <c r="A7598" s="12" t="s">
        <v>17093</v>
      </c>
      <c r="B7598" s="7" t="s">
        <v>17066</v>
      </c>
      <c r="C7598" s="8" t="s">
        <v>17092</v>
      </c>
      <c r="D7598" s="9" t="s">
        <v>12846</v>
      </c>
      <c r="E7598" s="10" t="s">
        <v>17067</v>
      </c>
      <c r="F7598" s="11" t="s">
        <v>17068</v>
      </c>
    </row>
    <row r="7599" spans="1:6" x14ac:dyDescent="0.3">
      <c r="A7599" s="12" t="s">
        <v>21611</v>
      </c>
      <c r="B7599" s="7" t="s">
        <v>21473</v>
      </c>
      <c r="C7599" s="8" t="s">
        <v>21610</v>
      </c>
      <c r="D7599" s="9" t="s">
        <v>15232</v>
      </c>
      <c r="E7599" s="9" t="s">
        <v>21150</v>
      </c>
      <c r="F7599" s="11" t="s">
        <v>21150</v>
      </c>
    </row>
    <row r="7600" spans="1:6" x14ac:dyDescent="0.3">
      <c r="A7600" s="12" t="s">
        <v>15911</v>
      </c>
      <c r="B7600" s="7" t="s">
        <v>15912</v>
      </c>
      <c r="C7600" s="8" t="s">
        <v>15910</v>
      </c>
      <c r="D7600" s="9" t="s">
        <v>15232</v>
      </c>
      <c r="E7600" s="9" t="s">
        <v>15233</v>
      </c>
      <c r="F7600" s="11" t="s">
        <v>15233</v>
      </c>
    </row>
    <row r="7601" spans="1:6" x14ac:dyDescent="0.3">
      <c r="A7601" s="12" t="s">
        <v>15242</v>
      </c>
      <c r="B7601" s="7" t="s">
        <v>15224</v>
      </c>
      <c r="C7601" s="8" t="s">
        <v>15241</v>
      </c>
      <c r="D7601" s="13" t="s">
        <v>13805</v>
      </c>
      <c r="E7601" s="10" t="s">
        <v>15167</v>
      </c>
      <c r="F7601" s="11" t="s">
        <v>15167</v>
      </c>
    </row>
    <row r="7602" spans="1:6" ht="28.8" x14ac:dyDescent="0.3">
      <c r="A7602" s="12" t="s">
        <v>18388</v>
      </c>
      <c r="B7602" s="7" t="s">
        <v>17412</v>
      </c>
      <c r="C7602" s="16" t="s">
        <v>18387</v>
      </c>
      <c r="D7602" s="9" t="s">
        <v>12846</v>
      </c>
      <c r="E7602" s="10" t="s">
        <v>17918</v>
      </c>
      <c r="F7602" s="11" t="s">
        <v>18383</v>
      </c>
    </row>
    <row r="7603" spans="1:6" x14ac:dyDescent="0.3">
      <c r="A7603" s="12" t="s">
        <v>10317</v>
      </c>
      <c r="B7603" s="7" t="s">
        <v>10318</v>
      </c>
      <c r="C7603" s="8" t="s">
        <v>10316</v>
      </c>
      <c r="D7603" s="13" t="s">
        <v>7808</v>
      </c>
      <c r="E7603" s="13" t="s">
        <v>10218</v>
      </c>
      <c r="F7603" s="11" t="s">
        <v>10230</v>
      </c>
    </row>
    <row r="7604" spans="1:6" x14ac:dyDescent="0.3">
      <c r="A7604" s="12" t="s">
        <v>21837</v>
      </c>
      <c r="B7604" s="7" t="s">
        <v>21838</v>
      </c>
      <c r="C7604" s="8" t="s">
        <v>21836</v>
      </c>
      <c r="D7604" s="9" t="s">
        <v>15232</v>
      </c>
      <c r="E7604" s="9" t="s">
        <v>20636</v>
      </c>
      <c r="F7604" s="11" t="s">
        <v>20636</v>
      </c>
    </row>
    <row r="7605" spans="1:6" x14ac:dyDescent="0.3">
      <c r="A7605" s="12" t="s">
        <v>18507</v>
      </c>
      <c r="B7605" s="7" t="s">
        <v>18508</v>
      </c>
      <c r="C7605" s="8" t="s">
        <v>18506</v>
      </c>
      <c r="D7605" s="9" t="s">
        <v>12846</v>
      </c>
      <c r="E7605" s="10" t="s">
        <v>17918</v>
      </c>
      <c r="F7605" s="11" t="s">
        <v>18448</v>
      </c>
    </row>
    <row r="7606" spans="1:6" x14ac:dyDescent="0.3">
      <c r="A7606" s="6" t="s">
        <v>706</v>
      </c>
      <c r="B7606" s="7" t="s">
        <v>707</v>
      </c>
      <c r="C7606" s="8" t="s">
        <v>705</v>
      </c>
      <c r="D7606" s="9" t="s">
        <v>9</v>
      </c>
      <c r="E7606" s="10" t="s">
        <v>343</v>
      </c>
      <c r="F7606" s="11" t="s">
        <v>629</v>
      </c>
    </row>
    <row r="7607" spans="1:6" x14ac:dyDescent="0.3">
      <c r="A7607" s="12" t="s">
        <v>20376</v>
      </c>
      <c r="B7607" s="7" t="s">
        <v>19486</v>
      </c>
      <c r="C7607" s="8" t="s">
        <v>20375</v>
      </c>
      <c r="D7607" s="9" t="s">
        <v>12846</v>
      </c>
      <c r="E7607" s="10" t="s">
        <v>12847</v>
      </c>
      <c r="F7607" s="11" t="s">
        <v>19464</v>
      </c>
    </row>
    <row r="7608" spans="1:6" x14ac:dyDescent="0.3">
      <c r="A7608" s="12" t="s">
        <v>7641</v>
      </c>
      <c r="B7608" s="7" t="s">
        <v>6450</v>
      </c>
      <c r="C7608" s="8" t="s">
        <v>7640</v>
      </c>
      <c r="D7608" s="9" t="s">
        <v>3763</v>
      </c>
      <c r="E7608" s="10" t="s">
        <v>6444</v>
      </c>
      <c r="F7608" s="11" t="s">
        <v>6444</v>
      </c>
    </row>
    <row r="7609" spans="1:6" x14ac:dyDescent="0.3">
      <c r="A7609" s="17" t="s">
        <v>25645</v>
      </c>
      <c r="B7609" s="7" t="s">
        <v>25646</v>
      </c>
      <c r="C7609" s="8" t="s">
        <v>25644</v>
      </c>
      <c r="D7609" s="9" t="s">
        <v>25038</v>
      </c>
      <c r="E7609" s="10" t="s">
        <v>25642</v>
      </c>
      <c r="F7609" s="11" t="s">
        <v>25643</v>
      </c>
    </row>
    <row r="7610" spans="1:6" x14ac:dyDescent="0.3">
      <c r="A7610" s="12" t="s">
        <v>17146</v>
      </c>
      <c r="B7610" s="7" t="s">
        <v>17147</v>
      </c>
      <c r="C7610" s="8" t="s">
        <v>17145</v>
      </c>
      <c r="D7610" s="9" t="s">
        <v>12846</v>
      </c>
      <c r="E7610" s="10" t="s">
        <v>17067</v>
      </c>
      <c r="F7610" s="11" t="s">
        <v>17068</v>
      </c>
    </row>
    <row r="7611" spans="1:6" ht="28.8" x14ac:dyDescent="0.3">
      <c r="A7611" s="12" t="s">
        <v>25212</v>
      </c>
      <c r="B7611" s="7" t="s">
        <v>25193</v>
      </c>
      <c r="C7611" s="8" t="s">
        <v>25211</v>
      </c>
      <c r="D7611" s="9" t="s">
        <v>25038</v>
      </c>
      <c r="E7611" s="10" t="s">
        <v>25039</v>
      </c>
      <c r="F7611" s="11" t="s">
        <v>25039</v>
      </c>
    </row>
    <row r="7612" spans="1:6" x14ac:dyDescent="0.3">
      <c r="A7612" s="12" t="s">
        <v>25292</v>
      </c>
      <c r="B7612" s="7" t="s">
        <v>25271</v>
      </c>
      <c r="C7612" s="8" t="s">
        <v>25291</v>
      </c>
      <c r="D7612" s="9" t="s">
        <v>25038</v>
      </c>
      <c r="E7612" s="10" t="s">
        <v>25039</v>
      </c>
      <c r="F7612" s="11" t="s">
        <v>25115</v>
      </c>
    </row>
    <row r="7613" spans="1:6" x14ac:dyDescent="0.3">
      <c r="A7613" s="12" t="s">
        <v>25260</v>
      </c>
      <c r="B7613" s="7" t="s">
        <v>25193</v>
      </c>
      <c r="C7613" s="8" t="s">
        <v>25259</v>
      </c>
      <c r="D7613" s="9" t="s">
        <v>25038</v>
      </c>
      <c r="E7613" s="10" t="s">
        <v>25039</v>
      </c>
      <c r="F7613" s="11" t="s">
        <v>25039</v>
      </c>
    </row>
    <row r="7614" spans="1:6" x14ac:dyDescent="0.3">
      <c r="A7614" s="12" t="s">
        <v>26545</v>
      </c>
      <c r="B7614" s="7" t="s">
        <v>26546</v>
      </c>
      <c r="C7614" s="8" t="s">
        <v>26544</v>
      </c>
      <c r="D7614" s="9" t="s">
        <v>25038</v>
      </c>
      <c r="E7614" s="10" t="s">
        <v>25039</v>
      </c>
      <c r="F7614" s="11" t="s">
        <v>25039</v>
      </c>
    </row>
    <row r="7615" spans="1:6" x14ac:dyDescent="0.3">
      <c r="A7615" s="24" t="s">
        <v>25219</v>
      </c>
      <c r="B7615" s="7" t="s">
        <v>25220</v>
      </c>
      <c r="C7615" s="8" t="s">
        <v>25218</v>
      </c>
      <c r="D7615" s="9" t="s">
        <v>25038</v>
      </c>
      <c r="E7615" s="10" t="s">
        <v>25039</v>
      </c>
      <c r="F7615" s="11" t="s">
        <v>25039</v>
      </c>
    </row>
    <row r="7616" spans="1:6" ht="28.8" x14ac:dyDescent="0.3">
      <c r="A7616" s="24" t="s">
        <v>25195</v>
      </c>
      <c r="B7616" s="7" t="s">
        <v>25193</v>
      </c>
      <c r="C7616" s="8" t="s">
        <v>25194</v>
      </c>
      <c r="D7616" s="9" t="s">
        <v>25038</v>
      </c>
      <c r="E7616" s="10" t="s">
        <v>25039</v>
      </c>
      <c r="F7616" s="11" t="s">
        <v>25039</v>
      </c>
    </row>
    <row r="7617" spans="1:6" x14ac:dyDescent="0.3">
      <c r="A7617" s="24" t="s">
        <v>25192</v>
      </c>
      <c r="B7617" s="7" t="s">
        <v>25193</v>
      </c>
      <c r="C7617" s="8" t="s">
        <v>25191</v>
      </c>
      <c r="D7617" s="9" t="s">
        <v>25038</v>
      </c>
      <c r="E7617" s="10" t="s">
        <v>25039</v>
      </c>
      <c r="F7617" s="11" t="s">
        <v>25039</v>
      </c>
    </row>
    <row r="7618" spans="1:6" x14ac:dyDescent="0.3">
      <c r="A7618" s="6" t="s">
        <v>174</v>
      </c>
      <c r="B7618" s="7" t="s">
        <v>175</v>
      </c>
      <c r="C7618" s="16" t="s">
        <v>173</v>
      </c>
      <c r="D7618" s="9" t="s">
        <v>9</v>
      </c>
      <c r="E7618" s="10" t="s">
        <v>10</v>
      </c>
      <c r="F7618" s="11" t="s">
        <v>137</v>
      </c>
    </row>
    <row r="7619" spans="1:6" x14ac:dyDescent="0.3">
      <c r="A7619" s="12" t="s">
        <v>27246</v>
      </c>
      <c r="B7619" s="7" t="s">
        <v>27247</v>
      </c>
      <c r="C7619" s="8" t="s">
        <v>27245</v>
      </c>
      <c r="D7619" s="9" t="s">
        <v>25038</v>
      </c>
      <c r="E7619" s="10" t="s">
        <v>26661</v>
      </c>
      <c r="F7619" s="11" t="s">
        <v>26757</v>
      </c>
    </row>
    <row r="7620" spans="1:6" x14ac:dyDescent="0.3">
      <c r="A7620" s="23" t="s">
        <v>5540</v>
      </c>
      <c r="B7620" s="7" t="s">
        <v>5255</v>
      </c>
      <c r="C7620" s="8" t="s">
        <v>5539</v>
      </c>
      <c r="D7620" s="9" t="s">
        <v>3763</v>
      </c>
      <c r="E7620" s="10" t="s">
        <v>4945</v>
      </c>
      <c r="F7620" s="11" t="s">
        <v>5051</v>
      </c>
    </row>
    <row r="7621" spans="1:6" x14ac:dyDescent="0.3">
      <c r="A7621" s="20" t="s">
        <v>6879</v>
      </c>
      <c r="B7621" s="7" t="s">
        <v>6880</v>
      </c>
      <c r="C7621" s="8" t="s">
        <v>6878</v>
      </c>
      <c r="D7621" s="9" t="s">
        <v>3763</v>
      </c>
      <c r="E7621" s="10" t="s">
        <v>6739</v>
      </c>
      <c r="F7621" s="11" t="s">
        <v>6739</v>
      </c>
    </row>
    <row r="7622" spans="1:6" x14ac:dyDescent="0.3">
      <c r="A7622" s="12" t="s">
        <v>27239</v>
      </c>
      <c r="B7622" s="7" t="s">
        <v>27231</v>
      </c>
      <c r="C7622" s="8" t="s">
        <v>27238</v>
      </c>
      <c r="D7622" s="9" t="s">
        <v>25038</v>
      </c>
      <c r="E7622" s="10" t="s">
        <v>26661</v>
      </c>
      <c r="F7622" s="11" t="s">
        <v>27107</v>
      </c>
    </row>
    <row r="7623" spans="1:6" ht="28.8" x14ac:dyDescent="0.3">
      <c r="A7623" s="12" t="s">
        <v>24355</v>
      </c>
      <c r="B7623" s="7" t="s">
        <v>24356</v>
      </c>
      <c r="C7623" s="8" t="s">
        <v>24354</v>
      </c>
      <c r="D7623" s="9" t="s">
        <v>10838</v>
      </c>
      <c r="E7623" s="10" t="s">
        <v>24228</v>
      </c>
      <c r="F7623" s="11" t="s">
        <v>24232</v>
      </c>
    </row>
    <row r="7624" spans="1:6" x14ac:dyDescent="0.3">
      <c r="A7624" s="6" t="s">
        <v>1088</v>
      </c>
      <c r="B7624" s="7" t="s">
        <v>1089</v>
      </c>
      <c r="C7624" s="8" t="s">
        <v>1087</v>
      </c>
      <c r="D7624" s="9" t="s">
        <v>9</v>
      </c>
      <c r="E7624" s="10" t="s">
        <v>257</v>
      </c>
      <c r="F7624" s="11" t="s">
        <v>1044</v>
      </c>
    </row>
    <row r="7625" spans="1:6" x14ac:dyDescent="0.3">
      <c r="A7625" s="25" t="s">
        <v>4790</v>
      </c>
      <c r="B7625" s="7" t="s">
        <v>4791</v>
      </c>
      <c r="C7625" s="8" t="s">
        <v>4789</v>
      </c>
      <c r="D7625" s="9" t="s">
        <v>3763</v>
      </c>
      <c r="E7625" s="10" t="s">
        <v>4769</v>
      </c>
      <c r="F7625" s="11" t="s">
        <v>4770</v>
      </c>
    </row>
    <row r="7626" spans="1:6" x14ac:dyDescent="0.3">
      <c r="A7626" s="12" t="s">
        <v>25243</v>
      </c>
      <c r="B7626" s="7" t="s">
        <v>25244</v>
      </c>
      <c r="C7626" s="8" t="s">
        <v>25242</v>
      </c>
      <c r="D7626" s="9" t="s">
        <v>25038</v>
      </c>
      <c r="E7626" s="10" t="s">
        <v>25039</v>
      </c>
      <c r="F7626" s="11" t="s">
        <v>25199</v>
      </c>
    </row>
    <row r="7627" spans="1:6" x14ac:dyDescent="0.3">
      <c r="A7627" s="12" t="s">
        <v>24947</v>
      </c>
      <c r="B7627" s="7" t="s">
        <v>24372</v>
      </c>
      <c r="C7627" s="8" t="s">
        <v>24946</v>
      </c>
      <c r="D7627" s="9" t="s">
        <v>10838</v>
      </c>
      <c r="E7627" s="10" t="s">
        <v>24228</v>
      </c>
      <c r="F7627" s="11" t="s">
        <v>24335</v>
      </c>
    </row>
    <row r="7628" spans="1:6" x14ac:dyDescent="0.3">
      <c r="A7628" s="21" t="s">
        <v>3927</v>
      </c>
      <c r="B7628" s="7" t="s">
        <v>3928</v>
      </c>
      <c r="C7628" s="8" t="s">
        <v>3926</v>
      </c>
      <c r="D7628" s="9" t="s">
        <v>3763</v>
      </c>
      <c r="E7628" s="10" t="s">
        <v>3764</v>
      </c>
      <c r="F7628" s="11" t="s">
        <v>3875</v>
      </c>
    </row>
    <row r="7629" spans="1:6" x14ac:dyDescent="0.3">
      <c r="A7629" s="12" t="s">
        <v>17221</v>
      </c>
      <c r="B7629" s="7" t="s">
        <v>17222</v>
      </c>
      <c r="C7629" s="8" t="s">
        <v>17220</v>
      </c>
      <c r="D7629" s="9" t="s">
        <v>12846</v>
      </c>
      <c r="E7629" s="10" t="s">
        <v>17161</v>
      </c>
      <c r="F7629" s="11" t="s">
        <v>17162</v>
      </c>
    </row>
    <row r="7630" spans="1:6" x14ac:dyDescent="0.3">
      <c r="A7630" s="6" t="s">
        <v>2681</v>
      </c>
      <c r="B7630" s="7" t="s">
        <v>2682</v>
      </c>
      <c r="C7630" s="36" t="s">
        <v>2680</v>
      </c>
      <c r="D7630" s="9" t="s">
        <v>9</v>
      </c>
      <c r="E7630" s="10" t="s">
        <v>2608</v>
      </c>
      <c r="F7630" s="11" t="s">
        <v>2609</v>
      </c>
    </row>
    <row r="7631" spans="1:6" x14ac:dyDescent="0.3">
      <c r="A7631" s="6" t="s">
        <v>3030</v>
      </c>
      <c r="B7631" s="7" t="s">
        <v>3031</v>
      </c>
      <c r="C7631" s="8" t="s">
        <v>3029</v>
      </c>
      <c r="D7631" s="9" t="s">
        <v>9</v>
      </c>
      <c r="E7631" s="10" t="s">
        <v>2698</v>
      </c>
      <c r="F7631" s="11" t="s">
        <v>2942</v>
      </c>
    </row>
    <row r="7632" spans="1:6" x14ac:dyDescent="0.3">
      <c r="A7632" s="6" t="s">
        <v>1116</v>
      </c>
      <c r="B7632" s="7" t="s">
        <v>300</v>
      </c>
      <c r="C7632" s="8" t="s">
        <v>1115</v>
      </c>
      <c r="D7632" s="9" t="s">
        <v>9</v>
      </c>
      <c r="E7632" s="10" t="s">
        <v>257</v>
      </c>
      <c r="F7632" s="11" t="s">
        <v>258</v>
      </c>
    </row>
    <row r="7633" spans="1:6" x14ac:dyDescent="0.3">
      <c r="A7633" s="6" t="s">
        <v>296</v>
      </c>
      <c r="B7633" s="7" t="s">
        <v>297</v>
      </c>
      <c r="C7633" s="16" t="s">
        <v>295</v>
      </c>
      <c r="D7633" s="9" t="s">
        <v>9</v>
      </c>
      <c r="E7633" s="10" t="s">
        <v>257</v>
      </c>
      <c r="F7633" s="11" t="s">
        <v>258</v>
      </c>
    </row>
    <row r="7634" spans="1:6" x14ac:dyDescent="0.3">
      <c r="A7634" s="12" t="s">
        <v>25217</v>
      </c>
      <c r="B7634" s="7" t="s">
        <v>25190</v>
      </c>
      <c r="C7634" s="8" t="s">
        <v>25216</v>
      </c>
      <c r="D7634" s="9" t="s">
        <v>25038</v>
      </c>
      <c r="E7634" s="10" t="s">
        <v>25039</v>
      </c>
      <c r="F7634" s="11" t="s">
        <v>25039</v>
      </c>
    </row>
    <row r="7635" spans="1:6" x14ac:dyDescent="0.3">
      <c r="A7635" s="12" t="s">
        <v>25234</v>
      </c>
      <c r="B7635" s="7" t="s">
        <v>25235</v>
      </c>
      <c r="C7635" s="8" t="s">
        <v>25233</v>
      </c>
      <c r="D7635" s="9" t="s">
        <v>25038</v>
      </c>
      <c r="E7635" s="10" t="s">
        <v>25039</v>
      </c>
      <c r="F7635" s="11" t="s">
        <v>25039</v>
      </c>
    </row>
    <row r="7636" spans="1:6" x14ac:dyDescent="0.3">
      <c r="A7636" s="12" t="s">
        <v>25413</v>
      </c>
      <c r="B7636" s="7" t="s">
        <v>25414</v>
      </c>
      <c r="C7636" s="8" t="s">
        <v>25412</v>
      </c>
      <c r="D7636" s="9" t="s">
        <v>25038</v>
      </c>
      <c r="E7636" s="10" t="s">
        <v>25039</v>
      </c>
      <c r="F7636" s="11" t="s">
        <v>25349</v>
      </c>
    </row>
    <row r="7637" spans="1:6" x14ac:dyDescent="0.3">
      <c r="A7637" s="12" t="s">
        <v>25129</v>
      </c>
      <c r="B7637" s="7" t="s">
        <v>25130</v>
      </c>
      <c r="C7637" s="8" t="s">
        <v>25128</v>
      </c>
      <c r="D7637" s="9" t="s">
        <v>25038</v>
      </c>
      <c r="E7637" s="10" t="s">
        <v>25039</v>
      </c>
      <c r="F7637" s="11" t="s">
        <v>25115</v>
      </c>
    </row>
    <row r="7638" spans="1:6" x14ac:dyDescent="0.3">
      <c r="A7638" s="24" t="s">
        <v>25189</v>
      </c>
      <c r="B7638" s="7" t="s">
        <v>25190</v>
      </c>
      <c r="C7638" s="8" t="s">
        <v>25188</v>
      </c>
      <c r="D7638" s="9" t="s">
        <v>25038</v>
      </c>
      <c r="E7638" s="10" t="s">
        <v>25039</v>
      </c>
      <c r="F7638" s="11" t="s">
        <v>25039</v>
      </c>
    </row>
    <row r="7639" spans="1:6" x14ac:dyDescent="0.3">
      <c r="A7639" s="12" t="s">
        <v>25096</v>
      </c>
      <c r="B7639" s="7" t="s">
        <v>25097</v>
      </c>
      <c r="C7639" s="8" t="s">
        <v>25095</v>
      </c>
      <c r="D7639" s="9" t="s">
        <v>25038</v>
      </c>
      <c r="E7639" s="10" t="s">
        <v>25039</v>
      </c>
      <c r="F7639" s="11" t="s">
        <v>25040</v>
      </c>
    </row>
    <row r="7640" spans="1:6" x14ac:dyDescent="0.3">
      <c r="A7640" s="12" t="s">
        <v>26329</v>
      </c>
      <c r="B7640" s="7" t="s">
        <v>26330</v>
      </c>
      <c r="C7640" s="8" t="s">
        <v>26328</v>
      </c>
      <c r="D7640" s="9" t="s">
        <v>25038</v>
      </c>
      <c r="E7640" s="10" t="s">
        <v>25039</v>
      </c>
      <c r="F7640" s="11" t="s">
        <v>25349</v>
      </c>
    </row>
    <row r="7641" spans="1:6" x14ac:dyDescent="0.3">
      <c r="A7641" s="12" t="s">
        <v>25305</v>
      </c>
      <c r="B7641" s="7" t="s">
        <v>25306</v>
      </c>
      <c r="C7641" s="8" t="s">
        <v>25304</v>
      </c>
      <c r="D7641" s="9" t="s">
        <v>25038</v>
      </c>
      <c r="E7641" s="10" t="s">
        <v>25039</v>
      </c>
      <c r="F7641" s="11" t="s">
        <v>25115</v>
      </c>
    </row>
    <row r="7642" spans="1:6" ht="28.8" x14ac:dyDescent="0.3">
      <c r="A7642" s="12" t="s">
        <v>25316</v>
      </c>
      <c r="B7642" s="7" t="s">
        <v>25317</v>
      </c>
      <c r="C7642" s="8" t="s">
        <v>25315</v>
      </c>
      <c r="D7642" s="9" t="s">
        <v>25038</v>
      </c>
      <c r="E7642" s="10" t="s">
        <v>25039</v>
      </c>
      <c r="F7642" s="11" t="s">
        <v>25115</v>
      </c>
    </row>
    <row r="7643" spans="1:6" x14ac:dyDescent="0.3">
      <c r="A7643" s="24" t="s">
        <v>25265</v>
      </c>
      <c r="B7643" s="7" t="s">
        <v>25193</v>
      </c>
      <c r="C7643" s="8" t="s">
        <v>25264</v>
      </c>
      <c r="D7643" s="9" t="s">
        <v>25038</v>
      </c>
      <c r="E7643" s="10" t="s">
        <v>25039</v>
      </c>
      <c r="F7643" s="11" t="s">
        <v>25039</v>
      </c>
    </row>
    <row r="7644" spans="1:6" x14ac:dyDescent="0.3">
      <c r="A7644" s="12" t="s">
        <v>25165</v>
      </c>
      <c r="B7644" s="7" t="s">
        <v>25166</v>
      </c>
      <c r="C7644" s="8" t="s">
        <v>25164</v>
      </c>
      <c r="D7644" s="9" t="s">
        <v>25038</v>
      </c>
      <c r="E7644" s="10" t="s">
        <v>25039</v>
      </c>
      <c r="F7644" s="11" t="s">
        <v>25040</v>
      </c>
    </row>
    <row r="7645" spans="1:6" x14ac:dyDescent="0.3">
      <c r="A7645" s="12" t="s">
        <v>25204</v>
      </c>
      <c r="B7645" s="7" t="s">
        <v>25205</v>
      </c>
      <c r="C7645" s="8" t="s">
        <v>25203</v>
      </c>
      <c r="D7645" s="9" t="s">
        <v>25038</v>
      </c>
      <c r="E7645" s="10" t="s">
        <v>25039</v>
      </c>
      <c r="F7645" s="11" t="s">
        <v>25039</v>
      </c>
    </row>
    <row r="7646" spans="1:6" x14ac:dyDescent="0.3">
      <c r="A7646" s="20" t="s">
        <v>25210</v>
      </c>
      <c r="B7646" s="7" t="s">
        <v>25190</v>
      </c>
      <c r="C7646" s="8" t="s">
        <v>25209</v>
      </c>
      <c r="D7646" s="9" t="s">
        <v>25038</v>
      </c>
      <c r="E7646" s="10" t="s">
        <v>25039</v>
      </c>
      <c r="F7646" s="11" t="s">
        <v>25039</v>
      </c>
    </row>
    <row r="7647" spans="1:6" x14ac:dyDescent="0.3">
      <c r="A7647" s="12" t="s">
        <v>26362</v>
      </c>
      <c r="B7647" s="7" t="s">
        <v>26363</v>
      </c>
      <c r="C7647" s="8" t="s">
        <v>26361</v>
      </c>
      <c r="D7647" s="9" t="s">
        <v>25038</v>
      </c>
      <c r="E7647" s="10" t="s">
        <v>25039</v>
      </c>
      <c r="F7647" s="11" t="s">
        <v>25039</v>
      </c>
    </row>
    <row r="7648" spans="1:6" x14ac:dyDescent="0.3">
      <c r="A7648" s="12" t="s">
        <v>26614</v>
      </c>
      <c r="B7648" s="7" t="s">
        <v>26363</v>
      </c>
      <c r="C7648" s="8" t="s">
        <v>26613</v>
      </c>
      <c r="D7648" s="9" t="s">
        <v>25038</v>
      </c>
      <c r="E7648" s="10" t="s">
        <v>25039</v>
      </c>
      <c r="F7648" s="11" t="s">
        <v>25039</v>
      </c>
    </row>
    <row r="7649" spans="1:6" x14ac:dyDescent="0.3">
      <c r="A7649" s="12" t="s">
        <v>5962</v>
      </c>
      <c r="B7649" s="7" t="s">
        <v>5963</v>
      </c>
      <c r="C7649" s="8" t="s">
        <v>5961</v>
      </c>
      <c r="D7649" s="9" t="s">
        <v>3763</v>
      </c>
      <c r="E7649" s="9" t="s">
        <v>5812</v>
      </c>
      <c r="F7649" s="11" t="s">
        <v>5948</v>
      </c>
    </row>
    <row r="7650" spans="1:6" x14ac:dyDescent="0.3">
      <c r="A7650" s="12" t="s">
        <v>6142</v>
      </c>
      <c r="B7650" s="7" t="s">
        <v>6086</v>
      </c>
      <c r="C7650" s="8" t="s">
        <v>6141</v>
      </c>
      <c r="D7650" s="9" t="s">
        <v>3763</v>
      </c>
      <c r="E7650" s="9" t="s">
        <v>5988</v>
      </c>
      <c r="F7650" s="11" t="s">
        <v>6080</v>
      </c>
    </row>
    <row r="7651" spans="1:6" x14ac:dyDescent="0.3">
      <c r="A7651" s="12" t="s">
        <v>6224</v>
      </c>
      <c r="B7651" s="7" t="s">
        <v>6225</v>
      </c>
      <c r="C7651" s="8" t="s">
        <v>6223</v>
      </c>
      <c r="D7651" s="9" t="s">
        <v>3763</v>
      </c>
      <c r="E7651" s="9" t="s">
        <v>5988</v>
      </c>
      <c r="F7651" s="11" t="s">
        <v>6080</v>
      </c>
    </row>
    <row r="7652" spans="1:6" x14ac:dyDescent="0.3">
      <c r="A7652" s="12" t="s">
        <v>6320</v>
      </c>
      <c r="B7652" s="7" t="s">
        <v>6321</v>
      </c>
      <c r="C7652" s="8" t="s">
        <v>6319</v>
      </c>
      <c r="D7652" s="9" t="s">
        <v>3763</v>
      </c>
      <c r="E7652" s="9" t="s">
        <v>5988</v>
      </c>
      <c r="F7652" s="11" t="s">
        <v>6146</v>
      </c>
    </row>
    <row r="7653" spans="1:6" ht="28.8" x14ac:dyDescent="0.3">
      <c r="A7653" s="12" t="s">
        <v>6704</v>
      </c>
      <c r="B7653" s="7" t="s">
        <v>6705</v>
      </c>
      <c r="C7653" s="8" t="s">
        <v>6703</v>
      </c>
      <c r="D7653" s="9" t="s">
        <v>3763</v>
      </c>
      <c r="E7653" s="10" t="s">
        <v>6627</v>
      </c>
      <c r="F7653" s="11" t="s">
        <v>6627</v>
      </c>
    </row>
    <row r="7654" spans="1:6" x14ac:dyDescent="0.3">
      <c r="A7654" s="6" t="s">
        <v>477</v>
      </c>
      <c r="B7654" s="7" t="s">
        <v>431</v>
      </c>
      <c r="C7654" s="8" t="s">
        <v>476</v>
      </c>
      <c r="D7654" s="9" t="s">
        <v>9</v>
      </c>
      <c r="E7654" s="10" t="s">
        <v>257</v>
      </c>
      <c r="F7654" s="11" t="s">
        <v>432</v>
      </c>
    </row>
    <row r="7655" spans="1:6" ht="28.8" x14ac:dyDescent="0.3">
      <c r="A7655" s="6" t="s">
        <v>479</v>
      </c>
      <c r="B7655" s="7" t="s">
        <v>480</v>
      </c>
      <c r="C7655" s="8" t="s">
        <v>478</v>
      </c>
      <c r="D7655" s="9" t="s">
        <v>9</v>
      </c>
      <c r="E7655" s="10" t="s">
        <v>257</v>
      </c>
      <c r="F7655" s="11" t="s">
        <v>432</v>
      </c>
    </row>
    <row r="7656" spans="1:6" x14ac:dyDescent="0.3">
      <c r="A7656" s="12" t="s">
        <v>17230</v>
      </c>
      <c r="B7656" s="7" t="s">
        <v>17231</v>
      </c>
      <c r="C7656" s="8" t="s">
        <v>17229</v>
      </c>
      <c r="D7656" s="9" t="s">
        <v>12846</v>
      </c>
      <c r="E7656" s="10" t="s">
        <v>17161</v>
      </c>
      <c r="F7656" s="11" t="s">
        <v>17162</v>
      </c>
    </row>
    <row r="7657" spans="1:6" x14ac:dyDescent="0.3">
      <c r="A7657" s="6" t="s">
        <v>2601</v>
      </c>
      <c r="B7657" s="7" t="s">
        <v>2293</v>
      </c>
      <c r="C7657" s="8" t="s">
        <v>2600</v>
      </c>
      <c r="D7657" s="9" t="s">
        <v>9</v>
      </c>
      <c r="E7657" s="9" t="s">
        <v>1212</v>
      </c>
      <c r="F7657" s="11" t="s">
        <v>1212</v>
      </c>
    </row>
    <row r="7658" spans="1:6" x14ac:dyDescent="0.3">
      <c r="A7658" s="12" t="s">
        <v>7966</v>
      </c>
      <c r="B7658" s="7" t="s">
        <v>7967</v>
      </c>
      <c r="C7658" s="8" t="s">
        <v>7965</v>
      </c>
      <c r="D7658" s="13" t="s">
        <v>7808</v>
      </c>
      <c r="E7658" s="13" t="s">
        <v>7938</v>
      </c>
      <c r="F7658" s="11" t="s">
        <v>7943</v>
      </c>
    </row>
    <row r="7659" spans="1:6" x14ac:dyDescent="0.3">
      <c r="A7659" s="24" t="s">
        <v>10238</v>
      </c>
      <c r="B7659" s="7" t="s">
        <v>10239</v>
      </c>
      <c r="C7659" s="8" t="s">
        <v>10237</v>
      </c>
      <c r="D7659" s="13" t="s">
        <v>7808</v>
      </c>
      <c r="E7659" s="13" t="s">
        <v>10218</v>
      </c>
      <c r="F7659" s="11" t="s">
        <v>10218</v>
      </c>
    </row>
    <row r="7660" spans="1:6" x14ac:dyDescent="0.3">
      <c r="A7660" s="12" t="s">
        <v>19314</v>
      </c>
      <c r="B7660" s="7" t="s">
        <v>18649</v>
      </c>
      <c r="C7660" s="8" t="s">
        <v>19313</v>
      </c>
      <c r="D7660" s="9" t="s">
        <v>12846</v>
      </c>
      <c r="E7660" s="10" t="s">
        <v>18591</v>
      </c>
      <c r="F7660" s="11" t="s">
        <v>18592</v>
      </c>
    </row>
    <row r="7661" spans="1:6" x14ac:dyDescent="0.3">
      <c r="A7661" s="12" t="s">
        <v>18632</v>
      </c>
      <c r="B7661" s="7" t="s">
        <v>18633</v>
      </c>
      <c r="C7661" s="8" t="s">
        <v>18631</v>
      </c>
      <c r="D7661" s="9" t="s">
        <v>12846</v>
      </c>
      <c r="E7661" s="10" t="s">
        <v>18591</v>
      </c>
      <c r="F7661" s="11" t="s">
        <v>18592</v>
      </c>
    </row>
    <row r="7662" spans="1:6" x14ac:dyDescent="0.3">
      <c r="A7662" s="42" t="s">
        <v>2964</v>
      </c>
      <c r="B7662" s="7" t="s">
        <v>2965</v>
      </c>
      <c r="C7662" s="8" t="s">
        <v>2963</v>
      </c>
      <c r="D7662" s="9" t="s">
        <v>9</v>
      </c>
      <c r="E7662" s="10" t="s">
        <v>2698</v>
      </c>
      <c r="F7662" s="11" t="s">
        <v>2942</v>
      </c>
    </row>
    <row r="7663" spans="1:6" x14ac:dyDescent="0.3">
      <c r="A7663" s="6" t="s">
        <v>2809</v>
      </c>
      <c r="B7663" s="7" t="s">
        <v>2810</v>
      </c>
      <c r="C7663" s="8" t="s">
        <v>2808</v>
      </c>
      <c r="D7663" s="9" t="s">
        <v>9</v>
      </c>
      <c r="E7663" s="10" t="s">
        <v>2698</v>
      </c>
      <c r="F7663" s="11" t="s">
        <v>2699</v>
      </c>
    </row>
    <row r="7664" spans="1:6" x14ac:dyDescent="0.3">
      <c r="A7664" s="12" t="s">
        <v>14607</v>
      </c>
      <c r="B7664" s="7" t="s">
        <v>14608</v>
      </c>
      <c r="C7664" s="8" t="s">
        <v>14606</v>
      </c>
      <c r="D7664" s="13" t="s">
        <v>13805</v>
      </c>
      <c r="E7664" s="13" t="s">
        <v>13845</v>
      </c>
      <c r="F7664" s="11" t="s">
        <v>13846</v>
      </c>
    </row>
    <row r="7665" spans="1:6" x14ac:dyDescent="0.3">
      <c r="A7665" s="12" t="s">
        <v>4298</v>
      </c>
      <c r="B7665" s="7" t="s">
        <v>4299</v>
      </c>
      <c r="C7665" s="8" t="s">
        <v>4297</v>
      </c>
      <c r="D7665" s="9" t="s">
        <v>3763</v>
      </c>
      <c r="E7665" s="10" t="s">
        <v>4094</v>
      </c>
      <c r="F7665" s="11" t="s">
        <v>4214</v>
      </c>
    </row>
    <row r="7666" spans="1:6" x14ac:dyDescent="0.3">
      <c r="A7666" s="12" t="s">
        <v>15949</v>
      </c>
      <c r="B7666" s="7" t="s">
        <v>15180</v>
      </c>
      <c r="C7666" s="8" t="s">
        <v>15948</v>
      </c>
      <c r="D7666" s="13" t="s">
        <v>13805</v>
      </c>
      <c r="E7666" s="10" t="s">
        <v>15167</v>
      </c>
      <c r="F7666" s="11" t="s">
        <v>15167</v>
      </c>
    </row>
    <row r="7667" spans="1:6" x14ac:dyDescent="0.3">
      <c r="A7667" s="12" t="s">
        <v>22620</v>
      </c>
      <c r="B7667" s="7" t="s">
        <v>22621</v>
      </c>
      <c r="C7667" s="8" t="s">
        <v>22619</v>
      </c>
      <c r="D7667" s="9" t="s">
        <v>10838</v>
      </c>
      <c r="E7667" s="10" t="s">
        <v>22611</v>
      </c>
      <c r="F7667" s="11" t="s">
        <v>22612</v>
      </c>
    </row>
    <row r="7668" spans="1:6" x14ac:dyDescent="0.3">
      <c r="A7668" s="12" t="s">
        <v>17227</v>
      </c>
      <c r="B7668" s="7" t="s">
        <v>17228</v>
      </c>
      <c r="C7668" s="8" t="s">
        <v>17226</v>
      </c>
      <c r="D7668" s="9" t="s">
        <v>12846</v>
      </c>
      <c r="E7668" s="10" t="s">
        <v>17161</v>
      </c>
      <c r="F7668" s="11" t="s">
        <v>17162</v>
      </c>
    </row>
    <row r="7669" spans="1:6" x14ac:dyDescent="0.3">
      <c r="A7669" s="12" t="s">
        <v>7705</v>
      </c>
      <c r="B7669" s="7" t="s">
        <v>7464</v>
      </c>
      <c r="C7669" s="8" t="s">
        <v>7704</v>
      </c>
      <c r="D7669" s="9" t="s">
        <v>3763</v>
      </c>
      <c r="E7669" s="10" t="s">
        <v>7233</v>
      </c>
      <c r="F7669" s="11" t="s">
        <v>7234</v>
      </c>
    </row>
    <row r="7670" spans="1:6" x14ac:dyDescent="0.3">
      <c r="A7670" s="12" t="s">
        <v>7756</v>
      </c>
      <c r="B7670" s="7" t="s">
        <v>6464</v>
      </c>
      <c r="C7670" s="8" t="s">
        <v>7755</v>
      </c>
      <c r="D7670" s="9" t="s">
        <v>3763</v>
      </c>
      <c r="E7670" s="10" t="s">
        <v>6739</v>
      </c>
      <c r="F7670" s="11" t="s">
        <v>6739</v>
      </c>
    </row>
    <row r="7671" spans="1:6" x14ac:dyDescent="0.3">
      <c r="A7671" s="12" t="s">
        <v>7274</v>
      </c>
      <c r="B7671" s="7" t="s">
        <v>6464</v>
      </c>
      <c r="C7671" s="8" t="s">
        <v>7273</v>
      </c>
      <c r="D7671" s="9" t="s">
        <v>3763</v>
      </c>
      <c r="E7671" s="10" t="s">
        <v>6739</v>
      </c>
      <c r="F7671" s="11" t="s">
        <v>6739</v>
      </c>
    </row>
    <row r="7672" spans="1:6" x14ac:dyDescent="0.3">
      <c r="A7672" s="12" t="s">
        <v>26500</v>
      </c>
      <c r="B7672" s="7" t="s">
        <v>25348</v>
      </c>
      <c r="C7672" s="8" t="s">
        <v>26499</v>
      </c>
      <c r="D7672" s="9" t="s">
        <v>25038</v>
      </c>
      <c r="E7672" s="10" t="s">
        <v>25039</v>
      </c>
      <c r="F7672" s="11" t="s">
        <v>25349</v>
      </c>
    </row>
    <row r="7673" spans="1:6" x14ac:dyDescent="0.3">
      <c r="A7673" s="12" t="s">
        <v>17689</v>
      </c>
      <c r="B7673" s="7" t="s">
        <v>17690</v>
      </c>
      <c r="C7673" s="8" t="s">
        <v>17688</v>
      </c>
      <c r="D7673" s="9" t="s">
        <v>12846</v>
      </c>
      <c r="E7673" s="10" t="s">
        <v>17640</v>
      </c>
      <c r="F7673" s="11" t="s">
        <v>17641</v>
      </c>
    </row>
    <row r="7674" spans="1:6" x14ac:dyDescent="0.3">
      <c r="A7674" s="18" t="s">
        <v>23189</v>
      </c>
      <c r="B7674" s="7" t="s">
        <v>23140</v>
      </c>
      <c r="C7674" s="8" t="s">
        <v>23188</v>
      </c>
      <c r="D7674" s="9" t="s">
        <v>10838</v>
      </c>
      <c r="E7674" s="10" t="s">
        <v>23062</v>
      </c>
      <c r="F7674" s="11" t="s">
        <v>23120</v>
      </c>
    </row>
    <row r="7675" spans="1:6" x14ac:dyDescent="0.3">
      <c r="A7675" s="18" t="s">
        <v>23191</v>
      </c>
      <c r="B7675" s="7" t="s">
        <v>23192</v>
      </c>
      <c r="C7675" s="8" t="s">
        <v>23190</v>
      </c>
      <c r="D7675" s="9" t="s">
        <v>10838</v>
      </c>
      <c r="E7675" s="10" t="s">
        <v>23062</v>
      </c>
      <c r="F7675" s="11" t="s">
        <v>23120</v>
      </c>
    </row>
    <row r="7676" spans="1:6" x14ac:dyDescent="0.3">
      <c r="A7676" s="12" t="s">
        <v>13777</v>
      </c>
      <c r="B7676" s="7" t="s">
        <v>13778</v>
      </c>
      <c r="C7676" s="8" t="s">
        <v>13776</v>
      </c>
      <c r="D7676" s="9" t="s">
        <v>10938</v>
      </c>
      <c r="E7676" s="10" t="s">
        <v>13304</v>
      </c>
      <c r="F7676" s="14" t="s">
        <v>13487</v>
      </c>
    </row>
    <row r="7677" spans="1:6" x14ac:dyDescent="0.3">
      <c r="A7677" s="25" t="s">
        <v>5466</v>
      </c>
      <c r="B7677" s="7" t="s">
        <v>5467</v>
      </c>
      <c r="C7677" s="8" t="s">
        <v>5465</v>
      </c>
      <c r="D7677" s="9" t="s">
        <v>3763</v>
      </c>
      <c r="E7677" s="10" t="s">
        <v>4568</v>
      </c>
      <c r="F7677" s="11" t="s">
        <v>4660</v>
      </c>
    </row>
    <row r="7678" spans="1:6" x14ac:dyDescent="0.3">
      <c r="A7678" s="12" t="s">
        <v>22655</v>
      </c>
      <c r="B7678" s="7" t="s">
        <v>22656</v>
      </c>
      <c r="C7678" s="8" t="s">
        <v>22654</v>
      </c>
      <c r="D7678" s="9" t="s">
        <v>10838</v>
      </c>
      <c r="E7678" s="10" t="s">
        <v>22611</v>
      </c>
      <c r="F7678" s="11" t="s">
        <v>22612</v>
      </c>
    </row>
    <row r="7679" spans="1:6" ht="28.8" x14ac:dyDescent="0.3">
      <c r="A7679" s="12" t="s">
        <v>24511</v>
      </c>
      <c r="B7679" s="7" t="s">
        <v>24512</v>
      </c>
      <c r="C7679" s="8" t="s">
        <v>24510</v>
      </c>
      <c r="D7679" s="9" t="s">
        <v>10838</v>
      </c>
      <c r="E7679" s="10" t="s">
        <v>24417</v>
      </c>
      <c r="F7679" s="11" t="s">
        <v>24421</v>
      </c>
    </row>
    <row r="7680" spans="1:6" x14ac:dyDescent="0.3">
      <c r="A7680" s="12" t="s">
        <v>10143</v>
      </c>
      <c r="B7680" s="7" t="s">
        <v>10027</v>
      </c>
      <c r="C7680" s="8" t="s">
        <v>10142</v>
      </c>
      <c r="D7680" s="13" t="s">
        <v>7808</v>
      </c>
      <c r="E7680" s="13" t="s">
        <v>10024</v>
      </c>
      <c r="F7680" s="11" t="s">
        <v>10028</v>
      </c>
    </row>
    <row r="7681" spans="1:6" x14ac:dyDescent="0.3">
      <c r="A7681" s="12" t="s">
        <v>10898</v>
      </c>
      <c r="B7681" s="7" t="s">
        <v>10899</v>
      </c>
      <c r="C7681" s="8" t="s">
        <v>10897</v>
      </c>
      <c r="D7681" s="13" t="s">
        <v>7808</v>
      </c>
      <c r="E7681" s="13" t="s">
        <v>10024</v>
      </c>
      <c r="F7681" s="11" t="s">
        <v>10028</v>
      </c>
    </row>
    <row r="7682" spans="1:6" x14ac:dyDescent="0.3">
      <c r="A7682" s="12" t="s">
        <v>17341</v>
      </c>
      <c r="B7682" s="7" t="s">
        <v>17291</v>
      </c>
      <c r="C7682" s="8" t="s">
        <v>17340</v>
      </c>
      <c r="D7682" s="9" t="s">
        <v>12846</v>
      </c>
      <c r="E7682" s="10" t="s">
        <v>17067</v>
      </c>
      <c r="F7682" s="11" t="s">
        <v>17262</v>
      </c>
    </row>
    <row r="7683" spans="1:6" x14ac:dyDescent="0.3">
      <c r="A7683" s="12" t="s">
        <v>15457</v>
      </c>
      <c r="B7683" s="7" t="s">
        <v>15458</v>
      </c>
      <c r="C7683" s="8" t="s">
        <v>15456</v>
      </c>
      <c r="D7683" s="13" t="s">
        <v>13805</v>
      </c>
      <c r="E7683" s="10" t="s">
        <v>15383</v>
      </c>
      <c r="F7683" s="11" t="s">
        <v>15384</v>
      </c>
    </row>
    <row r="7684" spans="1:6" x14ac:dyDescent="0.3">
      <c r="A7684" s="12" t="s">
        <v>12844</v>
      </c>
      <c r="B7684" s="7" t="s">
        <v>12845</v>
      </c>
      <c r="C7684" s="8" t="s">
        <v>12843</v>
      </c>
      <c r="D7684" s="9" t="s">
        <v>12846</v>
      </c>
      <c r="E7684" s="10" t="s">
        <v>12847</v>
      </c>
      <c r="F7684" s="58" t="s">
        <v>12848</v>
      </c>
    </row>
    <row r="7685" spans="1:6" x14ac:dyDescent="0.3">
      <c r="A7685" s="12" t="s">
        <v>15591</v>
      </c>
      <c r="B7685" s="7" t="s">
        <v>15592</v>
      </c>
      <c r="C7685" s="8" t="s">
        <v>15590</v>
      </c>
      <c r="D7685" s="13" t="s">
        <v>13805</v>
      </c>
      <c r="E7685" s="10" t="s">
        <v>15383</v>
      </c>
      <c r="F7685" s="11" t="s">
        <v>15573</v>
      </c>
    </row>
    <row r="7686" spans="1:6" x14ac:dyDescent="0.3">
      <c r="A7686" s="12" t="s">
        <v>7620</v>
      </c>
      <c r="B7686" s="7" t="s">
        <v>7068</v>
      </c>
      <c r="C7686" s="8" t="s">
        <v>7619</v>
      </c>
      <c r="D7686" s="9" t="s">
        <v>3763</v>
      </c>
      <c r="E7686" s="10" t="s">
        <v>6531</v>
      </c>
      <c r="F7686" s="11" t="s">
        <v>7069</v>
      </c>
    </row>
    <row r="7687" spans="1:6" x14ac:dyDescent="0.3">
      <c r="A7687" s="12" t="s">
        <v>24014</v>
      </c>
      <c r="B7687" s="7" t="s">
        <v>24015</v>
      </c>
      <c r="C7687" s="8" t="s">
        <v>24013</v>
      </c>
      <c r="D7687" s="9" t="s">
        <v>10838</v>
      </c>
      <c r="E7687" s="10" t="s">
        <v>22802</v>
      </c>
      <c r="F7687" s="11" t="s">
        <v>22817</v>
      </c>
    </row>
    <row r="7688" spans="1:6" x14ac:dyDescent="0.3">
      <c r="A7688" s="12" t="s">
        <v>22734</v>
      </c>
      <c r="B7688" s="7" t="s">
        <v>22650</v>
      </c>
      <c r="C7688" s="8" t="s">
        <v>22733</v>
      </c>
      <c r="D7688" s="9" t="s">
        <v>10838</v>
      </c>
      <c r="E7688" s="10" t="s">
        <v>22611</v>
      </c>
      <c r="F7688" s="11" t="s">
        <v>22611</v>
      </c>
    </row>
    <row r="7689" spans="1:6" x14ac:dyDescent="0.3">
      <c r="A7689" s="12" t="s">
        <v>9844</v>
      </c>
      <c r="B7689" s="7" t="s">
        <v>9845</v>
      </c>
      <c r="C7689" s="8" t="s">
        <v>9843</v>
      </c>
      <c r="D7689" s="13" t="s">
        <v>7808</v>
      </c>
      <c r="E7689" s="9" t="s">
        <v>9476</v>
      </c>
      <c r="F7689" s="11" t="s">
        <v>9476</v>
      </c>
    </row>
    <row r="7690" spans="1:6" x14ac:dyDescent="0.3">
      <c r="A7690" s="25" t="s">
        <v>8523</v>
      </c>
      <c r="B7690" s="7" t="s">
        <v>8524</v>
      </c>
      <c r="C7690" s="19" t="s">
        <v>8522</v>
      </c>
      <c r="D7690" s="13" t="s">
        <v>7808</v>
      </c>
      <c r="E7690" s="13" t="s">
        <v>7809</v>
      </c>
      <c r="F7690" s="11" t="s">
        <v>8512</v>
      </c>
    </row>
    <row r="7691" spans="1:6" x14ac:dyDescent="0.3">
      <c r="A7691" s="12" t="s">
        <v>23812</v>
      </c>
      <c r="B7691" s="7" t="s">
        <v>23688</v>
      </c>
      <c r="C7691" s="8" t="s">
        <v>23811</v>
      </c>
      <c r="D7691" s="9" t="s">
        <v>10838</v>
      </c>
      <c r="E7691" s="10" t="s">
        <v>23229</v>
      </c>
      <c r="F7691" s="11" t="s">
        <v>23347</v>
      </c>
    </row>
    <row r="7692" spans="1:6" x14ac:dyDescent="0.3">
      <c r="A7692" s="12" t="s">
        <v>6707</v>
      </c>
      <c r="B7692" s="7" t="s">
        <v>6708</v>
      </c>
      <c r="C7692" s="8" t="s">
        <v>6706</v>
      </c>
      <c r="D7692" s="9" t="s">
        <v>3763</v>
      </c>
      <c r="E7692" s="10" t="s">
        <v>6627</v>
      </c>
      <c r="F7692" s="11" t="s">
        <v>6627</v>
      </c>
    </row>
    <row r="7693" spans="1:6" x14ac:dyDescent="0.3">
      <c r="A7693" s="12" t="s">
        <v>23898</v>
      </c>
      <c r="B7693" s="7" t="s">
        <v>23123</v>
      </c>
      <c r="C7693" s="8" t="s">
        <v>23897</v>
      </c>
      <c r="D7693" s="9" t="s">
        <v>10838</v>
      </c>
      <c r="E7693" s="10" t="s">
        <v>23062</v>
      </c>
      <c r="F7693" s="11" t="s">
        <v>23120</v>
      </c>
    </row>
    <row r="7694" spans="1:6" x14ac:dyDescent="0.3">
      <c r="A7694" s="18" t="s">
        <v>18756</v>
      </c>
      <c r="B7694" s="7" t="s">
        <v>18757</v>
      </c>
      <c r="C7694" s="8" t="s">
        <v>18755</v>
      </c>
      <c r="D7694" s="9" t="s">
        <v>12846</v>
      </c>
      <c r="E7694" s="10" t="s">
        <v>18591</v>
      </c>
      <c r="F7694" s="11" t="s">
        <v>18591</v>
      </c>
    </row>
    <row r="7695" spans="1:6" x14ac:dyDescent="0.3">
      <c r="A7695" s="6" t="s">
        <v>1932</v>
      </c>
      <c r="B7695" s="7" t="s">
        <v>1933</v>
      </c>
      <c r="C7695" s="8" t="s">
        <v>1931</v>
      </c>
      <c r="D7695" s="9" t="s">
        <v>9</v>
      </c>
      <c r="E7695" s="9" t="s">
        <v>1147</v>
      </c>
      <c r="F7695" s="11" t="s">
        <v>1148</v>
      </c>
    </row>
    <row r="7696" spans="1:6" x14ac:dyDescent="0.3">
      <c r="A7696" s="12" t="s">
        <v>7932</v>
      </c>
      <c r="B7696" s="7" t="s">
        <v>7927</v>
      </c>
      <c r="C7696" s="8" t="s">
        <v>7931</v>
      </c>
      <c r="D7696" s="13" t="s">
        <v>7808</v>
      </c>
      <c r="E7696" s="13" t="s">
        <v>7809</v>
      </c>
      <c r="F7696" s="11" t="s">
        <v>7809</v>
      </c>
    </row>
    <row r="7697" spans="1:6" x14ac:dyDescent="0.3">
      <c r="A7697" s="12" t="s">
        <v>7247</v>
      </c>
      <c r="B7697" s="7" t="s">
        <v>7248</v>
      </c>
      <c r="C7697" s="8" t="s">
        <v>7246</v>
      </c>
      <c r="D7697" s="9" t="s">
        <v>3763</v>
      </c>
      <c r="E7697" s="10" t="s">
        <v>7233</v>
      </c>
      <c r="F7697" s="11" t="s">
        <v>7234</v>
      </c>
    </row>
    <row r="7698" spans="1:6" x14ac:dyDescent="0.3">
      <c r="A7698" s="12" t="s">
        <v>7600</v>
      </c>
      <c r="B7698" s="7" t="s">
        <v>7601</v>
      </c>
      <c r="C7698" s="8" t="s">
        <v>7599</v>
      </c>
      <c r="D7698" s="9" t="s">
        <v>3763</v>
      </c>
      <c r="E7698" s="10" t="s">
        <v>7233</v>
      </c>
      <c r="F7698" s="11" t="s">
        <v>7234</v>
      </c>
    </row>
    <row r="7699" spans="1:6" x14ac:dyDescent="0.3">
      <c r="A7699" s="12" t="s">
        <v>13800</v>
      </c>
      <c r="B7699" s="7" t="s">
        <v>13801</v>
      </c>
      <c r="C7699" s="8" t="s">
        <v>13799</v>
      </c>
      <c r="D7699" s="9" t="s">
        <v>10938</v>
      </c>
      <c r="E7699" s="10" t="s">
        <v>13304</v>
      </c>
      <c r="F7699" s="11" t="s">
        <v>13571</v>
      </c>
    </row>
    <row r="7700" spans="1:6" x14ac:dyDescent="0.3">
      <c r="A7700" s="12" t="s">
        <v>23942</v>
      </c>
      <c r="B7700" s="7" t="s">
        <v>23943</v>
      </c>
      <c r="C7700" s="8" t="s">
        <v>23941</v>
      </c>
      <c r="D7700" s="9" t="s">
        <v>10838</v>
      </c>
      <c r="E7700" s="10" t="s">
        <v>23062</v>
      </c>
      <c r="F7700" s="11" t="s">
        <v>23120</v>
      </c>
    </row>
    <row r="7701" spans="1:6" x14ac:dyDescent="0.3">
      <c r="A7701" s="21" t="s">
        <v>22773</v>
      </c>
      <c r="B7701" s="7" t="s">
        <v>22743</v>
      </c>
      <c r="C7701" s="8" t="s">
        <v>22772</v>
      </c>
      <c r="D7701" s="9" t="s">
        <v>10838</v>
      </c>
      <c r="E7701" s="10" t="s">
        <v>22611</v>
      </c>
      <c r="F7701" s="11" t="s">
        <v>22611</v>
      </c>
    </row>
    <row r="7702" spans="1:6" x14ac:dyDescent="0.3">
      <c r="A7702" s="12" t="s">
        <v>10397</v>
      </c>
      <c r="B7702" s="7" t="s">
        <v>10398</v>
      </c>
      <c r="C7702" s="8" t="s">
        <v>10396</v>
      </c>
      <c r="D7702" s="13" t="s">
        <v>7808</v>
      </c>
      <c r="E7702" s="13" t="s">
        <v>10297</v>
      </c>
      <c r="F7702" s="11" t="s">
        <v>10298</v>
      </c>
    </row>
    <row r="7703" spans="1:6" x14ac:dyDescent="0.3">
      <c r="A7703" s="21" t="s">
        <v>16246</v>
      </c>
      <c r="B7703" s="7" t="s">
        <v>16247</v>
      </c>
      <c r="C7703" s="22" t="s">
        <v>16245</v>
      </c>
      <c r="D7703" s="13" t="s">
        <v>13805</v>
      </c>
      <c r="E7703" s="10" t="s">
        <v>16152</v>
      </c>
      <c r="F7703" s="11" t="s">
        <v>16227</v>
      </c>
    </row>
    <row r="7704" spans="1:6" x14ac:dyDescent="0.3">
      <c r="A7704" s="12" t="s">
        <v>5303</v>
      </c>
      <c r="B7704" s="7" t="s">
        <v>4969</v>
      </c>
      <c r="C7704" s="8" t="s">
        <v>5302</v>
      </c>
      <c r="D7704" s="9" t="s">
        <v>3763</v>
      </c>
      <c r="E7704" s="10" t="s">
        <v>4945</v>
      </c>
      <c r="F7704" s="11" t="s">
        <v>4946</v>
      </c>
    </row>
    <row r="7705" spans="1:6" x14ac:dyDescent="0.3">
      <c r="A7705" s="12" t="s">
        <v>16041</v>
      </c>
      <c r="B7705" s="7" t="s">
        <v>16042</v>
      </c>
      <c r="C7705" s="8" t="s">
        <v>16040</v>
      </c>
      <c r="D7705" s="13" t="s">
        <v>13805</v>
      </c>
      <c r="E7705" s="10" t="s">
        <v>15637</v>
      </c>
      <c r="F7705" s="11" t="s">
        <v>15663</v>
      </c>
    </row>
    <row r="7706" spans="1:6" ht="28.8" x14ac:dyDescent="0.3">
      <c r="A7706" s="12" t="s">
        <v>22425</v>
      </c>
      <c r="B7706" s="7" t="s">
        <v>22426</v>
      </c>
      <c r="C7706" s="8" t="s">
        <v>22424</v>
      </c>
      <c r="D7706" s="9" t="s">
        <v>15232</v>
      </c>
      <c r="E7706" s="9" t="s">
        <v>15233</v>
      </c>
      <c r="F7706" s="11" t="s">
        <v>22214</v>
      </c>
    </row>
    <row r="7707" spans="1:6" x14ac:dyDescent="0.3">
      <c r="A7707" s="12" t="s">
        <v>9650</v>
      </c>
      <c r="B7707" s="7" t="s">
        <v>9651</v>
      </c>
      <c r="C7707" s="8" t="s">
        <v>9649</v>
      </c>
      <c r="D7707" s="13" t="s">
        <v>7808</v>
      </c>
      <c r="E7707" s="9" t="s">
        <v>9019</v>
      </c>
      <c r="F7707" s="11" t="s">
        <v>9121</v>
      </c>
    </row>
    <row r="7708" spans="1:6" x14ac:dyDescent="0.3">
      <c r="A7708" s="12" t="s">
        <v>16025</v>
      </c>
      <c r="B7708" s="7" t="s">
        <v>15489</v>
      </c>
      <c r="C7708" s="8" t="s">
        <v>16024</v>
      </c>
      <c r="D7708" s="13" t="s">
        <v>13805</v>
      </c>
      <c r="E7708" s="10" t="s">
        <v>15266</v>
      </c>
      <c r="F7708" s="14" t="s">
        <v>15483</v>
      </c>
    </row>
    <row r="7709" spans="1:6" x14ac:dyDescent="0.3">
      <c r="A7709" s="12" t="s">
        <v>17015</v>
      </c>
      <c r="B7709" s="7" t="s">
        <v>16559</v>
      </c>
      <c r="C7709" s="8" t="s">
        <v>17014</v>
      </c>
      <c r="D7709" s="13" t="s">
        <v>13805</v>
      </c>
      <c r="E7709" s="10" t="s">
        <v>16518</v>
      </c>
      <c r="F7709" s="11" t="s">
        <v>16518</v>
      </c>
    </row>
    <row r="7710" spans="1:6" x14ac:dyDescent="0.3">
      <c r="A7710" s="12" t="s">
        <v>9011</v>
      </c>
      <c r="B7710" s="7" t="s">
        <v>7952</v>
      </c>
      <c r="C7710" s="8" t="s">
        <v>9010</v>
      </c>
      <c r="D7710" s="13" t="s">
        <v>7808</v>
      </c>
      <c r="E7710" s="13" t="s">
        <v>7938</v>
      </c>
      <c r="F7710" s="11" t="s">
        <v>7939</v>
      </c>
    </row>
    <row r="7711" spans="1:6" x14ac:dyDescent="0.3">
      <c r="A7711" s="6" t="s">
        <v>1133</v>
      </c>
      <c r="B7711" s="7" t="s">
        <v>1134</v>
      </c>
      <c r="C7711" s="8" t="s">
        <v>1132</v>
      </c>
      <c r="D7711" s="9" t="s">
        <v>9</v>
      </c>
      <c r="E7711" s="10" t="s">
        <v>257</v>
      </c>
      <c r="F7711" s="11" t="s">
        <v>258</v>
      </c>
    </row>
    <row r="7712" spans="1:6" ht="28.8" x14ac:dyDescent="0.3">
      <c r="A7712" s="12" t="s">
        <v>13995</v>
      </c>
      <c r="B7712" s="7" t="s">
        <v>13996</v>
      </c>
      <c r="C7712" s="8" t="s">
        <v>13994</v>
      </c>
      <c r="D7712" s="13" t="s">
        <v>13805</v>
      </c>
      <c r="E7712" s="13" t="s">
        <v>13845</v>
      </c>
      <c r="F7712" s="11" t="s">
        <v>13997</v>
      </c>
    </row>
    <row r="7713" spans="1:6" x14ac:dyDescent="0.3">
      <c r="A7713" s="12" t="s">
        <v>13999</v>
      </c>
      <c r="B7713" s="7" t="s">
        <v>13987</v>
      </c>
      <c r="C7713" s="8" t="s">
        <v>13998</v>
      </c>
      <c r="D7713" s="13" t="s">
        <v>13805</v>
      </c>
      <c r="E7713" s="13" t="s">
        <v>13968</v>
      </c>
      <c r="F7713" s="11" t="s">
        <v>13969</v>
      </c>
    </row>
    <row r="7714" spans="1:6" x14ac:dyDescent="0.3">
      <c r="A7714" s="12" t="s">
        <v>14783</v>
      </c>
      <c r="B7714" s="7" t="s">
        <v>14784</v>
      </c>
      <c r="C7714" s="8" t="s">
        <v>14782</v>
      </c>
      <c r="D7714" s="13" t="s">
        <v>13805</v>
      </c>
      <c r="E7714" s="13" t="s">
        <v>13845</v>
      </c>
      <c r="F7714" s="11" t="s">
        <v>13997</v>
      </c>
    </row>
    <row r="7715" spans="1:6" x14ac:dyDescent="0.3">
      <c r="A7715" s="12" t="s">
        <v>27052</v>
      </c>
      <c r="B7715" s="7" t="s">
        <v>27053</v>
      </c>
      <c r="C7715" s="8" t="s">
        <v>27051</v>
      </c>
      <c r="D7715" s="9" t="s">
        <v>25038</v>
      </c>
      <c r="E7715" s="10" t="s">
        <v>27016</v>
      </c>
      <c r="F7715" s="11" t="s">
        <v>27017</v>
      </c>
    </row>
    <row r="7716" spans="1:6" x14ac:dyDescent="0.3">
      <c r="A7716" s="12" t="s">
        <v>18050</v>
      </c>
      <c r="B7716" s="7" t="s">
        <v>18051</v>
      </c>
      <c r="C7716" s="8" t="s">
        <v>18049</v>
      </c>
      <c r="D7716" s="9" t="s">
        <v>12846</v>
      </c>
      <c r="E7716" s="10" t="s">
        <v>17640</v>
      </c>
      <c r="F7716" s="11" t="s">
        <v>17998</v>
      </c>
    </row>
    <row r="7717" spans="1:6" x14ac:dyDescent="0.3">
      <c r="A7717" s="12" t="s">
        <v>22353</v>
      </c>
      <c r="B7717" s="7" t="s">
        <v>22354</v>
      </c>
      <c r="C7717" s="8" t="s">
        <v>22352</v>
      </c>
      <c r="D7717" s="9" t="s">
        <v>15232</v>
      </c>
      <c r="E7717" s="9" t="s">
        <v>15233</v>
      </c>
      <c r="F7717" s="11" t="s">
        <v>22214</v>
      </c>
    </row>
    <row r="7718" spans="1:6" x14ac:dyDescent="0.3">
      <c r="A7718" s="12" t="s">
        <v>14998</v>
      </c>
      <c r="B7718" s="7" t="s">
        <v>14999</v>
      </c>
      <c r="C7718" s="8" t="s">
        <v>14997</v>
      </c>
      <c r="D7718" s="13" t="s">
        <v>13805</v>
      </c>
      <c r="E7718" s="10" t="s">
        <v>14936</v>
      </c>
      <c r="F7718" s="11" t="s">
        <v>14937</v>
      </c>
    </row>
    <row r="7719" spans="1:6" x14ac:dyDescent="0.3">
      <c r="A7719" s="6" t="s">
        <v>1008</v>
      </c>
      <c r="B7719" s="7" t="s">
        <v>1009</v>
      </c>
      <c r="C7719" s="8" t="s">
        <v>1007</v>
      </c>
      <c r="D7719" s="9" t="s">
        <v>9</v>
      </c>
      <c r="E7719" s="10" t="s">
        <v>343</v>
      </c>
      <c r="F7719" s="11" t="s">
        <v>988</v>
      </c>
    </row>
    <row r="7720" spans="1:6" x14ac:dyDescent="0.3">
      <c r="A7720" s="12" t="s">
        <v>10088</v>
      </c>
      <c r="B7720" s="7" t="s">
        <v>10089</v>
      </c>
      <c r="C7720" s="8" t="s">
        <v>10087</v>
      </c>
      <c r="D7720" s="13" t="s">
        <v>7808</v>
      </c>
      <c r="E7720" s="13" t="s">
        <v>10024</v>
      </c>
      <c r="F7720" s="11" t="s">
        <v>10028</v>
      </c>
    </row>
    <row r="7721" spans="1:6" x14ac:dyDescent="0.3">
      <c r="A7721" s="12" t="s">
        <v>6825</v>
      </c>
      <c r="B7721" s="7" t="s">
        <v>6826</v>
      </c>
      <c r="C7721" s="8" t="s">
        <v>6824</v>
      </c>
      <c r="D7721" s="9" t="s">
        <v>3763</v>
      </c>
      <c r="E7721" s="10" t="s">
        <v>6739</v>
      </c>
      <c r="F7721" s="11" t="s">
        <v>6739</v>
      </c>
    </row>
    <row r="7722" spans="1:6" x14ac:dyDescent="0.3">
      <c r="A7722" s="12" t="s">
        <v>6792</v>
      </c>
      <c r="B7722" s="7" t="s">
        <v>6793</v>
      </c>
      <c r="C7722" s="8" t="s">
        <v>6791</v>
      </c>
      <c r="D7722" s="9" t="s">
        <v>3763</v>
      </c>
      <c r="E7722" s="10" t="s">
        <v>6739</v>
      </c>
      <c r="F7722" s="11" t="s">
        <v>6739</v>
      </c>
    </row>
    <row r="7723" spans="1:6" x14ac:dyDescent="0.3">
      <c r="A7723" s="25" t="s">
        <v>7346</v>
      </c>
      <c r="B7723" s="7" t="s">
        <v>7289</v>
      </c>
      <c r="C7723" s="8" t="s">
        <v>7345</v>
      </c>
      <c r="D7723" s="9" t="s">
        <v>3763</v>
      </c>
      <c r="E7723" s="10" t="s">
        <v>6627</v>
      </c>
      <c r="F7723" s="11" t="s">
        <v>6627</v>
      </c>
    </row>
    <row r="7724" spans="1:6" x14ac:dyDescent="0.3">
      <c r="A7724" s="12" t="s">
        <v>5682</v>
      </c>
      <c r="B7724" s="7" t="s">
        <v>5683</v>
      </c>
      <c r="C7724" s="8" t="s">
        <v>5681</v>
      </c>
      <c r="D7724" s="9" t="s">
        <v>3763</v>
      </c>
      <c r="E7724" s="9" t="s">
        <v>5556</v>
      </c>
      <c r="F7724" s="11" t="s">
        <v>5662</v>
      </c>
    </row>
    <row r="7725" spans="1:6" x14ac:dyDescent="0.3">
      <c r="A7725" s="12" t="s">
        <v>9859</v>
      </c>
      <c r="B7725" s="7" t="s">
        <v>9860</v>
      </c>
      <c r="C7725" s="8" t="s">
        <v>9858</v>
      </c>
      <c r="D7725" s="13" t="s">
        <v>7808</v>
      </c>
      <c r="E7725" s="9" t="s">
        <v>9476</v>
      </c>
      <c r="F7725" s="11" t="s">
        <v>9476</v>
      </c>
    </row>
    <row r="7726" spans="1:6" x14ac:dyDescent="0.3">
      <c r="A7726" s="12" t="s">
        <v>18007</v>
      </c>
      <c r="B7726" s="7" t="s">
        <v>18008</v>
      </c>
      <c r="C7726" s="16" t="s">
        <v>18006</v>
      </c>
      <c r="D7726" s="9" t="s">
        <v>12846</v>
      </c>
      <c r="E7726" s="10" t="s">
        <v>17640</v>
      </c>
      <c r="F7726" s="11" t="s">
        <v>17998</v>
      </c>
    </row>
    <row r="7727" spans="1:6" x14ac:dyDescent="0.3">
      <c r="A7727" s="12" t="s">
        <v>28041</v>
      </c>
      <c r="B7727" s="7" t="s">
        <v>26760</v>
      </c>
      <c r="C7727" s="8" t="s">
        <v>28040</v>
      </c>
      <c r="D7727" s="9" t="s">
        <v>25038</v>
      </c>
      <c r="E7727" s="10" t="s">
        <v>26661</v>
      </c>
      <c r="F7727" s="11" t="s">
        <v>27107</v>
      </c>
    </row>
    <row r="7728" spans="1:6" x14ac:dyDescent="0.3">
      <c r="A7728" s="24" t="s">
        <v>27202</v>
      </c>
      <c r="B7728" s="7" t="s">
        <v>26760</v>
      </c>
      <c r="C7728" s="8" t="s">
        <v>27201</v>
      </c>
      <c r="D7728" s="9" t="s">
        <v>25038</v>
      </c>
      <c r="E7728" s="10" t="s">
        <v>26661</v>
      </c>
      <c r="F7728" s="11" t="s">
        <v>27107</v>
      </c>
    </row>
    <row r="7729" spans="1:6" x14ac:dyDescent="0.3">
      <c r="A7729" s="32" t="s">
        <v>27204</v>
      </c>
      <c r="B7729" s="7" t="s">
        <v>26760</v>
      </c>
      <c r="C7729" s="8" t="s">
        <v>27203</v>
      </c>
      <c r="D7729" s="9" t="s">
        <v>25038</v>
      </c>
      <c r="E7729" s="10" t="s">
        <v>26661</v>
      </c>
      <c r="F7729" s="11" t="s">
        <v>27107</v>
      </c>
    </row>
    <row r="7730" spans="1:6" x14ac:dyDescent="0.3">
      <c r="A7730" s="28" t="s">
        <v>27228</v>
      </c>
      <c r="B7730" s="7" t="s">
        <v>26760</v>
      </c>
      <c r="C7730" s="22" t="s">
        <v>27227</v>
      </c>
      <c r="D7730" s="9" t="s">
        <v>25038</v>
      </c>
      <c r="E7730" s="10" t="s">
        <v>26661</v>
      </c>
      <c r="F7730" s="11" t="s">
        <v>27107</v>
      </c>
    </row>
    <row r="7731" spans="1:6" x14ac:dyDescent="0.3">
      <c r="A7731" s="12" t="s">
        <v>20347</v>
      </c>
      <c r="B7731" s="7" t="s">
        <v>19764</v>
      </c>
      <c r="C7731" s="8" t="s">
        <v>20346</v>
      </c>
      <c r="D7731" s="9" t="s">
        <v>12846</v>
      </c>
      <c r="E7731" s="10" t="s">
        <v>12847</v>
      </c>
      <c r="F7731" s="11" t="s">
        <v>19398</v>
      </c>
    </row>
    <row r="7732" spans="1:6" x14ac:dyDescent="0.3">
      <c r="A7732" s="6" t="s">
        <v>3533</v>
      </c>
      <c r="B7732" s="7" t="s">
        <v>3534</v>
      </c>
      <c r="C7732" s="16" t="s">
        <v>3532</v>
      </c>
      <c r="D7732" s="9" t="s">
        <v>9</v>
      </c>
      <c r="E7732" s="10" t="s">
        <v>2946</v>
      </c>
      <c r="F7732" s="11" t="s">
        <v>2947</v>
      </c>
    </row>
    <row r="7733" spans="1:6" ht="28.8" x14ac:dyDescent="0.3">
      <c r="A7733" s="6" t="s">
        <v>255</v>
      </c>
      <c r="B7733" s="7" t="s">
        <v>256</v>
      </c>
      <c r="C7733" s="8" t="s">
        <v>254</v>
      </c>
      <c r="D7733" s="9" t="s">
        <v>9</v>
      </c>
      <c r="E7733" s="10" t="s">
        <v>257</v>
      </c>
      <c r="F7733" s="11" t="s">
        <v>258</v>
      </c>
    </row>
    <row r="7734" spans="1:6" x14ac:dyDescent="0.3">
      <c r="A7734" s="6" t="s">
        <v>1685</v>
      </c>
      <c r="B7734" s="7" t="s">
        <v>1686</v>
      </c>
      <c r="C7734" s="8" t="s">
        <v>1684</v>
      </c>
      <c r="D7734" s="9" t="s">
        <v>9</v>
      </c>
      <c r="E7734" s="9" t="s">
        <v>1147</v>
      </c>
      <c r="F7734" s="11" t="s">
        <v>1595</v>
      </c>
    </row>
    <row r="7735" spans="1:6" x14ac:dyDescent="0.3">
      <c r="A7735" s="6" t="s">
        <v>1624</v>
      </c>
      <c r="B7735" s="7" t="s">
        <v>1625</v>
      </c>
      <c r="C7735" s="8" t="s">
        <v>1623</v>
      </c>
      <c r="D7735" s="9" t="s">
        <v>9</v>
      </c>
      <c r="E7735" s="9" t="s">
        <v>1147</v>
      </c>
      <c r="F7735" s="11" t="s">
        <v>1595</v>
      </c>
    </row>
    <row r="7736" spans="1:6" x14ac:dyDescent="0.3">
      <c r="A7736" s="12" t="s">
        <v>18746</v>
      </c>
      <c r="B7736" s="7" t="s">
        <v>18747</v>
      </c>
      <c r="C7736" s="8" t="s">
        <v>18745</v>
      </c>
      <c r="D7736" s="9" t="s">
        <v>12846</v>
      </c>
      <c r="E7736" s="10" t="s">
        <v>18591</v>
      </c>
      <c r="F7736" s="11" t="s">
        <v>18591</v>
      </c>
    </row>
    <row r="7737" spans="1:6" x14ac:dyDescent="0.3">
      <c r="A7737" s="6" t="s">
        <v>3656</v>
      </c>
      <c r="B7737" s="7" t="s">
        <v>3657</v>
      </c>
      <c r="C7737" s="8" t="s">
        <v>3655</v>
      </c>
      <c r="D7737" s="9" t="s">
        <v>9</v>
      </c>
      <c r="E7737" s="10" t="s">
        <v>2698</v>
      </c>
      <c r="F7737" s="11" t="s">
        <v>2942</v>
      </c>
    </row>
    <row r="7738" spans="1:6" x14ac:dyDescent="0.3">
      <c r="A7738" s="6" t="s">
        <v>211</v>
      </c>
      <c r="B7738" s="7" t="s">
        <v>212</v>
      </c>
      <c r="C7738" s="8" t="s">
        <v>210</v>
      </c>
      <c r="D7738" s="9" t="s">
        <v>9</v>
      </c>
      <c r="E7738" s="10" t="s">
        <v>10</v>
      </c>
      <c r="F7738" s="11" t="s">
        <v>195</v>
      </c>
    </row>
    <row r="7739" spans="1:6" x14ac:dyDescent="0.3">
      <c r="A7739" s="12" t="s">
        <v>15816</v>
      </c>
      <c r="B7739" s="7" t="s">
        <v>15817</v>
      </c>
      <c r="C7739" s="8" t="s">
        <v>15815</v>
      </c>
      <c r="D7739" s="13" t="s">
        <v>13805</v>
      </c>
      <c r="E7739" s="10" t="s">
        <v>15266</v>
      </c>
      <c r="F7739" s="11" t="s">
        <v>15266</v>
      </c>
    </row>
    <row r="7740" spans="1:6" x14ac:dyDescent="0.3">
      <c r="A7740" s="12" t="s">
        <v>16523</v>
      </c>
      <c r="B7740" s="7" t="s">
        <v>16524</v>
      </c>
      <c r="C7740" s="8" t="s">
        <v>16522</v>
      </c>
      <c r="D7740" s="13" t="s">
        <v>13805</v>
      </c>
      <c r="E7740" s="10" t="s">
        <v>16518</v>
      </c>
      <c r="F7740" s="11" t="s">
        <v>16518</v>
      </c>
    </row>
    <row r="7741" spans="1:6" x14ac:dyDescent="0.3">
      <c r="A7741" s="12" t="s">
        <v>15171</v>
      </c>
      <c r="B7741" s="7" t="s">
        <v>15172</v>
      </c>
      <c r="C7741" s="8" t="s">
        <v>15170</v>
      </c>
      <c r="D7741" s="13" t="s">
        <v>13805</v>
      </c>
      <c r="E7741" s="10" t="s">
        <v>15167</v>
      </c>
      <c r="F7741" s="11" t="s">
        <v>15167</v>
      </c>
    </row>
    <row r="7742" spans="1:6" x14ac:dyDescent="0.3">
      <c r="A7742" s="12" t="s">
        <v>21036</v>
      </c>
      <c r="B7742" s="7" t="s">
        <v>21037</v>
      </c>
      <c r="C7742" s="8" t="s">
        <v>21035</v>
      </c>
      <c r="D7742" s="9" t="s">
        <v>15232</v>
      </c>
      <c r="E7742" s="9" t="s">
        <v>20389</v>
      </c>
      <c r="F7742" s="11" t="s">
        <v>20390</v>
      </c>
    </row>
    <row r="7743" spans="1:6" x14ac:dyDescent="0.3">
      <c r="A7743" s="12" t="s">
        <v>15878</v>
      </c>
      <c r="B7743" s="7" t="s">
        <v>15879</v>
      </c>
      <c r="C7743" s="8" t="s">
        <v>15877</v>
      </c>
      <c r="D7743" s="13" t="s">
        <v>13805</v>
      </c>
      <c r="E7743" s="10" t="s">
        <v>14847</v>
      </c>
      <c r="F7743" s="11" t="s">
        <v>14851</v>
      </c>
    </row>
    <row r="7744" spans="1:6" x14ac:dyDescent="0.3">
      <c r="A7744" s="12" t="s">
        <v>15100</v>
      </c>
      <c r="B7744" s="7" t="s">
        <v>15101</v>
      </c>
      <c r="C7744" s="8" t="s">
        <v>15099</v>
      </c>
      <c r="D7744" s="13" t="s">
        <v>13805</v>
      </c>
      <c r="E7744" s="10" t="s">
        <v>14936</v>
      </c>
      <c r="F7744" s="11" t="s">
        <v>14936</v>
      </c>
    </row>
    <row r="7745" spans="1:6" x14ac:dyDescent="0.3">
      <c r="A7745" s="12" t="s">
        <v>24703</v>
      </c>
      <c r="B7745" s="7" t="s">
        <v>24704</v>
      </c>
      <c r="C7745" s="8" t="s">
        <v>24702</v>
      </c>
      <c r="D7745" s="9" t="s">
        <v>10838</v>
      </c>
      <c r="E7745" s="10" t="s">
        <v>24622</v>
      </c>
      <c r="F7745" s="11" t="s">
        <v>24622</v>
      </c>
    </row>
    <row r="7746" spans="1:6" x14ac:dyDescent="0.3">
      <c r="A7746" s="12" t="s">
        <v>4914</v>
      </c>
      <c r="B7746" s="7" t="s">
        <v>4915</v>
      </c>
      <c r="C7746" s="8" t="s">
        <v>4913</v>
      </c>
      <c r="D7746" s="9" t="s">
        <v>3763</v>
      </c>
      <c r="E7746" s="10" t="s">
        <v>4769</v>
      </c>
      <c r="F7746" s="11" t="s">
        <v>4856</v>
      </c>
    </row>
    <row r="7747" spans="1:6" x14ac:dyDescent="0.3">
      <c r="A7747" s="12" t="s">
        <v>22219</v>
      </c>
      <c r="B7747" s="7" t="s">
        <v>22220</v>
      </c>
      <c r="C7747" s="8" t="s">
        <v>22218</v>
      </c>
      <c r="D7747" s="9" t="s">
        <v>15232</v>
      </c>
      <c r="E7747" s="9" t="s">
        <v>15233</v>
      </c>
      <c r="F7747" s="11" t="s">
        <v>22214</v>
      </c>
    </row>
    <row r="7748" spans="1:6" ht="28.8" x14ac:dyDescent="0.3">
      <c r="A7748" s="12" t="s">
        <v>15643</v>
      </c>
      <c r="B7748" s="7" t="s">
        <v>15644</v>
      </c>
      <c r="C7748" s="8" t="s">
        <v>15642</v>
      </c>
      <c r="D7748" s="13" t="s">
        <v>13805</v>
      </c>
      <c r="E7748" s="10" t="s">
        <v>15383</v>
      </c>
      <c r="F7748" s="11" t="s">
        <v>15573</v>
      </c>
    </row>
    <row r="7749" spans="1:6" x14ac:dyDescent="0.3">
      <c r="A7749" s="12" t="s">
        <v>6882</v>
      </c>
      <c r="B7749" s="7" t="s">
        <v>6883</v>
      </c>
      <c r="C7749" s="8" t="s">
        <v>6881</v>
      </c>
      <c r="D7749" s="9" t="s">
        <v>3763</v>
      </c>
      <c r="E7749" s="10" t="s">
        <v>6739</v>
      </c>
      <c r="F7749" s="11" t="s">
        <v>6739</v>
      </c>
    </row>
    <row r="7750" spans="1:6" x14ac:dyDescent="0.3">
      <c r="A7750" s="6" t="s">
        <v>2838</v>
      </c>
      <c r="B7750" s="7" t="s">
        <v>2839</v>
      </c>
      <c r="C7750" s="16" t="s">
        <v>2837</v>
      </c>
      <c r="D7750" s="9" t="s">
        <v>9</v>
      </c>
      <c r="E7750" s="10" t="s">
        <v>2698</v>
      </c>
      <c r="F7750" s="11" t="s">
        <v>2698</v>
      </c>
    </row>
    <row r="7751" spans="1:6" ht="28.8" x14ac:dyDescent="0.3">
      <c r="A7751" s="12" t="s">
        <v>16177</v>
      </c>
      <c r="B7751" s="7" t="s">
        <v>16178</v>
      </c>
      <c r="C7751" s="8" t="s">
        <v>16176</v>
      </c>
      <c r="D7751" s="13" t="s">
        <v>13805</v>
      </c>
      <c r="E7751" s="10" t="s">
        <v>16179</v>
      </c>
      <c r="F7751" s="11" t="s">
        <v>16180</v>
      </c>
    </row>
    <row r="7752" spans="1:6" x14ac:dyDescent="0.3">
      <c r="A7752" s="12" t="s">
        <v>15463</v>
      </c>
      <c r="B7752" s="7" t="s">
        <v>15464</v>
      </c>
      <c r="C7752" s="8" t="s">
        <v>15462</v>
      </c>
      <c r="D7752" s="13" t="s">
        <v>13805</v>
      </c>
      <c r="E7752" s="10" t="s">
        <v>15383</v>
      </c>
      <c r="F7752" s="11" t="s">
        <v>15384</v>
      </c>
    </row>
    <row r="7753" spans="1:6" ht="28.8" x14ac:dyDescent="0.3">
      <c r="A7753" s="12" t="s">
        <v>15460</v>
      </c>
      <c r="B7753" s="7" t="s">
        <v>15461</v>
      </c>
      <c r="C7753" s="8" t="s">
        <v>15459</v>
      </c>
      <c r="D7753" s="13" t="s">
        <v>13805</v>
      </c>
      <c r="E7753" s="10" t="s">
        <v>15383</v>
      </c>
      <c r="F7753" s="11" t="s">
        <v>15384</v>
      </c>
    </row>
    <row r="7754" spans="1:6" ht="28.8" x14ac:dyDescent="0.3">
      <c r="A7754" s="24" t="s">
        <v>15381</v>
      </c>
      <c r="B7754" s="7" t="s">
        <v>15382</v>
      </c>
      <c r="C7754" s="8" t="s">
        <v>15380</v>
      </c>
      <c r="D7754" s="13" t="s">
        <v>13805</v>
      </c>
      <c r="E7754" s="10" t="s">
        <v>15383</v>
      </c>
      <c r="F7754" s="11" t="s">
        <v>15384</v>
      </c>
    </row>
    <row r="7755" spans="1:6" x14ac:dyDescent="0.3">
      <c r="A7755" s="12" t="s">
        <v>10955</v>
      </c>
      <c r="B7755" s="7" t="s">
        <v>10956</v>
      </c>
      <c r="C7755" s="8" t="s">
        <v>10954</v>
      </c>
      <c r="D7755" s="9" t="s">
        <v>10938</v>
      </c>
      <c r="E7755" s="10" t="s">
        <v>10939</v>
      </c>
      <c r="F7755" s="11" t="s">
        <v>10940</v>
      </c>
    </row>
    <row r="7756" spans="1:6" x14ac:dyDescent="0.3">
      <c r="A7756" s="12" t="s">
        <v>13339</v>
      </c>
      <c r="B7756" s="7" t="s">
        <v>13308</v>
      </c>
      <c r="C7756" s="8" t="s">
        <v>13338</v>
      </c>
      <c r="D7756" s="9" t="s">
        <v>10938</v>
      </c>
      <c r="E7756" s="10" t="s">
        <v>13304</v>
      </c>
      <c r="F7756" s="11" t="s">
        <v>13305</v>
      </c>
    </row>
    <row r="7757" spans="1:6" x14ac:dyDescent="0.3">
      <c r="A7757" s="12" t="s">
        <v>13780</v>
      </c>
      <c r="B7757" s="7" t="s">
        <v>13781</v>
      </c>
      <c r="C7757" s="8" t="s">
        <v>13779</v>
      </c>
      <c r="D7757" s="9" t="s">
        <v>10938</v>
      </c>
      <c r="E7757" s="10" t="s">
        <v>13304</v>
      </c>
      <c r="F7757" s="11" t="s">
        <v>13305</v>
      </c>
    </row>
    <row r="7758" spans="1:6" ht="28.8" x14ac:dyDescent="0.3">
      <c r="A7758" s="12" t="s">
        <v>21864</v>
      </c>
      <c r="B7758" s="7" t="s">
        <v>21865</v>
      </c>
      <c r="C7758" s="8" t="s">
        <v>21863</v>
      </c>
      <c r="D7758" s="9" t="s">
        <v>15232</v>
      </c>
      <c r="E7758" s="9" t="s">
        <v>20389</v>
      </c>
      <c r="F7758" s="11" t="s">
        <v>20390</v>
      </c>
    </row>
    <row r="7759" spans="1:6" ht="28.8" x14ac:dyDescent="0.3">
      <c r="A7759" s="12" t="s">
        <v>16972</v>
      </c>
      <c r="B7759" s="7" t="s">
        <v>16973</v>
      </c>
      <c r="C7759" s="8" t="s">
        <v>16971</v>
      </c>
      <c r="D7759" s="13" t="s">
        <v>13805</v>
      </c>
      <c r="E7759" s="10" t="s">
        <v>16179</v>
      </c>
      <c r="F7759" s="11" t="s">
        <v>16180</v>
      </c>
    </row>
    <row r="7760" spans="1:6" x14ac:dyDescent="0.3">
      <c r="A7760" s="12" t="s">
        <v>15959</v>
      </c>
      <c r="B7760" s="7" t="s">
        <v>15960</v>
      </c>
      <c r="C7760" s="8" t="s">
        <v>15958</v>
      </c>
      <c r="D7760" s="9" t="s">
        <v>15232</v>
      </c>
      <c r="E7760" s="9" t="s">
        <v>15233</v>
      </c>
      <c r="F7760" s="11" t="s">
        <v>15836</v>
      </c>
    </row>
    <row r="7761" spans="1:6" x14ac:dyDescent="0.3">
      <c r="A7761" s="6" t="s">
        <v>790</v>
      </c>
      <c r="B7761" s="7" t="s">
        <v>791</v>
      </c>
      <c r="C7761" s="8" t="s">
        <v>789</v>
      </c>
      <c r="D7761" s="9" t="s">
        <v>9</v>
      </c>
      <c r="E7761" s="10" t="s">
        <v>721</v>
      </c>
      <c r="F7761" s="11" t="s">
        <v>722</v>
      </c>
    </row>
    <row r="7762" spans="1:6" x14ac:dyDescent="0.3">
      <c r="A7762" s="6" t="s">
        <v>485</v>
      </c>
      <c r="B7762" s="7" t="s">
        <v>486</v>
      </c>
      <c r="C7762" s="8" t="s">
        <v>484</v>
      </c>
      <c r="D7762" s="9" t="s">
        <v>9</v>
      </c>
      <c r="E7762" s="10" t="s">
        <v>257</v>
      </c>
      <c r="F7762" s="11" t="s">
        <v>432</v>
      </c>
    </row>
    <row r="7763" spans="1:6" ht="28.8" x14ac:dyDescent="0.3">
      <c r="A7763" s="12" t="s">
        <v>18899</v>
      </c>
      <c r="B7763" s="7" t="s">
        <v>18900</v>
      </c>
      <c r="C7763" s="8" t="s">
        <v>18898</v>
      </c>
      <c r="D7763" s="9" t="s">
        <v>12846</v>
      </c>
      <c r="E7763" s="10" t="s">
        <v>18591</v>
      </c>
      <c r="F7763" s="11" t="s">
        <v>18823</v>
      </c>
    </row>
    <row r="7764" spans="1:6" x14ac:dyDescent="0.3">
      <c r="A7764" s="17" t="s">
        <v>19519</v>
      </c>
      <c r="B7764" s="7" t="s">
        <v>19520</v>
      </c>
      <c r="C7764" s="8" t="s">
        <v>19518</v>
      </c>
      <c r="D7764" s="9" t="s">
        <v>12846</v>
      </c>
      <c r="E7764" s="10" t="s">
        <v>12847</v>
      </c>
      <c r="F7764" s="11" t="s">
        <v>12852</v>
      </c>
    </row>
    <row r="7765" spans="1:6" x14ac:dyDescent="0.3">
      <c r="A7765" s="12" t="s">
        <v>21021</v>
      </c>
      <c r="B7765" s="7" t="s">
        <v>21022</v>
      </c>
      <c r="C7765" s="8" t="s">
        <v>21020</v>
      </c>
      <c r="D7765" s="9" t="s">
        <v>15232</v>
      </c>
      <c r="E7765" s="9" t="s">
        <v>20389</v>
      </c>
      <c r="F7765" s="27" t="s">
        <v>20957</v>
      </c>
    </row>
    <row r="7766" spans="1:6" x14ac:dyDescent="0.3">
      <c r="A7766" s="12" t="s">
        <v>16400</v>
      </c>
      <c r="B7766" s="7" t="s">
        <v>16401</v>
      </c>
      <c r="C7766" s="8" t="s">
        <v>16399</v>
      </c>
      <c r="D7766" s="13" t="s">
        <v>13805</v>
      </c>
      <c r="E7766" s="10" t="s">
        <v>16402</v>
      </c>
      <c r="F7766" s="11" t="s">
        <v>16402</v>
      </c>
    </row>
    <row r="7767" spans="1:6" x14ac:dyDescent="0.3">
      <c r="A7767" s="12" t="s">
        <v>16400</v>
      </c>
      <c r="B7767" s="7" t="s">
        <v>21030</v>
      </c>
      <c r="C7767" s="8" t="s">
        <v>21050</v>
      </c>
      <c r="D7767" s="9" t="s">
        <v>15232</v>
      </c>
      <c r="E7767" s="9" t="s">
        <v>20389</v>
      </c>
      <c r="F7767" s="11" t="s">
        <v>20953</v>
      </c>
    </row>
    <row r="7768" spans="1:6" x14ac:dyDescent="0.3">
      <c r="A7768" s="12" t="s">
        <v>16286</v>
      </c>
      <c r="B7768" s="7" t="s">
        <v>16287</v>
      </c>
      <c r="C7768" s="8" t="s">
        <v>16285</v>
      </c>
      <c r="D7768" s="13" t="s">
        <v>13805</v>
      </c>
      <c r="E7768" s="10" t="s">
        <v>16179</v>
      </c>
      <c r="F7768" s="11" t="s">
        <v>16281</v>
      </c>
    </row>
    <row r="7769" spans="1:6" x14ac:dyDescent="0.3">
      <c r="A7769" s="12" t="s">
        <v>16969</v>
      </c>
      <c r="B7769" s="7" t="s">
        <v>16970</v>
      </c>
      <c r="C7769" s="8" t="s">
        <v>16968</v>
      </c>
      <c r="D7769" s="13" t="s">
        <v>13805</v>
      </c>
      <c r="E7769" s="10" t="s">
        <v>16518</v>
      </c>
      <c r="F7769" s="11" t="s">
        <v>16518</v>
      </c>
    </row>
    <row r="7770" spans="1:6" x14ac:dyDescent="0.3">
      <c r="A7770" s="12" t="s">
        <v>15203</v>
      </c>
      <c r="B7770" s="7" t="s">
        <v>15172</v>
      </c>
      <c r="C7770" s="8" t="s">
        <v>15202</v>
      </c>
      <c r="D7770" s="13" t="s">
        <v>13805</v>
      </c>
      <c r="E7770" s="10" t="s">
        <v>15167</v>
      </c>
      <c r="F7770" s="11" t="s">
        <v>15167</v>
      </c>
    </row>
    <row r="7771" spans="1:6" x14ac:dyDescent="0.3">
      <c r="A7771" s="12" t="s">
        <v>19296</v>
      </c>
      <c r="B7771" s="7" t="s">
        <v>19297</v>
      </c>
      <c r="C7771" s="8" t="s">
        <v>19295</v>
      </c>
      <c r="D7771" s="9" t="s">
        <v>12846</v>
      </c>
      <c r="E7771" s="10" t="s">
        <v>17355</v>
      </c>
      <c r="F7771" s="11" t="s">
        <v>19090</v>
      </c>
    </row>
    <row r="7772" spans="1:6" x14ac:dyDescent="0.3">
      <c r="A7772" s="12" t="s">
        <v>6885</v>
      </c>
      <c r="B7772" s="7" t="s">
        <v>6817</v>
      </c>
      <c r="C7772" s="8" t="s">
        <v>6884</v>
      </c>
      <c r="D7772" s="9" t="s">
        <v>3763</v>
      </c>
      <c r="E7772" s="10" t="s">
        <v>6739</v>
      </c>
      <c r="F7772" s="11" t="s">
        <v>6739</v>
      </c>
    </row>
    <row r="7773" spans="1:6" x14ac:dyDescent="0.3">
      <c r="A7773" s="12" t="s">
        <v>13380</v>
      </c>
      <c r="B7773" s="7" t="s">
        <v>13381</v>
      </c>
      <c r="C7773" s="8" t="s">
        <v>13379</v>
      </c>
      <c r="D7773" s="9" t="s">
        <v>10938</v>
      </c>
      <c r="E7773" s="10" t="s">
        <v>13304</v>
      </c>
      <c r="F7773" s="11" t="s">
        <v>13305</v>
      </c>
    </row>
    <row r="7774" spans="1:6" x14ac:dyDescent="0.3">
      <c r="A7774" s="12" t="s">
        <v>10877</v>
      </c>
      <c r="B7774" s="7" t="s">
        <v>10878</v>
      </c>
      <c r="C7774" s="8" t="s">
        <v>10876</v>
      </c>
      <c r="D7774" s="13" t="s">
        <v>7808</v>
      </c>
      <c r="E7774" s="13" t="s">
        <v>10297</v>
      </c>
      <c r="F7774" s="11" t="s">
        <v>10298</v>
      </c>
    </row>
    <row r="7775" spans="1:6" x14ac:dyDescent="0.3">
      <c r="A7775" s="12" t="s">
        <v>15859</v>
      </c>
      <c r="B7775" s="7" t="s">
        <v>15180</v>
      </c>
      <c r="C7775" s="8" t="s">
        <v>15858</v>
      </c>
      <c r="D7775" s="13" t="s">
        <v>13805</v>
      </c>
      <c r="E7775" s="10" t="s">
        <v>15167</v>
      </c>
      <c r="F7775" s="11" t="s">
        <v>15167</v>
      </c>
    </row>
    <row r="7776" spans="1:6" ht="28.8" x14ac:dyDescent="0.3">
      <c r="A7776" s="12" t="s">
        <v>25637</v>
      </c>
      <c r="B7776" s="7" t="s">
        <v>25638</v>
      </c>
      <c r="C7776" s="8" t="s">
        <v>25636</v>
      </c>
      <c r="D7776" s="9" t="s">
        <v>25038</v>
      </c>
      <c r="E7776" s="10" t="s">
        <v>25448</v>
      </c>
      <c r="F7776" s="11" t="s">
        <v>25448</v>
      </c>
    </row>
    <row r="7777" spans="1:6" x14ac:dyDescent="0.3">
      <c r="A7777" s="12" t="s">
        <v>6540</v>
      </c>
      <c r="B7777" s="7" t="s">
        <v>6541</v>
      </c>
      <c r="C7777" s="8" t="s">
        <v>6539</v>
      </c>
      <c r="D7777" s="9" t="s">
        <v>3763</v>
      </c>
      <c r="E7777" s="10" t="s">
        <v>6531</v>
      </c>
      <c r="F7777" s="11" t="s">
        <v>6532</v>
      </c>
    </row>
    <row r="7778" spans="1:6" x14ac:dyDescent="0.3">
      <c r="A7778" s="12" t="s">
        <v>10692</v>
      </c>
      <c r="B7778" s="7" t="s">
        <v>10693</v>
      </c>
      <c r="C7778" s="8" t="s">
        <v>10691</v>
      </c>
      <c r="D7778" s="13" t="s">
        <v>7808</v>
      </c>
      <c r="E7778" s="31" t="s">
        <v>10297</v>
      </c>
      <c r="F7778" s="11" t="s">
        <v>10615</v>
      </c>
    </row>
    <row r="7779" spans="1:6" x14ac:dyDescent="0.3">
      <c r="A7779" s="12" t="s">
        <v>26034</v>
      </c>
      <c r="B7779" s="7" t="s">
        <v>26035</v>
      </c>
      <c r="C7779" s="8" t="s">
        <v>26033</v>
      </c>
      <c r="D7779" s="9" t="s">
        <v>25038</v>
      </c>
      <c r="E7779" s="10" t="s">
        <v>25820</v>
      </c>
      <c r="F7779" s="11" t="s">
        <v>25919</v>
      </c>
    </row>
    <row r="7780" spans="1:6" x14ac:dyDescent="0.3">
      <c r="A7780" s="32" t="s">
        <v>25628</v>
      </c>
      <c r="B7780" s="7" t="s">
        <v>25629</v>
      </c>
      <c r="C7780" s="8" t="s">
        <v>25627</v>
      </c>
      <c r="D7780" s="9" t="s">
        <v>25038</v>
      </c>
      <c r="E7780" s="10" t="s">
        <v>25448</v>
      </c>
      <c r="F7780" s="11" t="s">
        <v>25448</v>
      </c>
    </row>
    <row r="7781" spans="1:6" x14ac:dyDescent="0.3">
      <c r="A7781" s="12" t="s">
        <v>18236</v>
      </c>
      <c r="B7781" s="7" t="s">
        <v>18237</v>
      </c>
      <c r="C7781" s="8" t="s">
        <v>18235</v>
      </c>
      <c r="D7781" s="9" t="s">
        <v>12846</v>
      </c>
      <c r="E7781" s="10" t="s">
        <v>17918</v>
      </c>
      <c r="F7781" s="11" t="s">
        <v>18002</v>
      </c>
    </row>
    <row r="7782" spans="1:6" x14ac:dyDescent="0.3">
      <c r="A7782" s="12" t="s">
        <v>18123</v>
      </c>
      <c r="B7782" s="7" t="s">
        <v>18124</v>
      </c>
      <c r="C7782" s="8" t="s">
        <v>18122</v>
      </c>
      <c r="D7782" s="9" t="s">
        <v>12846</v>
      </c>
      <c r="E7782" s="10" t="s">
        <v>17918</v>
      </c>
      <c r="F7782" s="11" t="s">
        <v>18087</v>
      </c>
    </row>
    <row r="7783" spans="1:6" x14ac:dyDescent="0.3">
      <c r="A7783" s="12" t="s">
        <v>19706</v>
      </c>
      <c r="B7783" s="7" t="s">
        <v>19707</v>
      </c>
      <c r="C7783" s="8" t="s">
        <v>19705</v>
      </c>
      <c r="D7783" s="9" t="s">
        <v>12846</v>
      </c>
      <c r="E7783" s="10" t="s">
        <v>12847</v>
      </c>
      <c r="F7783" s="11" t="s">
        <v>19464</v>
      </c>
    </row>
    <row r="7784" spans="1:6" x14ac:dyDescent="0.3">
      <c r="A7784" s="12" t="s">
        <v>24782</v>
      </c>
      <c r="B7784" s="7" t="s">
        <v>24771</v>
      </c>
      <c r="C7784" s="8" t="s">
        <v>24781</v>
      </c>
      <c r="D7784" s="9" t="s">
        <v>10838</v>
      </c>
      <c r="E7784" s="10" t="s">
        <v>10839</v>
      </c>
      <c r="F7784" s="11" t="s">
        <v>10839</v>
      </c>
    </row>
    <row r="7785" spans="1:6" x14ac:dyDescent="0.3">
      <c r="A7785" s="12" t="s">
        <v>8465</v>
      </c>
      <c r="B7785" s="7" t="s">
        <v>8466</v>
      </c>
      <c r="C7785" s="8" t="s">
        <v>8464</v>
      </c>
      <c r="D7785" s="13" t="s">
        <v>7808</v>
      </c>
      <c r="E7785" s="13" t="s">
        <v>8190</v>
      </c>
      <c r="F7785" s="11" t="s">
        <v>8295</v>
      </c>
    </row>
    <row r="7786" spans="1:6" x14ac:dyDescent="0.3">
      <c r="A7786" s="12" t="s">
        <v>12401</v>
      </c>
      <c r="B7786" s="7" t="s">
        <v>12402</v>
      </c>
      <c r="C7786" s="8" t="s">
        <v>12400</v>
      </c>
      <c r="D7786" s="9" t="s">
        <v>10938</v>
      </c>
      <c r="E7786" s="9" t="s">
        <v>12229</v>
      </c>
      <c r="F7786" s="14" t="s">
        <v>12255</v>
      </c>
    </row>
    <row r="7787" spans="1:6" x14ac:dyDescent="0.3">
      <c r="A7787" s="12" t="s">
        <v>24156</v>
      </c>
      <c r="B7787" s="7" t="s">
        <v>23446</v>
      </c>
      <c r="C7787" s="8" t="s">
        <v>24155</v>
      </c>
      <c r="D7787" s="9" t="s">
        <v>10838</v>
      </c>
      <c r="E7787" s="10" t="s">
        <v>23434</v>
      </c>
      <c r="F7787" s="11" t="s">
        <v>23434</v>
      </c>
    </row>
    <row r="7788" spans="1:6" ht="28.8" x14ac:dyDescent="0.3">
      <c r="A7788" s="24" t="s">
        <v>15346</v>
      </c>
      <c r="B7788" s="7" t="s">
        <v>15347</v>
      </c>
      <c r="C7788" s="8" t="s">
        <v>15345</v>
      </c>
      <c r="D7788" s="13" t="s">
        <v>13805</v>
      </c>
      <c r="E7788" s="10" t="s">
        <v>15266</v>
      </c>
      <c r="F7788" s="11" t="s">
        <v>15266</v>
      </c>
    </row>
    <row r="7789" spans="1:6" x14ac:dyDescent="0.3">
      <c r="A7789" s="12" t="s">
        <v>15370</v>
      </c>
      <c r="B7789" s="7" t="s">
        <v>15371</v>
      </c>
      <c r="C7789" s="8" t="s">
        <v>15369</v>
      </c>
      <c r="D7789" s="13" t="s">
        <v>13805</v>
      </c>
      <c r="E7789" s="10" t="s">
        <v>15266</v>
      </c>
      <c r="F7789" s="11" t="s">
        <v>15266</v>
      </c>
    </row>
    <row r="7790" spans="1:6" ht="28.8" x14ac:dyDescent="0.3">
      <c r="A7790" s="20" t="s">
        <v>15290</v>
      </c>
      <c r="B7790" s="7" t="s">
        <v>15291</v>
      </c>
      <c r="C7790" s="16" t="s">
        <v>15289</v>
      </c>
      <c r="D7790" s="13" t="s">
        <v>13805</v>
      </c>
      <c r="E7790" s="10" t="s">
        <v>15266</v>
      </c>
      <c r="F7790" s="11" t="s">
        <v>15266</v>
      </c>
    </row>
    <row r="7791" spans="1:6" x14ac:dyDescent="0.3">
      <c r="A7791" s="24" t="s">
        <v>15317</v>
      </c>
      <c r="B7791" s="7" t="s">
        <v>15265</v>
      </c>
      <c r="C7791" s="8" t="s">
        <v>15316</v>
      </c>
      <c r="D7791" s="13" t="s">
        <v>13805</v>
      </c>
      <c r="E7791" s="10" t="s">
        <v>15266</v>
      </c>
      <c r="F7791" s="11" t="s">
        <v>15266</v>
      </c>
    </row>
    <row r="7792" spans="1:6" ht="28.8" x14ac:dyDescent="0.3">
      <c r="A7792" s="24" t="s">
        <v>15319</v>
      </c>
      <c r="B7792" s="7" t="s">
        <v>15320</v>
      </c>
      <c r="C7792" s="8" t="s">
        <v>15318</v>
      </c>
      <c r="D7792" s="13" t="s">
        <v>13805</v>
      </c>
      <c r="E7792" s="10" t="s">
        <v>15266</v>
      </c>
      <c r="F7792" s="11" t="s">
        <v>15266</v>
      </c>
    </row>
    <row r="7793" spans="1:6" ht="28.8" x14ac:dyDescent="0.3">
      <c r="A7793" s="24" t="s">
        <v>15264</v>
      </c>
      <c r="B7793" s="7" t="s">
        <v>15265</v>
      </c>
      <c r="C7793" s="8" t="s">
        <v>15263</v>
      </c>
      <c r="D7793" s="13" t="s">
        <v>13805</v>
      </c>
      <c r="E7793" s="10" t="s">
        <v>15266</v>
      </c>
      <c r="F7793" s="11" t="s">
        <v>15266</v>
      </c>
    </row>
    <row r="7794" spans="1:6" x14ac:dyDescent="0.3">
      <c r="A7794" s="12" t="s">
        <v>10743</v>
      </c>
      <c r="B7794" s="7" t="s">
        <v>10744</v>
      </c>
      <c r="C7794" s="8" t="s">
        <v>10742</v>
      </c>
      <c r="D7794" s="13" t="s">
        <v>7808</v>
      </c>
      <c r="E7794" s="13" t="s">
        <v>10297</v>
      </c>
      <c r="F7794" s="11" t="s">
        <v>10297</v>
      </c>
    </row>
    <row r="7795" spans="1:6" x14ac:dyDescent="0.3">
      <c r="A7795" s="12" t="s">
        <v>28071</v>
      </c>
      <c r="B7795" s="7" t="s">
        <v>17318</v>
      </c>
      <c r="C7795" s="8" t="s">
        <v>28070</v>
      </c>
      <c r="D7795" s="9" t="s">
        <v>12846</v>
      </c>
      <c r="E7795" s="10" t="s">
        <v>17067</v>
      </c>
      <c r="F7795" s="11" t="s">
        <v>17262</v>
      </c>
    </row>
    <row r="7796" spans="1:6" ht="28.8" x14ac:dyDescent="0.3">
      <c r="A7796" s="12" t="s">
        <v>16283</v>
      </c>
      <c r="B7796" s="7" t="s">
        <v>16284</v>
      </c>
      <c r="C7796" s="8" t="s">
        <v>16282</v>
      </c>
      <c r="D7796" s="13" t="s">
        <v>13805</v>
      </c>
      <c r="E7796" s="10" t="s">
        <v>16179</v>
      </c>
      <c r="F7796" s="11" t="s">
        <v>16281</v>
      </c>
    </row>
    <row r="7797" spans="1:6" ht="28.8" x14ac:dyDescent="0.3">
      <c r="A7797" s="12" t="s">
        <v>20622</v>
      </c>
      <c r="B7797" s="7" t="s">
        <v>20623</v>
      </c>
      <c r="C7797" s="8" t="s">
        <v>20621</v>
      </c>
      <c r="D7797" s="9" t="s">
        <v>10938</v>
      </c>
      <c r="E7797" s="10" t="s">
        <v>12943</v>
      </c>
      <c r="F7797" s="11" t="s">
        <v>13291</v>
      </c>
    </row>
    <row r="7798" spans="1:6" x14ac:dyDescent="0.3">
      <c r="A7798" s="12" t="s">
        <v>16601</v>
      </c>
      <c r="B7798" s="7" t="s">
        <v>16602</v>
      </c>
      <c r="C7798" s="8" t="s">
        <v>16600</v>
      </c>
      <c r="D7798" s="13" t="s">
        <v>13805</v>
      </c>
      <c r="E7798" s="10" t="s">
        <v>16518</v>
      </c>
      <c r="F7798" s="11" t="s">
        <v>16518</v>
      </c>
    </row>
    <row r="7799" spans="1:6" x14ac:dyDescent="0.3">
      <c r="A7799" s="12" t="s">
        <v>16734</v>
      </c>
      <c r="B7799" s="7" t="s">
        <v>16599</v>
      </c>
      <c r="C7799" s="8" t="s">
        <v>16733</v>
      </c>
      <c r="D7799" s="13" t="s">
        <v>13805</v>
      </c>
      <c r="E7799" s="10" t="s">
        <v>16518</v>
      </c>
      <c r="F7799" s="11" t="s">
        <v>16518</v>
      </c>
    </row>
    <row r="7800" spans="1:6" x14ac:dyDescent="0.3">
      <c r="A7800" s="12" t="s">
        <v>15550</v>
      </c>
      <c r="B7800" s="7" t="s">
        <v>15551</v>
      </c>
      <c r="C7800" s="8" t="s">
        <v>15549</v>
      </c>
      <c r="D7800" s="13" t="s">
        <v>13805</v>
      </c>
      <c r="E7800" s="10" t="s">
        <v>15476</v>
      </c>
      <c r="F7800" s="11" t="s">
        <v>15476</v>
      </c>
    </row>
    <row r="7801" spans="1:6" x14ac:dyDescent="0.3">
      <c r="A7801" s="12" t="s">
        <v>4705</v>
      </c>
      <c r="B7801" s="7" t="s">
        <v>4706</v>
      </c>
      <c r="C7801" s="16" t="s">
        <v>4704</v>
      </c>
      <c r="D7801" s="9" t="s">
        <v>3763</v>
      </c>
      <c r="E7801" s="10" t="s">
        <v>4024</v>
      </c>
      <c r="F7801" s="11" t="s">
        <v>4025</v>
      </c>
    </row>
    <row r="7802" spans="1:6" ht="28.8" x14ac:dyDescent="0.3">
      <c r="A7802" s="12" t="s">
        <v>15868</v>
      </c>
      <c r="B7802" s="7" t="s">
        <v>15839</v>
      </c>
      <c r="C7802" s="8" t="s">
        <v>15867</v>
      </c>
      <c r="D7802" s="9" t="s">
        <v>15232</v>
      </c>
      <c r="E7802" s="9" t="s">
        <v>15233</v>
      </c>
      <c r="F7802" s="11" t="s">
        <v>15836</v>
      </c>
    </row>
    <row r="7803" spans="1:6" x14ac:dyDescent="0.3">
      <c r="A7803" s="12" t="s">
        <v>18245</v>
      </c>
      <c r="B7803" s="7" t="s">
        <v>18246</v>
      </c>
      <c r="C7803" s="8" t="s">
        <v>18244</v>
      </c>
      <c r="D7803" s="9" t="s">
        <v>12846</v>
      </c>
      <c r="E7803" s="10" t="s">
        <v>17640</v>
      </c>
      <c r="F7803" s="11" t="s">
        <v>18247</v>
      </c>
    </row>
    <row r="7804" spans="1:6" ht="28.8" x14ac:dyDescent="0.3">
      <c r="A7804" s="24" t="s">
        <v>8394</v>
      </c>
      <c r="B7804" s="7" t="s">
        <v>8395</v>
      </c>
      <c r="C7804" s="8" t="s">
        <v>8393</v>
      </c>
      <c r="D7804" s="13" t="s">
        <v>7808</v>
      </c>
      <c r="E7804" s="13" t="s">
        <v>7883</v>
      </c>
      <c r="F7804" s="11" t="s">
        <v>7884</v>
      </c>
    </row>
    <row r="7805" spans="1:6" x14ac:dyDescent="0.3">
      <c r="A7805" s="25" t="s">
        <v>24738</v>
      </c>
      <c r="B7805" s="7" t="s">
        <v>24739</v>
      </c>
      <c r="C7805" s="16" t="s">
        <v>24737</v>
      </c>
      <c r="D7805" s="9" t="s">
        <v>10838</v>
      </c>
      <c r="E7805" s="10" t="s">
        <v>10839</v>
      </c>
      <c r="F7805" s="11" t="s">
        <v>10839</v>
      </c>
    </row>
    <row r="7806" spans="1:6" x14ac:dyDescent="0.3">
      <c r="A7806" s="12" t="s">
        <v>21818</v>
      </c>
      <c r="B7806" s="7" t="s">
        <v>21819</v>
      </c>
      <c r="C7806" s="8" t="s">
        <v>21817</v>
      </c>
      <c r="D7806" s="9" t="s">
        <v>15232</v>
      </c>
      <c r="E7806" s="9" t="s">
        <v>20636</v>
      </c>
      <c r="F7806" s="11" t="s">
        <v>20637</v>
      </c>
    </row>
    <row r="7807" spans="1:6" x14ac:dyDescent="0.3">
      <c r="A7807" s="12" t="s">
        <v>11490</v>
      </c>
      <c r="B7807" s="7" t="s">
        <v>11491</v>
      </c>
      <c r="C7807" s="8" t="s">
        <v>11489</v>
      </c>
      <c r="D7807" s="9" t="s">
        <v>10938</v>
      </c>
      <c r="E7807" s="10" t="s">
        <v>11099</v>
      </c>
      <c r="F7807" s="11" t="s">
        <v>11100</v>
      </c>
    </row>
    <row r="7808" spans="1:6" x14ac:dyDescent="0.3">
      <c r="A7808" s="12" t="s">
        <v>11407</v>
      </c>
      <c r="B7808" s="7" t="s">
        <v>11408</v>
      </c>
      <c r="C7808" s="8" t="s">
        <v>11406</v>
      </c>
      <c r="D7808" s="9" t="s">
        <v>10938</v>
      </c>
      <c r="E7808" s="10" t="s">
        <v>11099</v>
      </c>
      <c r="F7808" s="11" t="s">
        <v>11100</v>
      </c>
    </row>
    <row r="7809" spans="1:6" x14ac:dyDescent="0.3">
      <c r="A7809" s="12" t="s">
        <v>11493</v>
      </c>
      <c r="B7809" s="7" t="s">
        <v>11491</v>
      </c>
      <c r="C7809" s="8" t="s">
        <v>11492</v>
      </c>
      <c r="D7809" s="9" t="s">
        <v>10938</v>
      </c>
      <c r="E7809" s="10" t="s">
        <v>11099</v>
      </c>
      <c r="F7809" s="11" t="s">
        <v>11100</v>
      </c>
    </row>
    <row r="7810" spans="1:6" x14ac:dyDescent="0.3">
      <c r="A7810" s="12" t="s">
        <v>7010</v>
      </c>
      <c r="B7810" s="7" t="s">
        <v>6485</v>
      </c>
      <c r="C7810" s="8" t="s">
        <v>7009</v>
      </c>
      <c r="D7810" s="9" t="s">
        <v>3763</v>
      </c>
      <c r="E7810" s="10" t="s">
        <v>6444</v>
      </c>
      <c r="F7810" s="11" t="s">
        <v>6906</v>
      </c>
    </row>
    <row r="7811" spans="1:6" x14ac:dyDescent="0.3">
      <c r="A7811" s="12" t="s">
        <v>15215</v>
      </c>
      <c r="B7811" s="7" t="s">
        <v>15180</v>
      </c>
      <c r="C7811" s="8" t="s">
        <v>15214</v>
      </c>
      <c r="D7811" s="13" t="s">
        <v>13805</v>
      </c>
      <c r="E7811" s="10" t="s">
        <v>15167</v>
      </c>
      <c r="F7811" s="11" t="s">
        <v>15167</v>
      </c>
    </row>
    <row r="7812" spans="1:6" ht="28.8" x14ac:dyDescent="0.3">
      <c r="A7812" s="12" t="s">
        <v>16773</v>
      </c>
      <c r="B7812" s="7" t="s">
        <v>16774</v>
      </c>
      <c r="C7812" s="8" t="s">
        <v>16772</v>
      </c>
      <c r="D7812" s="13" t="s">
        <v>13805</v>
      </c>
      <c r="E7812" s="10" t="s">
        <v>16179</v>
      </c>
      <c r="F7812" s="11" t="s">
        <v>16281</v>
      </c>
    </row>
    <row r="7813" spans="1:6" x14ac:dyDescent="0.3">
      <c r="A7813" s="12" t="s">
        <v>3789</v>
      </c>
      <c r="B7813" s="7" t="s">
        <v>3790</v>
      </c>
      <c r="C7813" s="8" t="s">
        <v>3788</v>
      </c>
      <c r="D7813" s="9" t="s">
        <v>3763</v>
      </c>
      <c r="E7813" s="10" t="s">
        <v>3764</v>
      </c>
      <c r="F7813" s="11" t="s">
        <v>3765</v>
      </c>
    </row>
    <row r="7814" spans="1:6" x14ac:dyDescent="0.3">
      <c r="A7814" s="6" t="s">
        <v>972</v>
      </c>
      <c r="B7814" s="7" t="s">
        <v>973</v>
      </c>
      <c r="C7814" s="8" t="s">
        <v>971</v>
      </c>
      <c r="D7814" s="9" t="s">
        <v>9</v>
      </c>
      <c r="E7814" s="10" t="s">
        <v>721</v>
      </c>
      <c r="F7814" s="11" t="s">
        <v>721</v>
      </c>
    </row>
    <row r="7815" spans="1:6" x14ac:dyDescent="0.3">
      <c r="A7815" s="12" t="s">
        <v>11203</v>
      </c>
      <c r="B7815" s="7" t="s">
        <v>11204</v>
      </c>
      <c r="C7815" s="8" t="s">
        <v>11202</v>
      </c>
      <c r="D7815" s="9" t="s">
        <v>10938</v>
      </c>
      <c r="E7815" s="10" t="s">
        <v>11099</v>
      </c>
      <c r="F7815" s="11" t="s">
        <v>11104</v>
      </c>
    </row>
    <row r="7816" spans="1:6" x14ac:dyDescent="0.3">
      <c r="A7816" s="12" t="s">
        <v>19831</v>
      </c>
      <c r="B7816" s="7" t="s">
        <v>19829</v>
      </c>
      <c r="C7816" s="8" t="s">
        <v>19830</v>
      </c>
      <c r="D7816" s="9" t="s">
        <v>12846</v>
      </c>
      <c r="E7816" s="10" t="s">
        <v>12847</v>
      </c>
      <c r="F7816" s="11" t="s">
        <v>19382</v>
      </c>
    </row>
    <row r="7817" spans="1:6" x14ac:dyDescent="0.3">
      <c r="A7817" s="12" t="s">
        <v>19828</v>
      </c>
      <c r="B7817" s="7" t="s">
        <v>19829</v>
      </c>
      <c r="C7817" s="8" t="s">
        <v>19827</v>
      </c>
      <c r="D7817" s="9" t="s">
        <v>12846</v>
      </c>
      <c r="E7817" s="10" t="s">
        <v>12847</v>
      </c>
      <c r="F7817" s="11" t="s">
        <v>19382</v>
      </c>
    </row>
    <row r="7818" spans="1:6" x14ac:dyDescent="0.3">
      <c r="A7818" s="24" t="s">
        <v>4166</v>
      </c>
      <c r="B7818" s="7" t="s">
        <v>4167</v>
      </c>
      <c r="C7818" s="8" t="s">
        <v>4165</v>
      </c>
      <c r="D7818" s="9" t="s">
        <v>3763</v>
      </c>
      <c r="E7818" s="10" t="s">
        <v>4094</v>
      </c>
      <c r="F7818" s="11" t="s">
        <v>4155</v>
      </c>
    </row>
    <row r="7819" spans="1:6" x14ac:dyDescent="0.3">
      <c r="A7819" s="12" t="s">
        <v>20446</v>
      </c>
      <c r="B7819" s="7" t="s">
        <v>20447</v>
      </c>
      <c r="C7819" s="8" t="s">
        <v>20445</v>
      </c>
      <c r="D7819" s="9" t="s">
        <v>15232</v>
      </c>
      <c r="E7819" s="9" t="s">
        <v>20389</v>
      </c>
      <c r="F7819" s="11" t="s">
        <v>20390</v>
      </c>
    </row>
    <row r="7820" spans="1:6" ht="28.8" x14ac:dyDescent="0.3">
      <c r="A7820" s="12" t="s">
        <v>11495</v>
      </c>
      <c r="B7820" s="7" t="s">
        <v>11496</v>
      </c>
      <c r="C7820" s="8" t="s">
        <v>11494</v>
      </c>
      <c r="D7820" s="9" t="s">
        <v>10938</v>
      </c>
      <c r="E7820" s="10" t="s">
        <v>11099</v>
      </c>
      <c r="F7820" s="11" t="s">
        <v>11382</v>
      </c>
    </row>
    <row r="7821" spans="1:6" x14ac:dyDescent="0.3">
      <c r="A7821" s="12" t="s">
        <v>12137</v>
      </c>
      <c r="B7821" s="7" t="s">
        <v>12138</v>
      </c>
      <c r="C7821" s="8" t="s">
        <v>12136</v>
      </c>
      <c r="D7821" s="9" t="s">
        <v>10938</v>
      </c>
      <c r="E7821" s="10" t="s">
        <v>11519</v>
      </c>
      <c r="F7821" s="11" t="s">
        <v>11519</v>
      </c>
    </row>
    <row r="7822" spans="1:6" x14ac:dyDescent="0.3">
      <c r="A7822" s="12" t="s">
        <v>13274</v>
      </c>
      <c r="B7822" s="7" t="s">
        <v>13275</v>
      </c>
      <c r="C7822" s="8" t="s">
        <v>13273</v>
      </c>
      <c r="D7822" s="9" t="s">
        <v>10938</v>
      </c>
      <c r="E7822" s="10" t="s">
        <v>12981</v>
      </c>
      <c r="F7822" s="14" t="s">
        <v>12982</v>
      </c>
    </row>
    <row r="7823" spans="1:6" x14ac:dyDescent="0.3">
      <c r="A7823" s="12" t="s">
        <v>5371</v>
      </c>
      <c r="B7823" s="7" t="s">
        <v>5372</v>
      </c>
      <c r="C7823" s="8" t="s">
        <v>5370</v>
      </c>
      <c r="D7823" s="9" t="s">
        <v>3763</v>
      </c>
      <c r="E7823" s="10" t="s">
        <v>4945</v>
      </c>
      <c r="F7823" s="11" t="s">
        <v>4946</v>
      </c>
    </row>
    <row r="7824" spans="1:6" x14ac:dyDescent="0.3">
      <c r="A7824" s="12" t="s">
        <v>22115</v>
      </c>
      <c r="B7824" s="7" t="s">
        <v>22116</v>
      </c>
      <c r="C7824" s="8" t="s">
        <v>22114</v>
      </c>
      <c r="D7824" s="9" t="s">
        <v>15232</v>
      </c>
      <c r="E7824" s="9" t="s">
        <v>21951</v>
      </c>
      <c r="F7824" s="11" t="s">
        <v>22034</v>
      </c>
    </row>
    <row r="7825" spans="1:6" x14ac:dyDescent="0.3">
      <c r="A7825" s="12" t="s">
        <v>8252</v>
      </c>
      <c r="B7825" s="7" t="s">
        <v>8253</v>
      </c>
      <c r="C7825" s="8" t="s">
        <v>8251</v>
      </c>
      <c r="D7825" s="13" t="s">
        <v>7808</v>
      </c>
      <c r="E7825" s="13" t="s">
        <v>8190</v>
      </c>
      <c r="F7825" s="11" t="s">
        <v>8191</v>
      </c>
    </row>
    <row r="7826" spans="1:6" x14ac:dyDescent="0.3">
      <c r="A7826" s="46" t="s">
        <v>3342</v>
      </c>
      <c r="B7826" s="7" t="s">
        <v>3286</v>
      </c>
      <c r="C7826" s="36" t="s">
        <v>3341</v>
      </c>
      <c r="D7826" s="9" t="s">
        <v>9</v>
      </c>
      <c r="E7826" s="10" t="s">
        <v>2608</v>
      </c>
      <c r="F7826" s="11" t="s">
        <v>3280</v>
      </c>
    </row>
    <row r="7827" spans="1:6" x14ac:dyDescent="0.3">
      <c r="A7827" s="12" t="s">
        <v>11206</v>
      </c>
      <c r="B7827" s="7" t="s">
        <v>11207</v>
      </c>
      <c r="C7827" s="8" t="s">
        <v>11205</v>
      </c>
      <c r="D7827" s="9" t="s">
        <v>10938</v>
      </c>
      <c r="E7827" s="10" t="s">
        <v>11099</v>
      </c>
      <c r="F7827" s="11" t="s">
        <v>11100</v>
      </c>
    </row>
    <row r="7828" spans="1:6" x14ac:dyDescent="0.3">
      <c r="A7828" s="12" t="s">
        <v>12838</v>
      </c>
      <c r="B7828" s="7" t="s">
        <v>12839</v>
      </c>
      <c r="C7828" s="8" t="s">
        <v>12837</v>
      </c>
      <c r="D7828" s="9" t="s">
        <v>10938</v>
      </c>
      <c r="E7828" s="9" t="s">
        <v>12539</v>
      </c>
      <c r="F7828" s="11" t="s">
        <v>12539</v>
      </c>
    </row>
    <row r="7829" spans="1:6" x14ac:dyDescent="0.3">
      <c r="A7829" s="18" t="s">
        <v>13920</v>
      </c>
      <c r="B7829" s="7" t="s">
        <v>13921</v>
      </c>
      <c r="C7829" s="19" t="s">
        <v>13919</v>
      </c>
      <c r="D7829" s="13" t="s">
        <v>13805</v>
      </c>
      <c r="E7829" s="13" t="s">
        <v>13806</v>
      </c>
      <c r="F7829" s="11" t="s">
        <v>13850</v>
      </c>
    </row>
    <row r="7830" spans="1:6" ht="28.8" x14ac:dyDescent="0.3">
      <c r="A7830" s="12" t="s">
        <v>14762</v>
      </c>
      <c r="B7830" s="7" t="s">
        <v>14763</v>
      </c>
      <c r="C7830" s="8" t="s">
        <v>14761</v>
      </c>
      <c r="D7830" s="13" t="s">
        <v>13805</v>
      </c>
      <c r="E7830" s="13" t="s">
        <v>13806</v>
      </c>
      <c r="F7830" s="11" t="s">
        <v>13850</v>
      </c>
    </row>
    <row r="7831" spans="1:6" x14ac:dyDescent="0.3">
      <c r="A7831" s="12" t="s">
        <v>9578</v>
      </c>
      <c r="B7831" s="7" t="s">
        <v>9579</v>
      </c>
      <c r="C7831" s="8" t="s">
        <v>9577</v>
      </c>
      <c r="D7831" s="13" t="s">
        <v>7808</v>
      </c>
      <c r="E7831" s="9" t="s">
        <v>9235</v>
      </c>
      <c r="F7831" s="11" t="s">
        <v>9511</v>
      </c>
    </row>
    <row r="7832" spans="1:6" x14ac:dyDescent="0.3">
      <c r="A7832" s="6" t="s">
        <v>1831</v>
      </c>
      <c r="B7832" s="7" t="s">
        <v>1832</v>
      </c>
      <c r="C7832" s="8" t="s">
        <v>1830</v>
      </c>
      <c r="D7832" s="9" t="s">
        <v>9</v>
      </c>
      <c r="E7832" s="9" t="s">
        <v>1147</v>
      </c>
      <c r="F7832" s="11" t="s">
        <v>1819</v>
      </c>
    </row>
    <row r="7833" spans="1:6" x14ac:dyDescent="0.3">
      <c r="A7833" s="6" t="s">
        <v>1848</v>
      </c>
      <c r="B7833" s="7" t="s">
        <v>1832</v>
      </c>
      <c r="C7833" s="8" t="s">
        <v>1847</v>
      </c>
      <c r="D7833" s="9" t="s">
        <v>9</v>
      </c>
      <c r="E7833" s="9" t="s">
        <v>1147</v>
      </c>
      <c r="F7833" s="11" t="s">
        <v>1819</v>
      </c>
    </row>
    <row r="7834" spans="1:6" x14ac:dyDescent="0.3">
      <c r="A7834" s="12" t="s">
        <v>9404</v>
      </c>
      <c r="B7834" s="7" t="s">
        <v>9405</v>
      </c>
      <c r="C7834" s="8" t="s">
        <v>9403</v>
      </c>
      <c r="D7834" s="13" t="s">
        <v>7808</v>
      </c>
      <c r="E7834" s="9" t="s">
        <v>9235</v>
      </c>
      <c r="F7834" s="11" t="s">
        <v>9236</v>
      </c>
    </row>
    <row r="7835" spans="1:6" x14ac:dyDescent="0.3">
      <c r="A7835" s="12" t="s">
        <v>23551</v>
      </c>
      <c r="B7835" s="7" t="s">
        <v>23552</v>
      </c>
      <c r="C7835" s="16" t="s">
        <v>23550</v>
      </c>
      <c r="D7835" s="9" t="s">
        <v>10838</v>
      </c>
      <c r="E7835" s="10" t="s">
        <v>23434</v>
      </c>
      <c r="F7835" s="11" t="s">
        <v>23534</v>
      </c>
    </row>
    <row r="7836" spans="1:6" x14ac:dyDescent="0.3">
      <c r="A7836" s="12" t="s">
        <v>17130</v>
      </c>
      <c r="B7836" s="7" t="s">
        <v>17066</v>
      </c>
      <c r="C7836" s="8" t="s">
        <v>17129</v>
      </c>
      <c r="D7836" s="9" t="s">
        <v>12846</v>
      </c>
      <c r="E7836" s="10" t="s">
        <v>17067</v>
      </c>
      <c r="F7836" s="11" t="s">
        <v>17068</v>
      </c>
    </row>
    <row r="7837" spans="1:6" x14ac:dyDescent="0.3">
      <c r="A7837" s="12" t="s">
        <v>26799</v>
      </c>
      <c r="B7837" s="7" t="s">
        <v>26800</v>
      </c>
      <c r="C7837" s="8" t="s">
        <v>26798</v>
      </c>
      <c r="D7837" s="9" t="s">
        <v>25038</v>
      </c>
      <c r="E7837" s="10" t="s">
        <v>26661</v>
      </c>
      <c r="F7837" s="11" t="s">
        <v>26661</v>
      </c>
    </row>
    <row r="7838" spans="1:6" x14ac:dyDescent="0.3">
      <c r="A7838" s="12" t="s">
        <v>23050</v>
      </c>
      <c r="B7838" s="7" t="s">
        <v>22948</v>
      </c>
      <c r="C7838" s="8" t="s">
        <v>23049</v>
      </c>
      <c r="D7838" s="9" t="s">
        <v>10838</v>
      </c>
      <c r="E7838" s="10" t="s">
        <v>22949</v>
      </c>
      <c r="F7838" s="11" t="s">
        <v>22949</v>
      </c>
    </row>
    <row r="7839" spans="1:6" x14ac:dyDescent="0.3">
      <c r="A7839" s="12" t="s">
        <v>10107</v>
      </c>
      <c r="B7839" s="7" t="s">
        <v>10108</v>
      </c>
      <c r="C7839" s="8" t="s">
        <v>10106</v>
      </c>
      <c r="D7839" s="13" t="s">
        <v>7808</v>
      </c>
      <c r="E7839" s="13" t="s">
        <v>10024</v>
      </c>
      <c r="F7839" s="11" t="s">
        <v>10028</v>
      </c>
    </row>
    <row r="7840" spans="1:6" x14ac:dyDescent="0.3">
      <c r="A7840" s="12" t="s">
        <v>17697</v>
      </c>
      <c r="B7840" s="7" t="s">
        <v>17698</v>
      </c>
      <c r="C7840" s="8" t="s">
        <v>17696</v>
      </c>
      <c r="D7840" s="9" t="s">
        <v>12846</v>
      </c>
      <c r="E7840" s="10" t="s">
        <v>17640</v>
      </c>
      <c r="F7840" s="11" t="s">
        <v>17641</v>
      </c>
    </row>
    <row r="7841" spans="1:6" ht="28.8" x14ac:dyDescent="0.3">
      <c r="A7841" s="12" t="s">
        <v>21124</v>
      </c>
      <c r="B7841" s="7" t="s">
        <v>21125</v>
      </c>
      <c r="C7841" s="8" t="s">
        <v>21123</v>
      </c>
      <c r="D7841" s="9" t="s">
        <v>15232</v>
      </c>
      <c r="E7841" s="9" t="s">
        <v>20389</v>
      </c>
      <c r="F7841" s="11" t="s">
        <v>21066</v>
      </c>
    </row>
    <row r="7842" spans="1:6" x14ac:dyDescent="0.3">
      <c r="A7842" s="6" t="s">
        <v>3107</v>
      </c>
      <c r="B7842" s="7" t="s">
        <v>3108</v>
      </c>
      <c r="C7842" s="16" t="s">
        <v>3106</v>
      </c>
      <c r="D7842" s="9" t="s">
        <v>9</v>
      </c>
      <c r="E7842" s="10" t="s">
        <v>2946</v>
      </c>
      <c r="F7842" s="11" t="s">
        <v>2946</v>
      </c>
    </row>
    <row r="7843" spans="1:6" x14ac:dyDescent="0.3">
      <c r="A7843" s="12" t="s">
        <v>9899</v>
      </c>
      <c r="B7843" s="7" t="s">
        <v>9869</v>
      </c>
      <c r="C7843" s="8" t="s">
        <v>9898</v>
      </c>
      <c r="D7843" s="13" t="s">
        <v>7808</v>
      </c>
      <c r="E7843" s="9" t="s">
        <v>9476</v>
      </c>
      <c r="F7843" s="11" t="s">
        <v>9477</v>
      </c>
    </row>
    <row r="7844" spans="1:6" x14ac:dyDescent="0.3">
      <c r="A7844" s="12" t="s">
        <v>5062</v>
      </c>
      <c r="B7844" s="7" t="s">
        <v>5063</v>
      </c>
      <c r="C7844" s="8" t="s">
        <v>5061</v>
      </c>
      <c r="D7844" s="9" t="s">
        <v>3763</v>
      </c>
      <c r="E7844" s="10" t="s">
        <v>4945</v>
      </c>
      <c r="F7844" s="11" t="s">
        <v>5051</v>
      </c>
    </row>
    <row r="7845" spans="1:6" x14ac:dyDescent="0.3">
      <c r="A7845" s="12" t="s">
        <v>11923</v>
      </c>
      <c r="B7845" s="7" t="s">
        <v>11924</v>
      </c>
      <c r="C7845" s="8" t="s">
        <v>11922</v>
      </c>
      <c r="D7845" s="9" t="s">
        <v>10938</v>
      </c>
      <c r="E7845" s="6" t="s">
        <v>11852</v>
      </c>
      <c r="F7845" s="11" t="s">
        <v>11853</v>
      </c>
    </row>
    <row r="7846" spans="1:6" ht="28.8" x14ac:dyDescent="0.3">
      <c r="A7846" s="18" t="s">
        <v>23678</v>
      </c>
      <c r="B7846" s="7" t="s">
        <v>23679</v>
      </c>
      <c r="C7846" s="8" t="s">
        <v>23677</v>
      </c>
      <c r="D7846" s="9" t="s">
        <v>10838</v>
      </c>
      <c r="E7846" s="10" t="s">
        <v>23434</v>
      </c>
      <c r="F7846" s="11" t="s">
        <v>23434</v>
      </c>
    </row>
    <row r="7847" spans="1:6" x14ac:dyDescent="0.3">
      <c r="A7847" s="12" t="s">
        <v>7702</v>
      </c>
      <c r="B7847" s="7" t="s">
        <v>7703</v>
      </c>
      <c r="C7847" s="8" t="s">
        <v>7701</v>
      </c>
      <c r="D7847" s="9" t="s">
        <v>3763</v>
      </c>
      <c r="E7847" s="10" t="s">
        <v>6739</v>
      </c>
      <c r="F7847" s="11" t="s">
        <v>6739</v>
      </c>
    </row>
    <row r="7848" spans="1:6" x14ac:dyDescent="0.3">
      <c r="A7848" s="12" t="s">
        <v>22422</v>
      </c>
      <c r="B7848" s="7" t="s">
        <v>22423</v>
      </c>
      <c r="C7848" s="8" t="s">
        <v>22421</v>
      </c>
      <c r="D7848" s="9" t="s">
        <v>15232</v>
      </c>
      <c r="E7848" s="9" t="s">
        <v>15233</v>
      </c>
      <c r="F7848" s="11" t="s">
        <v>22214</v>
      </c>
    </row>
    <row r="7849" spans="1:6" x14ac:dyDescent="0.3">
      <c r="A7849" s="12" t="s">
        <v>26952</v>
      </c>
      <c r="B7849" s="7" t="s">
        <v>26953</v>
      </c>
      <c r="C7849" s="8" t="s">
        <v>26951</v>
      </c>
      <c r="D7849" s="9" t="s">
        <v>25038</v>
      </c>
      <c r="E7849" s="10" t="s">
        <v>26661</v>
      </c>
      <c r="F7849" s="11" t="s">
        <v>26743</v>
      </c>
    </row>
    <row r="7850" spans="1:6" x14ac:dyDescent="0.3">
      <c r="A7850" s="12" t="s">
        <v>17833</v>
      </c>
      <c r="B7850" s="7" t="s">
        <v>17834</v>
      </c>
      <c r="C7850" s="8" t="s">
        <v>17832</v>
      </c>
      <c r="D7850" s="9" t="s">
        <v>12846</v>
      </c>
      <c r="E7850" s="10" t="s">
        <v>17067</v>
      </c>
      <c r="F7850" s="11" t="s">
        <v>17262</v>
      </c>
    </row>
    <row r="7851" spans="1:6" x14ac:dyDescent="0.3">
      <c r="A7851" s="12" t="s">
        <v>24867</v>
      </c>
      <c r="B7851" s="7" t="s">
        <v>24868</v>
      </c>
      <c r="C7851" s="8" t="s">
        <v>24866</v>
      </c>
      <c r="D7851" s="9" t="s">
        <v>10838</v>
      </c>
      <c r="E7851" s="10" t="s">
        <v>24417</v>
      </c>
      <c r="F7851" s="11" t="s">
        <v>24417</v>
      </c>
    </row>
    <row r="7852" spans="1:6" x14ac:dyDescent="0.3">
      <c r="A7852" s="12" t="s">
        <v>6902</v>
      </c>
      <c r="B7852" s="7" t="s">
        <v>6450</v>
      </c>
      <c r="C7852" s="8" t="s">
        <v>6901</v>
      </c>
      <c r="D7852" s="9" t="s">
        <v>3763</v>
      </c>
      <c r="E7852" s="10" t="s">
        <v>6444</v>
      </c>
      <c r="F7852" s="11" t="s">
        <v>6898</v>
      </c>
    </row>
    <row r="7853" spans="1:6" x14ac:dyDescent="0.3">
      <c r="A7853" s="12" t="s">
        <v>15466</v>
      </c>
      <c r="B7853" s="7" t="s">
        <v>15467</v>
      </c>
      <c r="C7853" s="8" t="s">
        <v>15465</v>
      </c>
      <c r="D7853" s="13" t="s">
        <v>13805</v>
      </c>
      <c r="E7853" s="10" t="s">
        <v>15383</v>
      </c>
      <c r="F7853" s="11" t="s">
        <v>15388</v>
      </c>
    </row>
    <row r="7854" spans="1:6" ht="28.8" x14ac:dyDescent="0.3">
      <c r="A7854" s="12" t="s">
        <v>15466</v>
      </c>
      <c r="B7854" s="7" t="s">
        <v>16383</v>
      </c>
      <c r="C7854" s="8" t="s">
        <v>16382</v>
      </c>
      <c r="D7854" s="13" t="s">
        <v>13805</v>
      </c>
      <c r="E7854" s="10" t="s">
        <v>16179</v>
      </c>
      <c r="F7854" s="11" t="s">
        <v>16281</v>
      </c>
    </row>
    <row r="7855" spans="1:6" x14ac:dyDescent="0.3">
      <c r="A7855" s="12" t="s">
        <v>3939</v>
      </c>
      <c r="B7855" s="7" t="s">
        <v>3874</v>
      </c>
      <c r="C7855" s="8" t="s">
        <v>3938</v>
      </c>
      <c r="D7855" s="9" t="s">
        <v>3763</v>
      </c>
      <c r="E7855" s="10" t="s">
        <v>3764</v>
      </c>
      <c r="F7855" s="11" t="s">
        <v>3875</v>
      </c>
    </row>
    <row r="7856" spans="1:6" ht="28.8" x14ac:dyDescent="0.3">
      <c r="A7856" s="12" t="s">
        <v>11028</v>
      </c>
      <c r="B7856" s="7" t="s">
        <v>11029</v>
      </c>
      <c r="C7856" s="8" t="s">
        <v>11027</v>
      </c>
      <c r="D7856" s="9" t="s">
        <v>10938</v>
      </c>
      <c r="E7856" s="10" t="s">
        <v>10939</v>
      </c>
      <c r="F7856" s="11" t="s">
        <v>10944</v>
      </c>
    </row>
    <row r="7857" spans="1:6" x14ac:dyDescent="0.3">
      <c r="A7857" s="12" t="s">
        <v>11058</v>
      </c>
      <c r="B7857" s="7" t="s">
        <v>11029</v>
      </c>
      <c r="C7857" s="8" t="s">
        <v>11057</v>
      </c>
      <c r="D7857" s="9" t="s">
        <v>10938</v>
      </c>
      <c r="E7857" s="10" t="s">
        <v>10939</v>
      </c>
      <c r="F7857" s="11" t="s">
        <v>11008</v>
      </c>
    </row>
    <row r="7858" spans="1:6" x14ac:dyDescent="0.3">
      <c r="A7858" s="6" t="s">
        <v>2692</v>
      </c>
      <c r="B7858" s="7" t="s">
        <v>2656</v>
      </c>
      <c r="C7858" s="8" t="s">
        <v>2691</v>
      </c>
      <c r="D7858" s="9" t="s">
        <v>9</v>
      </c>
      <c r="E7858" s="10" t="s">
        <v>2608</v>
      </c>
      <c r="F7858" s="11" t="s">
        <v>2609</v>
      </c>
    </row>
    <row r="7859" spans="1:6" x14ac:dyDescent="0.3">
      <c r="A7859" s="6" t="s">
        <v>2627</v>
      </c>
      <c r="B7859" s="7" t="s">
        <v>2628</v>
      </c>
      <c r="C7859" s="8" t="s">
        <v>2626</v>
      </c>
      <c r="D7859" s="9" t="s">
        <v>9</v>
      </c>
      <c r="E7859" s="10" t="s">
        <v>2608</v>
      </c>
      <c r="F7859" s="11" t="s">
        <v>2609</v>
      </c>
    </row>
    <row r="7860" spans="1:6" x14ac:dyDescent="0.3">
      <c r="A7860" s="12" t="s">
        <v>28011</v>
      </c>
      <c r="B7860" s="7" t="s">
        <v>28012</v>
      </c>
      <c r="C7860" s="8" t="s">
        <v>28010</v>
      </c>
      <c r="D7860" s="9" t="s">
        <v>25038</v>
      </c>
      <c r="E7860" s="10" t="s">
        <v>27016</v>
      </c>
      <c r="F7860" s="11" t="s">
        <v>27111</v>
      </c>
    </row>
    <row r="7861" spans="1:6" x14ac:dyDescent="0.3">
      <c r="A7861" s="20" t="s">
        <v>6133</v>
      </c>
      <c r="B7861" s="7" t="s">
        <v>6134</v>
      </c>
      <c r="C7861" s="8" t="s">
        <v>6132</v>
      </c>
      <c r="D7861" s="9" t="s">
        <v>3763</v>
      </c>
      <c r="E7861" s="9" t="s">
        <v>5988</v>
      </c>
      <c r="F7861" s="11" t="s">
        <v>6080</v>
      </c>
    </row>
    <row r="7862" spans="1:6" x14ac:dyDescent="0.3">
      <c r="A7862" s="12" t="s">
        <v>23902</v>
      </c>
      <c r="B7862" s="7" t="s">
        <v>22862</v>
      </c>
      <c r="C7862" s="16" t="s">
        <v>23901</v>
      </c>
      <c r="D7862" s="9" t="s">
        <v>10838</v>
      </c>
      <c r="E7862" s="10" t="s">
        <v>22802</v>
      </c>
      <c r="F7862" s="11" t="s">
        <v>22803</v>
      </c>
    </row>
    <row r="7863" spans="1:6" x14ac:dyDescent="0.3">
      <c r="A7863" s="12" t="s">
        <v>23904</v>
      </c>
      <c r="B7863" s="7" t="s">
        <v>23905</v>
      </c>
      <c r="C7863" s="8" t="s">
        <v>23903</v>
      </c>
      <c r="D7863" s="9" t="s">
        <v>10838</v>
      </c>
      <c r="E7863" s="10" t="s">
        <v>22802</v>
      </c>
      <c r="F7863" s="11" t="s">
        <v>22803</v>
      </c>
    </row>
    <row r="7864" spans="1:6" x14ac:dyDescent="0.3">
      <c r="A7864" s="12" t="s">
        <v>15923</v>
      </c>
      <c r="B7864" s="7" t="s">
        <v>15924</v>
      </c>
      <c r="C7864" s="16" t="s">
        <v>15922</v>
      </c>
      <c r="D7864" s="13" t="s">
        <v>13805</v>
      </c>
      <c r="E7864" s="10" t="s">
        <v>15266</v>
      </c>
      <c r="F7864" s="11" t="s">
        <v>15270</v>
      </c>
    </row>
    <row r="7865" spans="1:6" x14ac:dyDescent="0.3">
      <c r="A7865" s="12" t="s">
        <v>22479</v>
      </c>
      <c r="B7865" s="7" t="s">
        <v>22480</v>
      </c>
      <c r="C7865" s="8" t="s">
        <v>22478</v>
      </c>
      <c r="D7865" s="9" t="s">
        <v>15232</v>
      </c>
      <c r="E7865" s="9" t="s">
        <v>21951</v>
      </c>
      <c r="F7865" s="11" t="s">
        <v>22430</v>
      </c>
    </row>
    <row r="7866" spans="1:6" x14ac:dyDescent="0.3">
      <c r="A7866" s="12" t="s">
        <v>17580</v>
      </c>
      <c r="B7866" s="7" t="s">
        <v>17581</v>
      </c>
      <c r="C7866" s="8" t="s">
        <v>17579</v>
      </c>
      <c r="D7866" s="9" t="s">
        <v>12846</v>
      </c>
      <c r="E7866" s="10" t="s">
        <v>17161</v>
      </c>
      <c r="F7866" s="11" t="s">
        <v>17161</v>
      </c>
    </row>
    <row r="7867" spans="1:6" ht="28.8" x14ac:dyDescent="0.3">
      <c r="A7867" s="12" t="s">
        <v>16975</v>
      </c>
      <c r="B7867" s="7" t="s">
        <v>16976</v>
      </c>
      <c r="C7867" s="8" t="s">
        <v>16974</v>
      </c>
      <c r="D7867" s="13" t="s">
        <v>13805</v>
      </c>
      <c r="E7867" s="10" t="s">
        <v>16179</v>
      </c>
      <c r="F7867" s="11" t="s">
        <v>16180</v>
      </c>
    </row>
    <row r="7868" spans="1:6" x14ac:dyDescent="0.3">
      <c r="A7868" s="12" t="s">
        <v>16779</v>
      </c>
      <c r="B7868" s="7" t="s">
        <v>16780</v>
      </c>
      <c r="C7868" s="8" t="s">
        <v>16778</v>
      </c>
      <c r="D7868" s="13" t="s">
        <v>13805</v>
      </c>
      <c r="E7868" s="10" t="s">
        <v>16518</v>
      </c>
      <c r="F7868" s="11" t="s">
        <v>16518</v>
      </c>
    </row>
    <row r="7869" spans="1:6" x14ac:dyDescent="0.3">
      <c r="A7869" s="12" t="s">
        <v>7054</v>
      </c>
      <c r="B7869" s="7" t="s">
        <v>6485</v>
      </c>
      <c r="C7869" s="16" t="s">
        <v>7053</v>
      </c>
      <c r="D7869" s="9" t="s">
        <v>3763</v>
      </c>
      <c r="E7869" s="10" t="s">
        <v>6444</v>
      </c>
      <c r="F7869" s="11" t="s">
        <v>6906</v>
      </c>
    </row>
    <row r="7870" spans="1:6" x14ac:dyDescent="0.3">
      <c r="A7870" s="12" t="s">
        <v>12841</v>
      </c>
      <c r="B7870" s="7" t="s">
        <v>12842</v>
      </c>
      <c r="C7870" s="8" t="s">
        <v>12840</v>
      </c>
      <c r="D7870" s="9" t="s">
        <v>10938</v>
      </c>
      <c r="E7870" s="9" t="s">
        <v>12539</v>
      </c>
      <c r="F7870" s="11" t="s">
        <v>12636</v>
      </c>
    </row>
    <row r="7871" spans="1:6" x14ac:dyDescent="0.3">
      <c r="A7871" s="12" t="s">
        <v>14542</v>
      </c>
      <c r="B7871" s="7" t="s">
        <v>14543</v>
      </c>
      <c r="C7871" s="8" t="s">
        <v>14541</v>
      </c>
      <c r="D7871" s="13" t="s">
        <v>13805</v>
      </c>
      <c r="E7871" s="13" t="s">
        <v>13980</v>
      </c>
      <c r="F7871" s="11" t="s">
        <v>13981</v>
      </c>
    </row>
    <row r="7872" spans="1:6" x14ac:dyDescent="0.3">
      <c r="A7872" s="12" t="s">
        <v>19926</v>
      </c>
      <c r="B7872" s="7" t="s">
        <v>19852</v>
      </c>
      <c r="C7872" s="8" t="s">
        <v>19925</v>
      </c>
      <c r="D7872" s="9" t="s">
        <v>12846</v>
      </c>
      <c r="E7872" s="10" t="s">
        <v>19841</v>
      </c>
      <c r="F7872" s="11" t="s">
        <v>19841</v>
      </c>
    </row>
    <row r="7873" spans="1:6" x14ac:dyDescent="0.3">
      <c r="A7873" s="12" t="s">
        <v>26667</v>
      </c>
      <c r="B7873" s="7" t="s">
        <v>26668</v>
      </c>
      <c r="C7873" s="8" t="s">
        <v>26666</v>
      </c>
      <c r="D7873" s="9" t="s">
        <v>25038</v>
      </c>
      <c r="E7873" s="10" t="s">
        <v>26661</v>
      </c>
      <c r="F7873" s="11" t="s">
        <v>26662</v>
      </c>
    </row>
    <row r="7874" spans="1:6" x14ac:dyDescent="0.3">
      <c r="A7874" s="6" t="s">
        <v>346</v>
      </c>
      <c r="B7874" s="7" t="s">
        <v>347</v>
      </c>
      <c r="C7874" s="8" t="s">
        <v>345</v>
      </c>
      <c r="D7874" s="9" t="s">
        <v>9</v>
      </c>
      <c r="E7874" s="10" t="s">
        <v>343</v>
      </c>
      <c r="F7874" s="11" t="s">
        <v>344</v>
      </c>
    </row>
    <row r="7875" spans="1:6" x14ac:dyDescent="0.3">
      <c r="A7875" s="30" t="s">
        <v>2071</v>
      </c>
      <c r="B7875" s="7" t="s">
        <v>2072</v>
      </c>
      <c r="C7875" s="8" t="s">
        <v>2070</v>
      </c>
      <c r="D7875" s="9" t="s">
        <v>9</v>
      </c>
      <c r="E7875" s="9" t="s">
        <v>1154</v>
      </c>
      <c r="F7875" s="11" t="s">
        <v>2052</v>
      </c>
    </row>
    <row r="7876" spans="1:6" x14ac:dyDescent="0.3">
      <c r="A7876" s="6" t="s">
        <v>2147</v>
      </c>
      <c r="B7876" s="7" t="s">
        <v>2072</v>
      </c>
      <c r="C7876" s="8" t="s">
        <v>2146</v>
      </c>
      <c r="D7876" s="9" t="s">
        <v>9</v>
      </c>
      <c r="E7876" s="9" t="s">
        <v>1154</v>
      </c>
      <c r="F7876" s="11" t="s">
        <v>2052</v>
      </c>
    </row>
    <row r="7877" spans="1:6" x14ac:dyDescent="0.3">
      <c r="A7877" s="6" t="s">
        <v>2153</v>
      </c>
      <c r="B7877" s="7" t="s">
        <v>2072</v>
      </c>
      <c r="C7877" s="8" t="s">
        <v>2152</v>
      </c>
      <c r="D7877" s="9" t="s">
        <v>9</v>
      </c>
      <c r="E7877" s="9" t="s">
        <v>1154</v>
      </c>
      <c r="F7877" s="11" t="s">
        <v>2052</v>
      </c>
    </row>
    <row r="7878" spans="1:6" x14ac:dyDescent="0.3">
      <c r="A7878" s="12" t="s">
        <v>10982</v>
      </c>
      <c r="B7878" s="7" t="s">
        <v>10983</v>
      </c>
      <c r="C7878" s="8" t="s">
        <v>10981</v>
      </c>
      <c r="D7878" s="9" t="s">
        <v>10938</v>
      </c>
      <c r="E7878" s="10" t="s">
        <v>10939</v>
      </c>
      <c r="F7878" s="11" t="s">
        <v>10940</v>
      </c>
    </row>
    <row r="7879" spans="1:6" ht="28.8" x14ac:dyDescent="0.3">
      <c r="A7879" s="12" t="s">
        <v>11291</v>
      </c>
      <c r="B7879" s="7" t="s">
        <v>11292</v>
      </c>
      <c r="C7879" s="8" t="s">
        <v>11290</v>
      </c>
      <c r="D7879" s="9" t="s">
        <v>10938</v>
      </c>
      <c r="E7879" s="10" t="s">
        <v>11099</v>
      </c>
      <c r="F7879" s="14" t="s">
        <v>11254</v>
      </c>
    </row>
    <row r="7880" spans="1:6" x14ac:dyDescent="0.3">
      <c r="A7880" s="12" t="s">
        <v>16903</v>
      </c>
      <c r="B7880" s="7" t="s">
        <v>16904</v>
      </c>
      <c r="C7880" s="8" t="s">
        <v>16902</v>
      </c>
      <c r="D7880" s="13" t="s">
        <v>13805</v>
      </c>
      <c r="E7880" s="10" t="s">
        <v>16518</v>
      </c>
      <c r="F7880" s="14" t="s">
        <v>16572</v>
      </c>
    </row>
    <row r="7881" spans="1:6" x14ac:dyDescent="0.3">
      <c r="A7881" s="21" t="s">
        <v>10489</v>
      </c>
      <c r="B7881" s="7" t="s">
        <v>10490</v>
      </c>
      <c r="C7881" s="22" t="s">
        <v>10488</v>
      </c>
      <c r="D7881" s="13" t="s">
        <v>7808</v>
      </c>
      <c r="E7881" s="13" t="s">
        <v>10218</v>
      </c>
      <c r="F7881" s="11" t="s">
        <v>10218</v>
      </c>
    </row>
    <row r="7882" spans="1:6" x14ac:dyDescent="0.3">
      <c r="A7882" s="12" t="s">
        <v>9595</v>
      </c>
      <c r="B7882" s="7" t="s">
        <v>9596</v>
      </c>
      <c r="C7882" s="8" t="s">
        <v>9594</v>
      </c>
      <c r="D7882" s="13" t="s">
        <v>7808</v>
      </c>
      <c r="E7882" s="9" t="s">
        <v>9235</v>
      </c>
      <c r="F7882" s="11" t="s">
        <v>9564</v>
      </c>
    </row>
    <row r="7883" spans="1:6" x14ac:dyDescent="0.3">
      <c r="A7883" s="12" t="s">
        <v>16119</v>
      </c>
      <c r="B7883" s="7" t="s">
        <v>16120</v>
      </c>
      <c r="C7883" s="8" t="s">
        <v>16118</v>
      </c>
      <c r="D7883" s="13" t="s">
        <v>13805</v>
      </c>
      <c r="E7883" s="10" t="s">
        <v>15266</v>
      </c>
      <c r="F7883" s="11" t="s">
        <v>15266</v>
      </c>
    </row>
    <row r="7884" spans="1:6" x14ac:dyDescent="0.3">
      <c r="A7884" s="12" t="s">
        <v>25207</v>
      </c>
      <c r="B7884" s="7" t="s">
        <v>25208</v>
      </c>
      <c r="C7884" s="8" t="s">
        <v>25206</v>
      </c>
      <c r="D7884" s="9" t="s">
        <v>25038</v>
      </c>
      <c r="E7884" s="10" t="s">
        <v>25039</v>
      </c>
      <c r="F7884" s="11" t="s">
        <v>25039</v>
      </c>
    </row>
    <row r="7885" spans="1:6" x14ac:dyDescent="0.3">
      <c r="A7885" s="12" t="s">
        <v>3933</v>
      </c>
      <c r="B7885" s="7" t="s">
        <v>3934</v>
      </c>
      <c r="C7885" s="8" t="s">
        <v>3932</v>
      </c>
      <c r="D7885" s="9" t="s">
        <v>3763</v>
      </c>
      <c r="E7885" s="10" t="s">
        <v>3764</v>
      </c>
      <c r="F7885" s="11" t="s">
        <v>3865</v>
      </c>
    </row>
    <row r="7886" spans="1:6" x14ac:dyDescent="0.3">
      <c r="A7886" s="6" t="s">
        <v>156</v>
      </c>
      <c r="B7886" s="7" t="s">
        <v>157</v>
      </c>
      <c r="C7886" s="16" t="s">
        <v>155</v>
      </c>
      <c r="D7886" s="9" t="s">
        <v>9</v>
      </c>
      <c r="E7886" s="10" t="s">
        <v>10</v>
      </c>
      <c r="F7886" s="11" t="s">
        <v>137</v>
      </c>
    </row>
    <row r="7887" spans="1:6" x14ac:dyDescent="0.3">
      <c r="A7887" s="12" t="s">
        <v>4682</v>
      </c>
      <c r="B7887" s="7" t="s">
        <v>4683</v>
      </c>
      <c r="C7887" s="8" t="s">
        <v>4681</v>
      </c>
      <c r="D7887" s="9" t="s">
        <v>3763</v>
      </c>
      <c r="E7887" s="10" t="s">
        <v>4568</v>
      </c>
      <c r="F7887" s="11" t="s">
        <v>4660</v>
      </c>
    </row>
    <row r="7888" spans="1:6" ht="28.8" x14ac:dyDescent="0.3">
      <c r="A7888" s="12" t="s">
        <v>9746</v>
      </c>
      <c r="B7888" s="7" t="s">
        <v>9747</v>
      </c>
      <c r="C7888" s="8" t="s">
        <v>9745</v>
      </c>
      <c r="D7888" s="13" t="s">
        <v>7808</v>
      </c>
      <c r="E7888" s="9" t="s">
        <v>9476</v>
      </c>
      <c r="F7888" s="11" t="s">
        <v>9666</v>
      </c>
    </row>
    <row r="7889" spans="1:6" x14ac:dyDescent="0.3">
      <c r="A7889" s="12" t="s">
        <v>21897</v>
      </c>
      <c r="B7889" s="7" t="s">
        <v>21898</v>
      </c>
      <c r="C7889" s="8" t="s">
        <v>21896</v>
      </c>
      <c r="D7889" s="9" t="s">
        <v>15232</v>
      </c>
      <c r="E7889" s="9" t="s">
        <v>20389</v>
      </c>
      <c r="F7889" s="27" t="s">
        <v>20957</v>
      </c>
    </row>
    <row r="7890" spans="1:6" x14ac:dyDescent="0.3">
      <c r="A7890" s="12" t="s">
        <v>15090</v>
      </c>
      <c r="B7890" s="7" t="s">
        <v>15067</v>
      </c>
      <c r="C7890" s="8" t="s">
        <v>15089</v>
      </c>
      <c r="D7890" s="13" t="s">
        <v>13805</v>
      </c>
      <c r="E7890" s="10" t="s">
        <v>14936</v>
      </c>
      <c r="F7890" s="11" t="s">
        <v>15029</v>
      </c>
    </row>
    <row r="7891" spans="1:6" x14ac:dyDescent="0.3">
      <c r="A7891" s="12" t="s">
        <v>15090</v>
      </c>
      <c r="B7891" s="7" t="s">
        <v>16453</v>
      </c>
      <c r="C7891" s="8" t="s">
        <v>16452</v>
      </c>
      <c r="D7891" s="13" t="s">
        <v>13805</v>
      </c>
      <c r="E7891" s="10" t="s">
        <v>16402</v>
      </c>
      <c r="F7891" s="11" t="s">
        <v>16402</v>
      </c>
    </row>
    <row r="7892" spans="1:6" x14ac:dyDescent="0.3">
      <c r="A7892" s="12" t="s">
        <v>6291</v>
      </c>
      <c r="B7892" s="7" t="s">
        <v>6292</v>
      </c>
      <c r="C7892" s="8" t="s">
        <v>6290</v>
      </c>
      <c r="D7892" s="9" t="s">
        <v>3763</v>
      </c>
      <c r="E7892" s="9" t="s">
        <v>5988</v>
      </c>
      <c r="F7892" s="11" t="s">
        <v>6005</v>
      </c>
    </row>
    <row r="7893" spans="1:6" x14ac:dyDescent="0.3">
      <c r="A7893" s="12" t="s">
        <v>6061</v>
      </c>
      <c r="B7893" s="7" t="s">
        <v>6062</v>
      </c>
      <c r="C7893" s="8" t="s">
        <v>6060</v>
      </c>
      <c r="D7893" s="9" t="s">
        <v>3763</v>
      </c>
      <c r="E7893" s="9" t="s">
        <v>5988</v>
      </c>
      <c r="F7893" s="11" t="s">
        <v>6005</v>
      </c>
    </row>
    <row r="7894" spans="1:6" x14ac:dyDescent="0.3">
      <c r="A7894" s="12" t="s">
        <v>21445</v>
      </c>
      <c r="B7894" s="7" t="s">
        <v>21446</v>
      </c>
      <c r="C7894" s="8" t="s">
        <v>21444</v>
      </c>
      <c r="D7894" s="9" t="s">
        <v>15232</v>
      </c>
      <c r="E7894" s="9" t="s">
        <v>21150</v>
      </c>
      <c r="F7894" s="11" t="s">
        <v>21314</v>
      </c>
    </row>
    <row r="7895" spans="1:6" x14ac:dyDescent="0.3">
      <c r="A7895" s="12" t="s">
        <v>24750</v>
      </c>
      <c r="B7895" s="7" t="s">
        <v>24751</v>
      </c>
      <c r="C7895" s="8" t="s">
        <v>24749</v>
      </c>
      <c r="D7895" s="9" t="s">
        <v>10838</v>
      </c>
      <c r="E7895" s="10" t="s">
        <v>10839</v>
      </c>
      <c r="F7895" s="11" t="s">
        <v>10839</v>
      </c>
    </row>
    <row r="7896" spans="1:6" x14ac:dyDescent="0.3">
      <c r="A7896" s="12" t="s">
        <v>12463</v>
      </c>
      <c r="B7896" s="7" t="s">
        <v>12464</v>
      </c>
      <c r="C7896" s="8" t="s">
        <v>12462</v>
      </c>
      <c r="D7896" s="9" t="s">
        <v>10938</v>
      </c>
      <c r="E7896" s="9" t="s">
        <v>12229</v>
      </c>
      <c r="F7896" s="11" t="s">
        <v>12230</v>
      </c>
    </row>
    <row r="7897" spans="1:6" x14ac:dyDescent="0.3">
      <c r="A7897" s="12" t="s">
        <v>14510</v>
      </c>
      <c r="B7897" s="7" t="s">
        <v>14235</v>
      </c>
      <c r="C7897" s="8" t="s">
        <v>14509</v>
      </c>
      <c r="D7897" s="13" t="s">
        <v>13805</v>
      </c>
      <c r="E7897" s="13" t="s">
        <v>13980</v>
      </c>
      <c r="F7897" s="11" t="s">
        <v>14232</v>
      </c>
    </row>
    <row r="7898" spans="1:6" ht="28.8" x14ac:dyDescent="0.3">
      <c r="A7898" s="12" t="s">
        <v>16350</v>
      </c>
      <c r="B7898" s="7" t="s">
        <v>16351</v>
      </c>
      <c r="C7898" s="8" t="s">
        <v>16349</v>
      </c>
      <c r="D7898" s="13" t="s">
        <v>13805</v>
      </c>
      <c r="E7898" s="10" t="s">
        <v>16179</v>
      </c>
      <c r="F7898" s="11" t="s">
        <v>16281</v>
      </c>
    </row>
    <row r="7899" spans="1:6" x14ac:dyDescent="0.3">
      <c r="A7899" s="12" t="s">
        <v>16139</v>
      </c>
      <c r="B7899" s="7" t="s">
        <v>16140</v>
      </c>
      <c r="C7899" s="8" t="s">
        <v>16138</v>
      </c>
      <c r="D7899" s="13" t="s">
        <v>13805</v>
      </c>
      <c r="E7899" s="10" t="s">
        <v>15637</v>
      </c>
      <c r="F7899" s="11" t="s">
        <v>15663</v>
      </c>
    </row>
    <row r="7900" spans="1:6" x14ac:dyDescent="0.3">
      <c r="A7900" s="12" t="s">
        <v>13632</v>
      </c>
      <c r="B7900" s="7" t="s">
        <v>13633</v>
      </c>
      <c r="C7900" s="8" t="s">
        <v>13631</v>
      </c>
      <c r="D7900" s="9" t="s">
        <v>10938</v>
      </c>
      <c r="E7900" s="10" t="s">
        <v>13312</v>
      </c>
      <c r="F7900" s="27" t="s">
        <v>13405</v>
      </c>
    </row>
    <row r="7901" spans="1:6" x14ac:dyDescent="0.3">
      <c r="A7901" s="12" t="s">
        <v>19961</v>
      </c>
      <c r="B7901" s="7" t="s">
        <v>19945</v>
      </c>
      <c r="C7901" s="8" t="s">
        <v>19960</v>
      </c>
      <c r="D7901" s="9" t="s">
        <v>12846</v>
      </c>
      <c r="E7901" s="10" t="s">
        <v>19841</v>
      </c>
      <c r="F7901" s="11" t="s">
        <v>19841</v>
      </c>
    </row>
    <row r="7902" spans="1:6" x14ac:dyDescent="0.3">
      <c r="A7902" s="12" t="s">
        <v>19480</v>
      </c>
      <c r="B7902" s="7" t="s">
        <v>19481</v>
      </c>
      <c r="C7902" s="8" t="s">
        <v>19479</v>
      </c>
      <c r="D7902" s="9" t="s">
        <v>12846</v>
      </c>
      <c r="E7902" s="10" t="s">
        <v>12847</v>
      </c>
      <c r="F7902" s="11" t="s">
        <v>19398</v>
      </c>
    </row>
    <row r="7903" spans="1:6" x14ac:dyDescent="0.3">
      <c r="A7903" s="12" t="s">
        <v>19592</v>
      </c>
      <c r="B7903" s="7" t="s">
        <v>19593</v>
      </c>
      <c r="C7903" s="8" t="s">
        <v>19591</v>
      </c>
      <c r="D7903" s="9" t="s">
        <v>12846</v>
      </c>
      <c r="E7903" s="10" t="s">
        <v>12847</v>
      </c>
      <c r="F7903" s="11" t="s">
        <v>12852</v>
      </c>
    </row>
    <row r="7904" spans="1:6" x14ac:dyDescent="0.3">
      <c r="A7904" s="21" t="s">
        <v>13859</v>
      </c>
      <c r="B7904" s="7" t="s">
        <v>13860</v>
      </c>
      <c r="C7904" s="22" t="s">
        <v>13858</v>
      </c>
      <c r="D7904" s="13" t="s">
        <v>13805</v>
      </c>
      <c r="E7904" s="13" t="s">
        <v>13845</v>
      </c>
      <c r="F7904" s="11" t="s">
        <v>13846</v>
      </c>
    </row>
    <row r="7905" spans="1:6" x14ac:dyDescent="0.3">
      <c r="A7905" s="12" t="s">
        <v>15712</v>
      </c>
      <c r="B7905" s="7" t="s">
        <v>15713</v>
      </c>
      <c r="C7905" s="8" t="s">
        <v>15711</v>
      </c>
      <c r="D7905" s="13" t="s">
        <v>13805</v>
      </c>
      <c r="E7905" s="10" t="s">
        <v>15637</v>
      </c>
      <c r="F7905" s="11" t="s">
        <v>15638</v>
      </c>
    </row>
    <row r="7906" spans="1:6" x14ac:dyDescent="0.3">
      <c r="A7906" s="12" t="s">
        <v>21619</v>
      </c>
      <c r="B7906" s="7" t="s">
        <v>21575</v>
      </c>
      <c r="C7906" s="8" t="s">
        <v>21618</v>
      </c>
      <c r="D7906" s="9" t="s">
        <v>15232</v>
      </c>
      <c r="E7906" s="9" t="s">
        <v>21150</v>
      </c>
      <c r="F7906" s="11" t="s">
        <v>21548</v>
      </c>
    </row>
    <row r="7907" spans="1:6" x14ac:dyDescent="0.3">
      <c r="A7907" s="12" t="s">
        <v>14954</v>
      </c>
      <c r="B7907" s="7" t="s">
        <v>14946</v>
      </c>
      <c r="C7907" s="8" t="s">
        <v>14953</v>
      </c>
      <c r="D7907" s="13" t="s">
        <v>13805</v>
      </c>
      <c r="E7907" s="10" t="s">
        <v>14936</v>
      </c>
      <c r="F7907" s="11" t="s">
        <v>14937</v>
      </c>
    </row>
    <row r="7908" spans="1:6" x14ac:dyDescent="0.3">
      <c r="A7908" s="12" t="s">
        <v>13637</v>
      </c>
      <c r="B7908" s="7" t="s">
        <v>13638</v>
      </c>
      <c r="C7908" s="8" t="s">
        <v>13636</v>
      </c>
      <c r="D7908" s="9" t="s">
        <v>10938</v>
      </c>
      <c r="E7908" s="10" t="s">
        <v>13312</v>
      </c>
      <c r="F7908" s="27" t="s">
        <v>13405</v>
      </c>
    </row>
    <row r="7909" spans="1:6" x14ac:dyDescent="0.3">
      <c r="A7909" s="12" t="s">
        <v>27073</v>
      </c>
      <c r="B7909" s="7" t="s">
        <v>27074</v>
      </c>
      <c r="C7909" s="8" t="s">
        <v>27072</v>
      </c>
      <c r="D7909" s="9" t="s">
        <v>25038</v>
      </c>
      <c r="E7909" s="10" t="s">
        <v>27016</v>
      </c>
      <c r="F7909" s="11" t="s">
        <v>27075</v>
      </c>
    </row>
    <row r="7910" spans="1:6" x14ac:dyDescent="0.3">
      <c r="A7910" s="12" t="s">
        <v>22755</v>
      </c>
      <c r="B7910" s="7" t="s">
        <v>22650</v>
      </c>
      <c r="C7910" s="8" t="s">
        <v>22754</v>
      </c>
      <c r="D7910" s="9" t="s">
        <v>10838</v>
      </c>
      <c r="E7910" s="10" t="s">
        <v>22611</v>
      </c>
      <c r="F7910" s="11" t="s">
        <v>22611</v>
      </c>
    </row>
    <row r="7911" spans="1:6" x14ac:dyDescent="0.3">
      <c r="A7911" s="12" t="s">
        <v>8765</v>
      </c>
      <c r="B7911" s="7" t="s">
        <v>8766</v>
      </c>
      <c r="C7911" s="8" t="s">
        <v>8764</v>
      </c>
      <c r="D7911" s="13" t="s">
        <v>7808</v>
      </c>
      <c r="E7911" s="13" t="s">
        <v>7883</v>
      </c>
      <c r="F7911" s="11" t="s">
        <v>8676</v>
      </c>
    </row>
    <row r="7912" spans="1:6" x14ac:dyDescent="0.3">
      <c r="A7912" s="12" t="s">
        <v>24246</v>
      </c>
      <c r="B7912" s="7" t="s">
        <v>24247</v>
      </c>
      <c r="C7912" s="8" t="s">
        <v>24245</v>
      </c>
      <c r="D7912" s="9" t="s">
        <v>10838</v>
      </c>
      <c r="E7912" s="10" t="s">
        <v>24228</v>
      </c>
      <c r="F7912" s="11" t="s">
        <v>24232</v>
      </c>
    </row>
    <row r="7913" spans="1:6" x14ac:dyDescent="0.3">
      <c r="A7913" s="12" t="s">
        <v>22419</v>
      </c>
      <c r="B7913" s="7" t="s">
        <v>22420</v>
      </c>
      <c r="C7913" s="8" t="s">
        <v>22418</v>
      </c>
      <c r="D7913" s="9" t="s">
        <v>15232</v>
      </c>
      <c r="E7913" s="9" t="s">
        <v>15233</v>
      </c>
      <c r="F7913" s="11" t="s">
        <v>22214</v>
      </c>
    </row>
    <row r="7914" spans="1:6" x14ac:dyDescent="0.3">
      <c r="A7914" s="12" t="s">
        <v>21148</v>
      </c>
      <c r="B7914" s="7" t="s">
        <v>21149</v>
      </c>
      <c r="C7914" s="8" t="s">
        <v>21147</v>
      </c>
      <c r="D7914" s="9" t="s">
        <v>15232</v>
      </c>
      <c r="E7914" s="9" t="s">
        <v>21150</v>
      </c>
      <c r="F7914" s="11" t="s">
        <v>21151</v>
      </c>
    </row>
    <row r="7915" spans="1:6" x14ac:dyDescent="0.3">
      <c r="A7915" s="6" t="s">
        <v>1570</v>
      </c>
      <c r="B7915" s="7" t="s">
        <v>1571</v>
      </c>
      <c r="C7915" s="8" t="s">
        <v>1569</v>
      </c>
      <c r="D7915" s="9" t="s">
        <v>9</v>
      </c>
      <c r="E7915" s="9" t="s">
        <v>1343</v>
      </c>
      <c r="F7915" s="11" t="s">
        <v>1343</v>
      </c>
    </row>
    <row r="7916" spans="1:6" x14ac:dyDescent="0.3">
      <c r="A7916" s="12" t="s">
        <v>6822</v>
      </c>
      <c r="B7916" s="7" t="s">
        <v>6823</v>
      </c>
      <c r="C7916" s="16" t="s">
        <v>6821</v>
      </c>
      <c r="D7916" s="9" t="s">
        <v>3763</v>
      </c>
      <c r="E7916" s="10" t="s">
        <v>6739</v>
      </c>
      <c r="F7916" s="11" t="s">
        <v>6739</v>
      </c>
    </row>
    <row r="7917" spans="1:6" ht="28.8" x14ac:dyDescent="0.3">
      <c r="A7917" s="12" t="s">
        <v>16084</v>
      </c>
      <c r="B7917" s="7" t="s">
        <v>14943</v>
      </c>
      <c r="C7917" s="8" t="s">
        <v>16083</v>
      </c>
      <c r="D7917" s="13" t="s">
        <v>13805</v>
      </c>
      <c r="E7917" s="10" t="s">
        <v>14936</v>
      </c>
      <c r="F7917" s="11" t="s">
        <v>14937</v>
      </c>
    </row>
    <row r="7918" spans="1:6" x14ac:dyDescent="0.3">
      <c r="A7918" s="12" t="s">
        <v>3966</v>
      </c>
      <c r="B7918" s="7" t="s">
        <v>3967</v>
      </c>
      <c r="C7918" s="8" t="s">
        <v>3965</v>
      </c>
      <c r="D7918" s="9" t="s">
        <v>3763</v>
      </c>
      <c r="E7918" s="10" t="s">
        <v>3764</v>
      </c>
      <c r="F7918" s="11" t="s">
        <v>3949</v>
      </c>
    </row>
    <row r="7919" spans="1:6" x14ac:dyDescent="0.3">
      <c r="A7919" s="12" t="s">
        <v>6887</v>
      </c>
      <c r="B7919" s="7" t="s">
        <v>6817</v>
      </c>
      <c r="C7919" s="8" t="s">
        <v>6886</v>
      </c>
      <c r="D7919" s="9" t="s">
        <v>3763</v>
      </c>
      <c r="E7919" s="10" t="s">
        <v>6739</v>
      </c>
      <c r="F7919" s="11" t="s">
        <v>6739</v>
      </c>
    </row>
    <row r="7920" spans="1:6" x14ac:dyDescent="0.3">
      <c r="A7920" s="12" t="s">
        <v>4268</v>
      </c>
      <c r="B7920" s="7" t="s">
        <v>4269</v>
      </c>
      <c r="C7920" s="8" t="s">
        <v>4267</v>
      </c>
      <c r="D7920" s="9" t="s">
        <v>3763</v>
      </c>
      <c r="E7920" s="10" t="s">
        <v>4094</v>
      </c>
      <c r="F7920" s="11" t="s">
        <v>4214</v>
      </c>
    </row>
    <row r="7921" spans="1:6" ht="28.8" x14ac:dyDescent="0.3">
      <c r="A7921" s="12" t="s">
        <v>13733</v>
      </c>
      <c r="B7921" s="7" t="s">
        <v>13734</v>
      </c>
      <c r="C7921" s="8" t="s">
        <v>13732</v>
      </c>
      <c r="D7921" s="9" t="s">
        <v>10938</v>
      </c>
      <c r="E7921" s="10" t="s">
        <v>13312</v>
      </c>
      <c r="F7921" s="11" t="s">
        <v>13313</v>
      </c>
    </row>
    <row r="7922" spans="1:6" x14ac:dyDescent="0.3">
      <c r="A7922" s="12" t="s">
        <v>15976</v>
      </c>
      <c r="B7922" s="7" t="s">
        <v>15977</v>
      </c>
      <c r="C7922" s="8" t="s">
        <v>15975</v>
      </c>
      <c r="D7922" s="13" t="s">
        <v>13805</v>
      </c>
      <c r="E7922" s="10" t="s">
        <v>15476</v>
      </c>
      <c r="F7922" s="11" t="s">
        <v>15656</v>
      </c>
    </row>
    <row r="7923" spans="1:6" x14ac:dyDescent="0.3">
      <c r="A7923" s="12" t="s">
        <v>12022</v>
      </c>
      <c r="B7923" s="7" t="s">
        <v>12023</v>
      </c>
      <c r="C7923" s="8" t="s">
        <v>12021</v>
      </c>
      <c r="D7923" s="9" t="s">
        <v>10938</v>
      </c>
      <c r="E7923" s="10" t="s">
        <v>11519</v>
      </c>
      <c r="F7923" s="11" t="s">
        <v>12011</v>
      </c>
    </row>
    <row r="7924" spans="1:6" x14ac:dyDescent="0.3">
      <c r="A7924" s="12" t="s">
        <v>4721</v>
      </c>
      <c r="B7924" s="7" t="s">
        <v>4700</v>
      </c>
      <c r="C7924" s="8" t="s">
        <v>4720</v>
      </c>
      <c r="D7924" s="9" t="s">
        <v>3763</v>
      </c>
      <c r="E7924" s="10" t="s">
        <v>4568</v>
      </c>
      <c r="F7924" s="11" t="s">
        <v>4660</v>
      </c>
    </row>
    <row r="7925" spans="1:6" ht="28.8" x14ac:dyDescent="0.3">
      <c r="A7925" s="12" t="s">
        <v>4718</v>
      </c>
      <c r="B7925" s="7" t="s">
        <v>4719</v>
      </c>
      <c r="C7925" s="8" t="s">
        <v>4717</v>
      </c>
      <c r="D7925" s="9" t="s">
        <v>3763</v>
      </c>
      <c r="E7925" s="10" t="s">
        <v>4568</v>
      </c>
      <c r="F7925" s="11" t="s">
        <v>4660</v>
      </c>
    </row>
    <row r="7926" spans="1:6" x14ac:dyDescent="0.3">
      <c r="A7926" s="24" t="s">
        <v>15343</v>
      </c>
      <c r="B7926" s="7" t="s">
        <v>15344</v>
      </c>
      <c r="C7926" s="16" t="s">
        <v>15342</v>
      </c>
      <c r="D7926" s="13" t="s">
        <v>13805</v>
      </c>
      <c r="E7926" s="10" t="s">
        <v>15266</v>
      </c>
      <c r="F7926" s="11" t="s">
        <v>15266</v>
      </c>
    </row>
    <row r="7927" spans="1:6" x14ac:dyDescent="0.3">
      <c r="A7927" s="12" t="s">
        <v>19551</v>
      </c>
      <c r="B7927" s="7" t="s">
        <v>19552</v>
      </c>
      <c r="C7927" s="8" t="s">
        <v>19550</v>
      </c>
      <c r="D7927" s="9" t="s">
        <v>12846</v>
      </c>
      <c r="E7927" s="10" t="s">
        <v>12847</v>
      </c>
      <c r="F7927" s="11" t="s">
        <v>12852</v>
      </c>
    </row>
    <row r="7928" spans="1:6" x14ac:dyDescent="0.3">
      <c r="A7928" s="12" t="s">
        <v>22748</v>
      </c>
      <c r="B7928" s="7" t="s">
        <v>22693</v>
      </c>
      <c r="C7928" s="8" t="s">
        <v>22747</v>
      </c>
      <c r="D7928" s="9" t="s">
        <v>10838</v>
      </c>
      <c r="E7928" s="10" t="s">
        <v>22611</v>
      </c>
      <c r="F7928" s="11" t="s">
        <v>22612</v>
      </c>
    </row>
    <row r="7929" spans="1:6" x14ac:dyDescent="0.3">
      <c r="A7929" s="12" t="s">
        <v>23892</v>
      </c>
      <c r="B7929" s="7" t="s">
        <v>23893</v>
      </c>
      <c r="C7929" s="8" t="s">
        <v>23891</v>
      </c>
      <c r="D7929" s="9" t="s">
        <v>10838</v>
      </c>
      <c r="E7929" s="10" t="s">
        <v>23062</v>
      </c>
      <c r="F7929" s="11" t="s">
        <v>23120</v>
      </c>
    </row>
    <row r="7930" spans="1:6" x14ac:dyDescent="0.3">
      <c r="A7930" s="12" t="s">
        <v>14856</v>
      </c>
      <c r="B7930" s="7" t="s">
        <v>14857</v>
      </c>
      <c r="C7930" s="8" t="s">
        <v>14855</v>
      </c>
      <c r="D7930" s="13" t="s">
        <v>13805</v>
      </c>
      <c r="E7930" s="10" t="s">
        <v>14847</v>
      </c>
      <c r="F7930" s="11" t="s">
        <v>14851</v>
      </c>
    </row>
    <row r="7931" spans="1:6" x14ac:dyDescent="0.3">
      <c r="A7931" s="12" t="s">
        <v>24295</v>
      </c>
      <c r="B7931" s="7" t="s">
        <v>24296</v>
      </c>
      <c r="C7931" s="8" t="s">
        <v>24294</v>
      </c>
      <c r="D7931" s="9" t="s">
        <v>10838</v>
      </c>
      <c r="E7931" s="10" t="s">
        <v>24228</v>
      </c>
      <c r="F7931" s="11" t="s">
        <v>24228</v>
      </c>
    </row>
    <row r="7932" spans="1:6" x14ac:dyDescent="0.3">
      <c r="A7932" s="12" t="s">
        <v>19775</v>
      </c>
      <c r="B7932" s="7" t="s">
        <v>19776</v>
      </c>
      <c r="C7932" s="8" t="s">
        <v>19774</v>
      </c>
      <c r="D7932" s="9" t="s">
        <v>12846</v>
      </c>
      <c r="E7932" s="10" t="s">
        <v>12847</v>
      </c>
      <c r="F7932" s="11" t="s">
        <v>19398</v>
      </c>
    </row>
    <row r="7933" spans="1:6" x14ac:dyDescent="0.3">
      <c r="A7933" s="12" t="s">
        <v>22672</v>
      </c>
      <c r="B7933" s="7" t="s">
        <v>22644</v>
      </c>
      <c r="C7933" s="8" t="s">
        <v>22671</v>
      </c>
      <c r="D7933" s="9" t="s">
        <v>10838</v>
      </c>
      <c r="E7933" s="10" t="s">
        <v>22611</v>
      </c>
      <c r="F7933" s="11" t="s">
        <v>22611</v>
      </c>
    </row>
    <row r="7934" spans="1:6" x14ac:dyDescent="0.3">
      <c r="A7934" s="12" t="s">
        <v>15207</v>
      </c>
      <c r="B7934" s="7" t="s">
        <v>15172</v>
      </c>
      <c r="C7934" s="8" t="s">
        <v>15206</v>
      </c>
      <c r="D7934" s="13" t="s">
        <v>13805</v>
      </c>
      <c r="E7934" s="10" t="s">
        <v>15167</v>
      </c>
      <c r="F7934" s="11" t="s">
        <v>15167</v>
      </c>
    </row>
    <row r="7935" spans="1:6" x14ac:dyDescent="0.3">
      <c r="A7935" s="18" t="s">
        <v>16498</v>
      </c>
      <c r="B7935" s="7" t="s">
        <v>16499</v>
      </c>
      <c r="C7935" s="19" t="s">
        <v>16497</v>
      </c>
      <c r="D7935" s="13" t="s">
        <v>13805</v>
      </c>
      <c r="E7935" s="10" t="s">
        <v>16402</v>
      </c>
      <c r="F7935" s="11" t="s">
        <v>16493</v>
      </c>
    </row>
    <row r="7936" spans="1:6" x14ac:dyDescent="0.3">
      <c r="A7936" s="6" t="s">
        <v>2758</v>
      </c>
      <c r="B7936" s="7" t="s">
        <v>2759</v>
      </c>
      <c r="C7936" s="36" t="s">
        <v>2757</v>
      </c>
      <c r="D7936" s="9" t="s">
        <v>9</v>
      </c>
      <c r="E7936" s="10" t="s">
        <v>2698</v>
      </c>
      <c r="F7936" s="11" t="s">
        <v>2699</v>
      </c>
    </row>
    <row r="7937" spans="1:6" x14ac:dyDescent="0.3">
      <c r="A7937" s="12" t="s">
        <v>24787</v>
      </c>
      <c r="B7937" s="7" t="s">
        <v>24774</v>
      </c>
      <c r="C7937" s="16" t="s">
        <v>24786</v>
      </c>
      <c r="D7937" s="9" t="s">
        <v>10838</v>
      </c>
      <c r="E7937" s="10" t="s">
        <v>10839</v>
      </c>
      <c r="F7937" s="11" t="s">
        <v>10839</v>
      </c>
    </row>
    <row r="7938" spans="1:6" x14ac:dyDescent="0.3">
      <c r="A7938" s="17" t="s">
        <v>24796</v>
      </c>
      <c r="B7938" s="7" t="s">
        <v>24797</v>
      </c>
      <c r="C7938" s="8" t="s">
        <v>24795</v>
      </c>
      <c r="D7938" s="9" t="s">
        <v>10838</v>
      </c>
      <c r="E7938" s="10" t="s">
        <v>10839</v>
      </c>
      <c r="F7938" s="11" t="s">
        <v>10839</v>
      </c>
    </row>
    <row r="7939" spans="1:6" x14ac:dyDescent="0.3">
      <c r="A7939" s="12" t="s">
        <v>22303</v>
      </c>
      <c r="B7939" s="7" t="s">
        <v>22304</v>
      </c>
      <c r="C7939" s="8" t="s">
        <v>22302</v>
      </c>
      <c r="D7939" s="9" t="s">
        <v>15232</v>
      </c>
      <c r="E7939" s="9" t="s">
        <v>15233</v>
      </c>
      <c r="F7939" s="11" t="s">
        <v>22214</v>
      </c>
    </row>
    <row r="7940" spans="1:6" x14ac:dyDescent="0.3">
      <c r="A7940" s="12" t="s">
        <v>22559</v>
      </c>
      <c r="B7940" s="7" t="s">
        <v>22560</v>
      </c>
      <c r="C7940" s="8" t="s">
        <v>22558</v>
      </c>
      <c r="D7940" s="9" t="s">
        <v>15232</v>
      </c>
      <c r="E7940" s="9" t="s">
        <v>15233</v>
      </c>
      <c r="F7940" s="11" t="s">
        <v>22214</v>
      </c>
    </row>
    <row r="7941" spans="1:6" x14ac:dyDescent="0.3">
      <c r="A7941" s="12" t="s">
        <v>15588</v>
      </c>
      <c r="B7941" s="7" t="s">
        <v>15589</v>
      </c>
      <c r="C7941" s="8" t="s">
        <v>15587</v>
      </c>
      <c r="D7941" s="13" t="s">
        <v>13805</v>
      </c>
      <c r="E7941" s="10" t="s">
        <v>15383</v>
      </c>
      <c r="F7941" s="11" t="s">
        <v>15573</v>
      </c>
    </row>
    <row r="7942" spans="1:6" x14ac:dyDescent="0.3">
      <c r="A7942" s="12" t="s">
        <v>15996</v>
      </c>
      <c r="B7942" s="7" t="s">
        <v>15997</v>
      </c>
      <c r="C7942" s="8" t="s">
        <v>15995</v>
      </c>
      <c r="D7942" s="13" t="s">
        <v>13805</v>
      </c>
      <c r="E7942" s="10" t="s">
        <v>15266</v>
      </c>
      <c r="F7942" s="11" t="s">
        <v>15270</v>
      </c>
    </row>
    <row r="7943" spans="1:6" x14ac:dyDescent="0.3">
      <c r="A7943" s="12" t="s">
        <v>7008</v>
      </c>
      <c r="B7943" s="7" t="s">
        <v>6535</v>
      </c>
      <c r="C7943" s="8" t="s">
        <v>7007</v>
      </c>
      <c r="D7943" s="9" t="s">
        <v>3763</v>
      </c>
      <c r="E7943" s="10" t="s">
        <v>6531</v>
      </c>
      <c r="F7943" s="11" t="s">
        <v>6895</v>
      </c>
    </row>
    <row r="7944" spans="1:6" x14ac:dyDescent="0.3">
      <c r="A7944" s="12" t="s">
        <v>16520</v>
      </c>
      <c r="B7944" s="7" t="s">
        <v>16521</v>
      </c>
      <c r="C7944" s="8" t="s">
        <v>16519</v>
      </c>
      <c r="D7944" s="13" t="s">
        <v>13805</v>
      </c>
      <c r="E7944" s="10" t="s">
        <v>16518</v>
      </c>
      <c r="F7944" s="11" t="s">
        <v>16518</v>
      </c>
    </row>
    <row r="7945" spans="1:6" x14ac:dyDescent="0.3">
      <c r="A7945" s="12" t="s">
        <v>7799</v>
      </c>
      <c r="B7945" s="7" t="s">
        <v>6720</v>
      </c>
      <c r="C7945" s="8" t="s">
        <v>7798</v>
      </c>
      <c r="D7945" s="9" t="s">
        <v>3763</v>
      </c>
      <c r="E7945" s="10" t="s">
        <v>6627</v>
      </c>
      <c r="F7945" s="11" t="s">
        <v>6627</v>
      </c>
    </row>
    <row r="7946" spans="1:6" ht="28.8" x14ac:dyDescent="0.3">
      <c r="A7946" s="12" t="s">
        <v>12482</v>
      </c>
      <c r="B7946" s="7" t="s">
        <v>12483</v>
      </c>
      <c r="C7946" s="8" t="s">
        <v>12481</v>
      </c>
      <c r="D7946" s="9" t="s">
        <v>10938</v>
      </c>
      <c r="E7946" s="9" t="s">
        <v>12229</v>
      </c>
      <c r="F7946" s="11" t="s">
        <v>12230</v>
      </c>
    </row>
    <row r="7947" spans="1:6" ht="28.8" x14ac:dyDescent="0.3">
      <c r="A7947" s="21" t="s">
        <v>22159</v>
      </c>
      <c r="B7947" s="7" t="s">
        <v>22160</v>
      </c>
      <c r="C7947" s="22" t="s">
        <v>22158</v>
      </c>
      <c r="D7947" s="9" t="s">
        <v>15232</v>
      </c>
      <c r="E7947" s="9" t="s">
        <v>22038</v>
      </c>
      <c r="F7947" s="11" t="s">
        <v>22146</v>
      </c>
    </row>
    <row r="7948" spans="1:6" x14ac:dyDescent="0.3">
      <c r="A7948" s="12" t="s">
        <v>6505</v>
      </c>
      <c r="B7948" s="7" t="s">
        <v>6506</v>
      </c>
      <c r="C7948" s="8" t="s">
        <v>6504</v>
      </c>
      <c r="D7948" s="9" t="s">
        <v>3763</v>
      </c>
      <c r="E7948" s="10" t="s">
        <v>6444</v>
      </c>
      <c r="F7948" s="11" t="s">
        <v>6444</v>
      </c>
    </row>
    <row r="7949" spans="1:6" x14ac:dyDescent="0.3">
      <c r="A7949" s="12" t="s">
        <v>8188</v>
      </c>
      <c r="B7949" s="7" t="s">
        <v>8189</v>
      </c>
      <c r="C7949" s="8" t="s">
        <v>8187</v>
      </c>
      <c r="D7949" s="13" t="s">
        <v>7808</v>
      </c>
      <c r="E7949" s="31" t="s">
        <v>8190</v>
      </c>
      <c r="F7949" s="11" t="s">
        <v>8191</v>
      </c>
    </row>
    <row r="7950" spans="1:6" x14ac:dyDescent="0.3">
      <c r="A7950" s="12" t="s">
        <v>18159</v>
      </c>
      <c r="B7950" s="7" t="s">
        <v>18160</v>
      </c>
      <c r="C7950" s="8" t="s">
        <v>18158</v>
      </c>
      <c r="D7950" s="9" t="s">
        <v>12846</v>
      </c>
      <c r="E7950" s="10" t="s">
        <v>17918</v>
      </c>
      <c r="F7950" s="11" t="s">
        <v>18087</v>
      </c>
    </row>
    <row r="7951" spans="1:6" x14ac:dyDescent="0.3">
      <c r="A7951" s="12" t="s">
        <v>24964</v>
      </c>
      <c r="B7951" s="7" t="s">
        <v>24965</v>
      </c>
      <c r="C7951" s="8" t="s">
        <v>24963</v>
      </c>
      <c r="D7951" s="9" t="s">
        <v>10838</v>
      </c>
      <c r="E7951" s="10" t="s">
        <v>10839</v>
      </c>
      <c r="F7951" s="11" t="s">
        <v>10839</v>
      </c>
    </row>
    <row r="7952" spans="1:6" x14ac:dyDescent="0.3">
      <c r="A7952" s="12" t="s">
        <v>7892</v>
      </c>
      <c r="B7952" s="7" t="s">
        <v>7893</v>
      </c>
      <c r="C7952" s="8" t="s">
        <v>7891</v>
      </c>
      <c r="D7952" s="13" t="s">
        <v>7808</v>
      </c>
      <c r="E7952" s="13" t="s">
        <v>7809</v>
      </c>
      <c r="F7952" s="11" t="s">
        <v>7809</v>
      </c>
    </row>
    <row r="7953" spans="1:6" x14ac:dyDescent="0.3">
      <c r="A7953" s="6" t="s">
        <v>305</v>
      </c>
      <c r="B7953" s="7" t="s">
        <v>306</v>
      </c>
      <c r="C7953" s="8" t="s">
        <v>304</v>
      </c>
      <c r="D7953" s="9" t="s">
        <v>9</v>
      </c>
      <c r="E7953" s="10" t="s">
        <v>257</v>
      </c>
      <c r="F7953" s="11" t="s">
        <v>258</v>
      </c>
    </row>
    <row r="7954" spans="1:6" x14ac:dyDescent="0.3">
      <c r="A7954" s="12" t="s">
        <v>25498</v>
      </c>
      <c r="B7954" s="7" t="s">
        <v>25499</v>
      </c>
      <c r="C7954" s="8" t="s">
        <v>25497</v>
      </c>
      <c r="D7954" s="9" t="s">
        <v>25038</v>
      </c>
      <c r="E7954" s="10" t="s">
        <v>25448</v>
      </c>
      <c r="F7954" s="11" t="s">
        <v>25452</v>
      </c>
    </row>
    <row r="7955" spans="1:6" x14ac:dyDescent="0.3">
      <c r="A7955" s="12" t="s">
        <v>21931</v>
      </c>
      <c r="B7955" s="7" t="s">
        <v>21932</v>
      </c>
      <c r="C7955" s="8" t="s">
        <v>21930</v>
      </c>
      <c r="D7955" s="9" t="s">
        <v>15232</v>
      </c>
      <c r="E7955" s="9" t="s">
        <v>20846</v>
      </c>
      <c r="F7955" s="11" t="s">
        <v>20847</v>
      </c>
    </row>
    <row r="7956" spans="1:6" x14ac:dyDescent="0.3">
      <c r="A7956" s="12" t="s">
        <v>16988</v>
      </c>
      <c r="B7956" s="7" t="s">
        <v>16989</v>
      </c>
      <c r="C7956" s="8" t="s">
        <v>16987</v>
      </c>
      <c r="D7956" s="13" t="s">
        <v>13805</v>
      </c>
      <c r="E7956" s="10" t="s">
        <v>16518</v>
      </c>
      <c r="F7956" s="14" t="s">
        <v>16572</v>
      </c>
    </row>
    <row r="7957" spans="1:6" ht="28.8" x14ac:dyDescent="0.3">
      <c r="A7957" s="12" t="s">
        <v>23926</v>
      </c>
      <c r="B7957" s="7" t="s">
        <v>23927</v>
      </c>
      <c r="C7957" s="8" t="s">
        <v>23925</v>
      </c>
      <c r="D7957" s="9" t="s">
        <v>10838</v>
      </c>
      <c r="E7957" s="10" t="s">
        <v>23062</v>
      </c>
      <c r="F7957" s="11" t="s">
        <v>23062</v>
      </c>
    </row>
    <row r="7958" spans="1:6" x14ac:dyDescent="0.3">
      <c r="A7958" s="12" t="s">
        <v>23977</v>
      </c>
      <c r="B7958" s="7" t="s">
        <v>22973</v>
      </c>
      <c r="C7958" s="8" t="s">
        <v>23976</v>
      </c>
      <c r="D7958" s="9" t="s">
        <v>10838</v>
      </c>
      <c r="E7958" s="10" t="s">
        <v>22949</v>
      </c>
      <c r="F7958" s="11" t="s">
        <v>22949</v>
      </c>
    </row>
    <row r="7959" spans="1:6" x14ac:dyDescent="0.3">
      <c r="A7959" s="12" t="s">
        <v>23986</v>
      </c>
      <c r="B7959" s="7" t="s">
        <v>22973</v>
      </c>
      <c r="C7959" s="8" t="s">
        <v>23985</v>
      </c>
      <c r="D7959" s="9" t="s">
        <v>10838</v>
      </c>
      <c r="E7959" s="10" t="s">
        <v>22949</v>
      </c>
      <c r="F7959" s="11" t="s">
        <v>22949</v>
      </c>
    </row>
    <row r="7960" spans="1:6" x14ac:dyDescent="0.3">
      <c r="A7960" s="12" t="s">
        <v>7343</v>
      </c>
      <c r="B7960" s="7" t="s">
        <v>7344</v>
      </c>
      <c r="C7960" s="8" t="s">
        <v>7342</v>
      </c>
      <c r="D7960" s="9" t="s">
        <v>3763</v>
      </c>
      <c r="E7960" s="10" t="s">
        <v>6627</v>
      </c>
      <c r="F7960" s="11" t="s">
        <v>6627</v>
      </c>
    </row>
    <row r="7961" spans="1:6" x14ac:dyDescent="0.3">
      <c r="A7961" s="12" t="s">
        <v>16625</v>
      </c>
      <c r="B7961" s="7" t="s">
        <v>16626</v>
      </c>
      <c r="C7961" s="8" t="s">
        <v>16624</v>
      </c>
      <c r="D7961" s="13" t="s">
        <v>13805</v>
      </c>
      <c r="E7961" s="10" t="s">
        <v>16518</v>
      </c>
      <c r="F7961" s="11" t="s">
        <v>16518</v>
      </c>
    </row>
    <row r="7962" spans="1:6" x14ac:dyDescent="0.3">
      <c r="A7962" s="12" t="s">
        <v>17533</v>
      </c>
      <c r="B7962" s="7" t="s">
        <v>17491</v>
      </c>
      <c r="C7962" s="8" t="s">
        <v>17532</v>
      </c>
      <c r="D7962" s="9" t="s">
        <v>12846</v>
      </c>
      <c r="E7962" s="10" t="s">
        <v>17161</v>
      </c>
      <c r="F7962" s="11" t="s">
        <v>17161</v>
      </c>
    </row>
    <row r="7963" spans="1:6" x14ac:dyDescent="0.3">
      <c r="A7963" s="12" t="s">
        <v>15087</v>
      </c>
      <c r="B7963" s="7" t="s">
        <v>15088</v>
      </c>
      <c r="C7963" s="8" t="s">
        <v>15086</v>
      </c>
      <c r="D7963" s="13" t="s">
        <v>13805</v>
      </c>
      <c r="E7963" s="10" t="s">
        <v>14936</v>
      </c>
      <c r="F7963" s="11" t="s">
        <v>15029</v>
      </c>
    </row>
    <row r="7964" spans="1:6" x14ac:dyDescent="0.3">
      <c r="A7964" s="12" t="s">
        <v>10010</v>
      </c>
      <c r="B7964" s="7" t="s">
        <v>10011</v>
      </c>
      <c r="C7964" s="8" t="s">
        <v>10009</v>
      </c>
      <c r="D7964" s="13" t="s">
        <v>7808</v>
      </c>
      <c r="E7964" s="9" t="s">
        <v>9019</v>
      </c>
      <c r="F7964" s="11" t="s">
        <v>9065</v>
      </c>
    </row>
    <row r="7965" spans="1:6" x14ac:dyDescent="0.3">
      <c r="A7965" s="12" t="s">
        <v>7812</v>
      </c>
      <c r="B7965" s="7" t="s">
        <v>7807</v>
      </c>
      <c r="C7965" s="8" t="s">
        <v>7811</v>
      </c>
      <c r="D7965" s="13" t="s">
        <v>7808</v>
      </c>
      <c r="E7965" s="13" t="s">
        <v>7809</v>
      </c>
      <c r="F7965" s="11" t="s">
        <v>7810</v>
      </c>
    </row>
    <row r="7966" spans="1:6" x14ac:dyDescent="0.3">
      <c r="A7966" s="12" t="s">
        <v>4085</v>
      </c>
      <c r="B7966" s="7" t="s">
        <v>4086</v>
      </c>
      <c r="C7966" s="8" t="s">
        <v>4084</v>
      </c>
      <c r="D7966" s="9" t="s">
        <v>3763</v>
      </c>
      <c r="E7966" s="10" t="s">
        <v>4024</v>
      </c>
      <c r="F7966" s="11" t="s">
        <v>4025</v>
      </c>
    </row>
    <row r="7967" spans="1:6" x14ac:dyDescent="0.3">
      <c r="A7967" s="12" t="s">
        <v>4085</v>
      </c>
      <c r="B7967" s="7" t="s">
        <v>24571</v>
      </c>
      <c r="C7967" s="8" t="s">
        <v>24570</v>
      </c>
      <c r="D7967" s="9" t="s">
        <v>10838</v>
      </c>
      <c r="E7967" s="10" t="s">
        <v>24417</v>
      </c>
      <c r="F7967" s="11" t="s">
        <v>24532</v>
      </c>
    </row>
    <row r="7968" spans="1:6" x14ac:dyDescent="0.3">
      <c r="A7968" s="12" t="s">
        <v>24634</v>
      </c>
      <c r="B7968" s="7" t="s">
        <v>24635</v>
      </c>
      <c r="C7968" s="8" t="s">
        <v>24633</v>
      </c>
      <c r="D7968" s="9" t="s">
        <v>10838</v>
      </c>
      <c r="E7968" s="10" t="s">
        <v>24622</v>
      </c>
      <c r="F7968" s="11" t="s">
        <v>24629</v>
      </c>
    </row>
    <row r="7969" spans="1:6" x14ac:dyDescent="0.3">
      <c r="A7969" s="12" t="s">
        <v>4679</v>
      </c>
      <c r="B7969" s="7" t="s">
        <v>4680</v>
      </c>
      <c r="C7969" s="8" t="s">
        <v>4678</v>
      </c>
      <c r="D7969" s="9" t="s">
        <v>3763</v>
      </c>
      <c r="E7969" s="10" t="s">
        <v>4568</v>
      </c>
      <c r="F7969" s="11" t="s">
        <v>4660</v>
      </c>
    </row>
    <row r="7970" spans="1:6" x14ac:dyDescent="0.3">
      <c r="A7970" s="6" t="s">
        <v>1789</v>
      </c>
      <c r="B7970" s="7" t="s">
        <v>1790</v>
      </c>
      <c r="C7970" s="8" t="s">
        <v>1788</v>
      </c>
      <c r="D7970" s="9" t="s">
        <v>9</v>
      </c>
      <c r="E7970" s="9" t="s">
        <v>1343</v>
      </c>
      <c r="F7970" s="11" t="s">
        <v>1704</v>
      </c>
    </row>
    <row r="7971" spans="1:6" x14ac:dyDescent="0.3">
      <c r="A7971" s="6" t="s">
        <v>2442</v>
      </c>
      <c r="B7971" s="7" t="s">
        <v>2443</v>
      </c>
      <c r="C7971" s="8" t="s">
        <v>2441</v>
      </c>
      <c r="D7971" s="9" t="s">
        <v>9</v>
      </c>
      <c r="E7971" s="9" t="s">
        <v>1154</v>
      </c>
      <c r="F7971" s="11" t="s">
        <v>1155</v>
      </c>
    </row>
    <row r="7972" spans="1:6" x14ac:dyDescent="0.3">
      <c r="A7972" s="12" t="s">
        <v>2442</v>
      </c>
      <c r="B7972" s="7" t="s">
        <v>19321</v>
      </c>
      <c r="C7972" s="8" t="s">
        <v>19320</v>
      </c>
      <c r="D7972" s="9" t="s">
        <v>12846</v>
      </c>
      <c r="E7972" s="10" t="s">
        <v>18591</v>
      </c>
      <c r="F7972" s="11" t="s">
        <v>18823</v>
      </c>
    </row>
    <row r="7973" spans="1:6" x14ac:dyDescent="0.3">
      <c r="A7973" s="12" t="s">
        <v>7728</v>
      </c>
      <c r="B7973" s="7" t="s">
        <v>7473</v>
      </c>
      <c r="C7973" s="8" t="s">
        <v>7727</v>
      </c>
      <c r="D7973" s="9" t="s">
        <v>3763</v>
      </c>
      <c r="E7973" s="10" t="s">
        <v>7233</v>
      </c>
      <c r="F7973" s="11" t="s">
        <v>7234</v>
      </c>
    </row>
    <row r="7974" spans="1:6" x14ac:dyDescent="0.3">
      <c r="A7974" s="12" t="s">
        <v>7728</v>
      </c>
      <c r="B7974" s="7" t="s">
        <v>20371</v>
      </c>
      <c r="C7974" s="8" t="s">
        <v>20370</v>
      </c>
      <c r="D7974" s="9" t="s">
        <v>12846</v>
      </c>
      <c r="E7974" s="10" t="s">
        <v>12847</v>
      </c>
      <c r="F7974" s="11" t="s">
        <v>12852</v>
      </c>
    </row>
    <row r="7975" spans="1:6" x14ac:dyDescent="0.3">
      <c r="A7975" s="12" t="s">
        <v>20495</v>
      </c>
      <c r="B7975" s="7" t="s">
        <v>20496</v>
      </c>
      <c r="C7975" s="8" t="s">
        <v>20494</v>
      </c>
      <c r="D7975" s="9" t="s">
        <v>15232</v>
      </c>
      <c r="E7975" s="9" t="s">
        <v>20384</v>
      </c>
      <c r="F7975" s="11" t="s">
        <v>20385</v>
      </c>
    </row>
    <row r="7976" spans="1:6" x14ac:dyDescent="0.3">
      <c r="A7976" s="12" t="s">
        <v>5157</v>
      </c>
      <c r="B7976" s="7" t="s">
        <v>5158</v>
      </c>
      <c r="C7976" s="8" t="s">
        <v>5156</v>
      </c>
      <c r="D7976" s="9" t="s">
        <v>3763</v>
      </c>
      <c r="E7976" s="10" t="s">
        <v>4568</v>
      </c>
      <c r="F7976" s="11" t="s">
        <v>4660</v>
      </c>
    </row>
    <row r="7977" spans="1:6" x14ac:dyDescent="0.3">
      <c r="A7977" s="12" t="s">
        <v>6819</v>
      </c>
      <c r="B7977" s="7" t="s">
        <v>6820</v>
      </c>
      <c r="C7977" s="8" t="s">
        <v>6818</v>
      </c>
      <c r="D7977" s="9" t="s">
        <v>3763</v>
      </c>
      <c r="E7977" s="10" t="s">
        <v>6739</v>
      </c>
      <c r="F7977" s="11" t="s">
        <v>6739</v>
      </c>
    </row>
    <row r="7978" spans="1:6" x14ac:dyDescent="0.3">
      <c r="A7978" s="12" t="s">
        <v>5565</v>
      </c>
      <c r="B7978" s="7" t="s">
        <v>5566</v>
      </c>
      <c r="C7978" s="8" t="s">
        <v>5564</v>
      </c>
      <c r="D7978" s="9" t="s">
        <v>3763</v>
      </c>
      <c r="E7978" s="9" t="s">
        <v>5556</v>
      </c>
      <c r="F7978" s="11" t="s">
        <v>5557</v>
      </c>
    </row>
    <row r="7979" spans="1:6" x14ac:dyDescent="0.3">
      <c r="A7979" s="12" t="s">
        <v>11135</v>
      </c>
      <c r="B7979" s="7" t="s">
        <v>11136</v>
      </c>
      <c r="C7979" s="8" t="s">
        <v>11134</v>
      </c>
      <c r="D7979" s="9" t="s">
        <v>10938</v>
      </c>
      <c r="E7979" s="10" t="s">
        <v>11099</v>
      </c>
      <c r="F7979" s="11" t="s">
        <v>11100</v>
      </c>
    </row>
    <row r="7980" spans="1:6" x14ac:dyDescent="0.3">
      <c r="A7980" s="12" t="s">
        <v>7272</v>
      </c>
      <c r="B7980" s="7" t="s">
        <v>7199</v>
      </c>
      <c r="C7980" s="8" t="s">
        <v>7271</v>
      </c>
      <c r="D7980" s="9" t="s">
        <v>3763</v>
      </c>
      <c r="E7980" s="10" t="s">
        <v>6739</v>
      </c>
      <c r="F7980" s="11" t="s">
        <v>6739</v>
      </c>
    </row>
    <row r="7981" spans="1:6" x14ac:dyDescent="0.3">
      <c r="A7981" s="12" t="s">
        <v>5734</v>
      </c>
      <c r="B7981" s="7" t="s">
        <v>5735</v>
      </c>
      <c r="C7981" s="8" t="s">
        <v>5733</v>
      </c>
      <c r="D7981" s="9" t="s">
        <v>3763</v>
      </c>
      <c r="E7981" s="9" t="s">
        <v>5556</v>
      </c>
      <c r="F7981" s="11" t="s">
        <v>5556</v>
      </c>
    </row>
    <row r="7982" spans="1:6" x14ac:dyDescent="0.3">
      <c r="A7982" s="12" t="s">
        <v>5801</v>
      </c>
      <c r="B7982" s="7" t="s">
        <v>5802</v>
      </c>
      <c r="C7982" s="8" t="s">
        <v>5800</v>
      </c>
      <c r="D7982" s="9" t="s">
        <v>3763</v>
      </c>
      <c r="E7982" s="9" t="s">
        <v>5556</v>
      </c>
      <c r="F7982" s="11" t="s">
        <v>5556</v>
      </c>
    </row>
    <row r="7983" spans="1:6" x14ac:dyDescent="0.3">
      <c r="A7983" s="12" t="s">
        <v>20353</v>
      </c>
      <c r="B7983" s="7" t="s">
        <v>20354</v>
      </c>
      <c r="C7983" s="8" t="s">
        <v>20352</v>
      </c>
      <c r="D7983" s="9" t="s">
        <v>12846</v>
      </c>
      <c r="E7983" s="10" t="s">
        <v>12847</v>
      </c>
      <c r="F7983" s="11" t="s">
        <v>12848</v>
      </c>
    </row>
    <row r="7984" spans="1:6" x14ac:dyDescent="0.3">
      <c r="A7984" s="12" t="s">
        <v>20031</v>
      </c>
      <c r="B7984" s="7" t="s">
        <v>20032</v>
      </c>
      <c r="C7984" s="8" t="s">
        <v>20030</v>
      </c>
      <c r="D7984" s="9" t="s">
        <v>12846</v>
      </c>
      <c r="E7984" s="10" t="s">
        <v>19841</v>
      </c>
      <c r="F7984" s="11" t="s">
        <v>20002</v>
      </c>
    </row>
    <row r="7985" spans="1:6" x14ac:dyDescent="0.3">
      <c r="A7985" s="12" t="s">
        <v>14670</v>
      </c>
      <c r="B7985" s="7" t="s">
        <v>14671</v>
      </c>
      <c r="C7985" s="8" t="s">
        <v>14669</v>
      </c>
      <c r="D7985" s="13" t="s">
        <v>13805</v>
      </c>
      <c r="E7985" s="13" t="s">
        <v>13806</v>
      </c>
      <c r="F7985" s="11" t="s">
        <v>13937</v>
      </c>
    </row>
    <row r="7986" spans="1:6" x14ac:dyDescent="0.3">
      <c r="A7986" s="12" t="s">
        <v>7109</v>
      </c>
      <c r="B7986" s="7" t="s">
        <v>7068</v>
      </c>
      <c r="C7986" s="8" t="s">
        <v>7108</v>
      </c>
      <c r="D7986" s="9" t="s">
        <v>3763</v>
      </c>
      <c r="E7986" s="10" t="s">
        <v>6531</v>
      </c>
      <c r="F7986" s="11" t="s">
        <v>7069</v>
      </c>
    </row>
    <row r="7987" spans="1:6" ht="28.8" x14ac:dyDescent="0.3">
      <c r="A7987" s="12" t="s">
        <v>22198</v>
      </c>
      <c r="B7987" s="7" t="s">
        <v>22199</v>
      </c>
      <c r="C7987" s="8" t="s">
        <v>22197</v>
      </c>
      <c r="D7987" s="9" t="s">
        <v>15232</v>
      </c>
      <c r="E7987" s="9" t="s">
        <v>22038</v>
      </c>
      <c r="F7987" s="11" t="s">
        <v>22146</v>
      </c>
    </row>
    <row r="7988" spans="1:6" x14ac:dyDescent="0.3">
      <c r="A7988" s="12" t="s">
        <v>22201</v>
      </c>
      <c r="B7988" s="7" t="s">
        <v>22202</v>
      </c>
      <c r="C7988" s="8" t="s">
        <v>22200</v>
      </c>
      <c r="D7988" s="9" t="s">
        <v>15232</v>
      </c>
      <c r="E7988" s="9" t="s">
        <v>22038</v>
      </c>
      <c r="F7988" s="11" t="s">
        <v>22146</v>
      </c>
    </row>
    <row r="7989" spans="1:6" x14ac:dyDescent="0.3">
      <c r="A7989" s="12" t="s">
        <v>16255</v>
      </c>
      <c r="B7989" s="7" t="s">
        <v>16256</v>
      </c>
      <c r="C7989" s="8" t="s">
        <v>16254</v>
      </c>
      <c r="D7989" s="13" t="s">
        <v>13805</v>
      </c>
      <c r="E7989" s="10" t="s">
        <v>16152</v>
      </c>
      <c r="F7989" s="11" t="s">
        <v>16227</v>
      </c>
    </row>
    <row r="7990" spans="1:6" x14ac:dyDescent="0.3">
      <c r="A7990" s="12" t="s">
        <v>22469</v>
      </c>
      <c r="B7990" s="7" t="s">
        <v>22439</v>
      </c>
      <c r="C7990" s="8" t="s">
        <v>22468</v>
      </c>
      <c r="D7990" s="9" t="s">
        <v>15232</v>
      </c>
      <c r="E7990" s="9" t="s">
        <v>21951</v>
      </c>
      <c r="F7990" s="11" t="s">
        <v>22430</v>
      </c>
    </row>
    <row r="7991" spans="1:6" ht="28.8" x14ac:dyDescent="0.3">
      <c r="A7991" s="12" t="s">
        <v>22005</v>
      </c>
      <c r="B7991" s="7" t="s">
        <v>22006</v>
      </c>
      <c r="C7991" s="8" t="s">
        <v>22004</v>
      </c>
      <c r="D7991" s="9" t="s">
        <v>15232</v>
      </c>
      <c r="E7991" s="9" t="s">
        <v>21951</v>
      </c>
      <c r="F7991" s="11" t="s">
        <v>21951</v>
      </c>
    </row>
    <row r="7992" spans="1:6" x14ac:dyDescent="0.3">
      <c r="A7992" s="12" t="s">
        <v>26566</v>
      </c>
      <c r="B7992" s="7" t="s">
        <v>26567</v>
      </c>
      <c r="C7992" s="8" t="s">
        <v>26565</v>
      </c>
      <c r="D7992" s="9" t="s">
        <v>25038</v>
      </c>
      <c r="E7992" s="10" t="s">
        <v>25820</v>
      </c>
      <c r="F7992" s="11" t="s">
        <v>25956</v>
      </c>
    </row>
    <row r="7993" spans="1:6" x14ac:dyDescent="0.3">
      <c r="A7993" s="21" t="s">
        <v>25991</v>
      </c>
      <c r="B7993" s="7" t="s">
        <v>25992</v>
      </c>
      <c r="C7993" s="22" t="s">
        <v>25990</v>
      </c>
      <c r="D7993" s="9" t="s">
        <v>25038</v>
      </c>
      <c r="E7993" s="10" t="s">
        <v>25820</v>
      </c>
      <c r="F7993" s="11" t="s">
        <v>25956</v>
      </c>
    </row>
    <row r="7994" spans="1:6" x14ac:dyDescent="0.3">
      <c r="A7994" s="12" t="s">
        <v>22510</v>
      </c>
      <c r="B7994" s="7" t="s">
        <v>22511</v>
      </c>
      <c r="C7994" s="8" t="s">
        <v>22509</v>
      </c>
      <c r="D7994" s="9" t="s">
        <v>15232</v>
      </c>
      <c r="E7994" s="9" t="s">
        <v>15233</v>
      </c>
      <c r="F7994" s="11" t="s">
        <v>22214</v>
      </c>
    </row>
    <row r="7995" spans="1:6" x14ac:dyDescent="0.3">
      <c r="A7995" s="12" t="s">
        <v>15824</v>
      </c>
      <c r="B7995" s="7" t="s">
        <v>15825</v>
      </c>
      <c r="C7995" s="8" t="s">
        <v>15823</v>
      </c>
      <c r="D7995" s="13" t="s">
        <v>13805</v>
      </c>
      <c r="E7995" s="10" t="s">
        <v>14936</v>
      </c>
      <c r="F7995" s="11" t="s">
        <v>15148</v>
      </c>
    </row>
    <row r="7996" spans="1:6" x14ac:dyDescent="0.3">
      <c r="A7996" s="12" t="s">
        <v>13421</v>
      </c>
      <c r="B7996" s="7" t="s">
        <v>13422</v>
      </c>
      <c r="C7996" s="8" t="s">
        <v>13420</v>
      </c>
      <c r="D7996" s="9" t="s">
        <v>10938</v>
      </c>
      <c r="E7996" s="10" t="s">
        <v>13312</v>
      </c>
      <c r="F7996" s="27" t="s">
        <v>13405</v>
      </c>
    </row>
    <row r="7997" spans="1:6" x14ac:dyDescent="0.3">
      <c r="A7997" s="12" t="s">
        <v>16872</v>
      </c>
      <c r="B7997" s="7" t="s">
        <v>16617</v>
      </c>
      <c r="C7997" s="8" t="s">
        <v>16871</v>
      </c>
      <c r="D7997" s="13" t="s">
        <v>13805</v>
      </c>
      <c r="E7997" s="10" t="s">
        <v>16518</v>
      </c>
      <c r="F7997" s="11" t="s">
        <v>16518</v>
      </c>
    </row>
    <row r="7998" spans="1:6" ht="28.8" x14ac:dyDescent="0.3">
      <c r="A7998" s="12" t="s">
        <v>12738</v>
      </c>
      <c r="B7998" s="7" t="s">
        <v>12739</v>
      </c>
      <c r="C7998" s="8" t="s">
        <v>12737</v>
      </c>
      <c r="D7998" s="9" t="s">
        <v>10938</v>
      </c>
      <c r="E7998" s="9" t="s">
        <v>12665</v>
      </c>
      <c r="F7998" s="11" t="s">
        <v>12665</v>
      </c>
    </row>
    <row r="7999" spans="1:6" x14ac:dyDescent="0.3">
      <c r="A7999" s="12" t="s">
        <v>12722</v>
      </c>
      <c r="B7999" s="7" t="s">
        <v>12723</v>
      </c>
      <c r="C7999" s="8" t="s">
        <v>12721</v>
      </c>
      <c r="D7999" s="9" t="s">
        <v>10938</v>
      </c>
      <c r="E7999" s="9" t="s">
        <v>12665</v>
      </c>
      <c r="F7999" s="11" t="s">
        <v>12665</v>
      </c>
    </row>
    <row r="8000" spans="1:6" x14ac:dyDescent="0.3">
      <c r="A8000" s="12" t="s">
        <v>14399</v>
      </c>
      <c r="B8000" s="7" t="s">
        <v>14400</v>
      </c>
      <c r="C8000" s="8" t="s">
        <v>14398</v>
      </c>
      <c r="D8000" s="13" t="s">
        <v>13805</v>
      </c>
      <c r="E8000" s="13" t="s">
        <v>14311</v>
      </c>
      <c r="F8000" s="11" t="s">
        <v>14394</v>
      </c>
    </row>
    <row r="8001" spans="1:6" x14ac:dyDescent="0.3">
      <c r="A8001" s="12" t="s">
        <v>19937</v>
      </c>
      <c r="B8001" s="7" t="s">
        <v>19914</v>
      </c>
      <c r="C8001" s="8" t="s">
        <v>19936</v>
      </c>
      <c r="D8001" s="9" t="s">
        <v>12846</v>
      </c>
      <c r="E8001" s="10" t="s">
        <v>19841</v>
      </c>
      <c r="F8001" s="11" t="s">
        <v>19841</v>
      </c>
    </row>
    <row r="8002" spans="1:6" x14ac:dyDescent="0.3">
      <c r="A8002" s="12" t="s">
        <v>8019</v>
      </c>
      <c r="B8002" s="7" t="s">
        <v>8020</v>
      </c>
      <c r="C8002" s="8" t="s">
        <v>8018</v>
      </c>
      <c r="D8002" s="13" t="s">
        <v>7808</v>
      </c>
      <c r="E8002" s="13" t="s">
        <v>7938</v>
      </c>
      <c r="F8002" s="11" t="s">
        <v>7943</v>
      </c>
    </row>
    <row r="8003" spans="1:6" x14ac:dyDescent="0.3">
      <c r="A8003" s="6" t="s">
        <v>1381</v>
      </c>
      <c r="B8003" s="7" t="s">
        <v>1382</v>
      </c>
      <c r="C8003" s="8" t="s">
        <v>1380</v>
      </c>
      <c r="D8003" s="9" t="s">
        <v>9</v>
      </c>
      <c r="E8003" s="9" t="s">
        <v>1343</v>
      </c>
      <c r="F8003" s="11" t="s">
        <v>1344</v>
      </c>
    </row>
    <row r="8004" spans="1:6" x14ac:dyDescent="0.3">
      <c r="A8004" s="6" t="s">
        <v>132</v>
      </c>
      <c r="B8004" s="7" t="s">
        <v>133</v>
      </c>
      <c r="C8004" s="8" t="s">
        <v>131</v>
      </c>
      <c r="D8004" s="9" t="s">
        <v>9</v>
      </c>
      <c r="E8004" s="10" t="s">
        <v>10</v>
      </c>
      <c r="F8004" s="11" t="s">
        <v>70</v>
      </c>
    </row>
    <row r="8005" spans="1:6" x14ac:dyDescent="0.3">
      <c r="A8005" s="12" t="s">
        <v>8575</v>
      </c>
      <c r="B8005" s="7" t="s">
        <v>8576</v>
      </c>
      <c r="C8005" s="8" t="s">
        <v>8574</v>
      </c>
      <c r="D8005" s="13" t="s">
        <v>7808</v>
      </c>
      <c r="E8005" s="13" t="s">
        <v>7809</v>
      </c>
      <c r="F8005" s="11" t="s">
        <v>8512</v>
      </c>
    </row>
    <row r="8006" spans="1:6" x14ac:dyDescent="0.3">
      <c r="A8006" s="12" t="s">
        <v>15695</v>
      </c>
      <c r="B8006" s="7" t="s">
        <v>15492</v>
      </c>
      <c r="C8006" s="8" t="s">
        <v>15694</v>
      </c>
      <c r="D8006" s="13" t="s">
        <v>13805</v>
      </c>
      <c r="E8006" s="10" t="s">
        <v>15476</v>
      </c>
      <c r="F8006" s="11" t="s">
        <v>15476</v>
      </c>
    </row>
    <row r="8007" spans="1:6" x14ac:dyDescent="0.3">
      <c r="A8007" s="12" t="s">
        <v>23763</v>
      </c>
      <c r="B8007" s="7" t="s">
        <v>23764</v>
      </c>
      <c r="C8007" s="16" t="s">
        <v>23762</v>
      </c>
      <c r="D8007" s="9" t="s">
        <v>10838</v>
      </c>
      <c r="E8007" s="10" t="s">
        <v>23229</v>
      </c>
      <c r="F8007" s="11" t="s">
        <v>23229</v>
      </c>
    </row>
    <row r="8008" spans="1:6" x14ac:dyDescent="0.3">
      <c r="A8008" s="6" t="s">
        <v>554</v>
      </c>
      <c r="B8008" s="7" t="s">
        <v>555</v>
      </c>
      <c r="C8008" s="8" t="s">
        <v>553</v>
      </c>
      <c r="D8008" s="9" t="s">
        <v>9</v>
      </c>
      <c r="E8008" s="10" t="s">
        <v>10</v>
      </c>
      <c r="F8008" s="11" t="s">
        <v>11</v>
      </c>
    </row>
    <row r="8009" spans="1:6" ht="28.8" x14ac:dyDescent="0.3">
      <c r="A8009" s="12" t="s">
        <v>14830</v>
      </c>
      <c r="B8009" s="7" t="s">
        <v>14831</v>
      </c>
      <c r="C8009" s="8" t="s">
        <v>14829</v>
      </c>
      <c r="D8009" s="13" t="s">
        <v>13805</v>
      </c>
      <c r="E8009" s="13" t="s">
        <v>13845</v>
      </c>
      <c r="F8009" s="11" t="s">
        <v>14181</v>
      </c>
    </row>
    <row r="8010" spans="1:6" x14ac:dyDescent="0.3">
      <c r="A8010" s="12" t="s">
        <v>13109</v>
      </c>
      <c r="B8010" s="7" t="s">
        <v>13086</v>
      </c>
      <c r="C8010" s="8" t="s">
        <v>13108</v>
      </c>
      <c r="D8010" s="9" t="s">
        <v>10938</v>
      </c>
      <c r="E8010" s="10" t="s">
        <v>12981</v>
      </c>
      <c r="F8010" s="11" t="s">
        <v>13087</v>
      </c>
    </row>
    <row r="8011" spans="1:6" x14ac:dyDescent="0.3">
      <c r="A8011" s="12" t="s">
        <v>16962</v>
      </c>
      <c r="B8011" s="7" t="s">
        <v>16417</v>
      </c>
      <c r="C8011" s="8" t="s">
        <v>16961</v>
      </c>
      <c r="D8011" s="13" t="s">
        <v>13805</v>
      </c>
      <c r="E8011" s="10" t="s">
        <v>16387</v>
      </c>
      <c r="F8011" s="11" t="s">
        <v>16388</v>
      </c>
    </row>
    <row r="8012" spans="1:6" x14ac:dyDescent="0.3">
      <c r="A8012" s="18" t="s">
        <v>16416</v>
      </c>
      <c r="B8012" s="7" t="s">
        <v>16417</v>
      </c>
      <c r="C8012" s="19" t="s">
        <v>16415</v>
      </c>
      <c r="D8012" s="13" t="s">
        <v>13805</v>
      </c>
      <c r="E8012" s="10" t="s">
        <v>16387</v>
      </c>
      <c r="F8012" s="11" t="s">
        <v>16388</v>
      </c>
    </row>
    <row r="8013" spans="1:6" x14ac:dyDescent="0.3">
      <c r="A8013" s="12" t="s">
        <v>19494</v>
      </c>
      <c r="B8013" s="7" t="s">
        <v>19495</v>
      </c>
      <c r="C8013" s="8" t="s">
        <v>19493</v>
      </c>
      <c r="D8013" s="9" t="s">
        <v>12846</v>
      </c>
      <c r="E8013" s="10" t="s">
        <v>12847</v>
      </c>
      <c r="F8013" s="11" t="s">
        <v>12852</v>
      </c>
    </row>
    <row r="8014" spans="1:6" x14ac:dyDescent="0.3">
      <c r="A8014" s="24" t="s">
        <v>7849</v>
      </c>
      <c r="B8014" s="7" t="s">
        <v>7824</v>
      </c>
      <c r="C8014" s="8" t="s">
        <v>7848</v>
      </c>
      <c r="D8014" s="13" t="s">
        <v>7808</v>
      </c>
      <c r="E8014" s="13" t="s">
        <v>7809</v>
      </c>
      <c r="F8014" s="11" t="s">
        <v>7810</v>
      </c>
    </row>
    <row r="8015" spans="1:6" x14ac:dyDescent="0.3">
      <c r="A8015" s="20" t="s">
        <v>7846</v>
      </c>
      <c r="B8015" s="7" t="s">
        <v>7847</v>
      </c>
      <c r="C8015" s="8" t="s">
        <v>7845</v>
      </c>
      <c r="D8015" s="13" t="s">
        <v>7808</v>
      </c>
      <c r="E8015" s="13" t="s">
        <v>7809</v>
      </c>
      <c r="F8015" s="11" t="s">
        <v>7810</v>
      </c>
    </row>
    <row r="8016" spans="1:6" x14ac:dyDescent="0.3">
      <c r="A8016" s="12" t="s">
        <v>7909</v>
      </c>
      <c r="B8016" s="7" t="s">
        <v>7864</v>
      </c>
      <c r="C8016" s="8" t="s">
        <v>7908</v>
      </c>
      <c r="D8016" s="13" t="s">
        <v>7808</v>
      </c>
      <c r="E8016" s="13" t="s">
        <v>7809</v>
      </c>
      <c r="F8016" s="11" t="s">
        <v>7809</v>
      </c>
    </row>
    <row r="8017" spans="1:6" x14ac:dyDescent="0.3">
      <c r="A8017" s="32" t="s">
        <v>20998</v>
      </c>
      <c r="B8017" s="7" t="s">
        <v>20999</v>
      </c>
      <c r="C8017" s="8" t="s">
        <v>20997</v>
      </c>
      <c r="D8017" s="9" t="s">
        <v>15232</v>
      </c>
      <c r="E8017" s="9" t="s">
        <v>20389</v>
      </c>
      <c r="F8017" s="11" t="s">
        <v>20953</v>
      </c>
    </row>
    <row r="8018" spans="1:6" x14ac:dyDescent="0.3">
      <c r="A8018" s="6" t="s">
        <v>1298</v>
      </c>
      <c r="B8018" s="7" t="s">
        <v>1299</v>
      </c>
      <c r="C8018" s="8" t="s">
        <v>1297</v>
      </c>
      <c r="D8018" s="9" t="s">
        <v>9</v>
      </c>
      <c r="E8018" s="9" t="s">
        <v>1212</v>
      </c>
      <c r="F8018" s="11" t="s">
        <v>1213</v>
      </c>
    </row>
    <row r="8019" spans="1:6" x14ac:dyDescent="0.3">
      <c r="A8019" s="12" t="s">
        <v>24243</v>
      </c>
      <c r="B8019" s="7" t="s">
        <v>24244</v>
      </c>
      <c r="C8019" s="8" t="s">
        <v>24242</v>
      </c>
      <c r="D8019" s="9" t="s">
        <v>10838</v>
      </c>
      <c r="E8019" s="10" t="s">
        <v>24228</v>
      </c>
      <c r="F8019" s="11" t="s">
        <v>24228</v>
      </c>
    </row>
    <row r="8020" spans="1:6" x14ac:dyDescent="0.3">
      <c r="A8020" s="12" t="s">
        <v>8351</v>
      </c>
      <c r="B8020" s="7" t="s">
        <v>8352</v>
      </c>
      <c r="C8020" s="8" t="s">
        <v>8350</v>
      </c>
      <c r="D8020" s="13" t="s">
        <v>7808</v>
      </c>
      <c r="E8020" s="31" t="s">
        <v>7938</v>
      </c>
      <c r="F8020" s="27" t="s">
        <v>8288</v>
      </c>
    </row>
    <row r="8021" spans="1:6" x14ac:dyDescent="0.3">
      <c r="A8021" s="12" t="s">
        <v>9439</v>
      </c>
      <c r="B8021" s="7" t="s">
        <v>9440</v>
      </c>
      <c r="C8021" s="8" t="s">
        <v>9438</v>
      </c>
      <c r="D8021" s="13" t="s">
        <v>7808</v>
      </c>
      <c r="E8021" s="9" t="s">
        <v>9235</v>
      </c>
      <c r="F8021" s="11" t="s">
        <v>9236</v>
      </c>
    </row>
    <row r="8022" spans="1:6" x14ac:dyDescent="0.3">
      <c r="A8022" s="23" t="s">
        <v>8167</v>
      </c>
      <c r="B8022" s="7" t="s">
        <v>8127</v>
      </c>
      <c r="C8022" s="8" t="s">
        <v>8166</v>
      </c>
      <c r="D8022" s="13" t="s">
        <v>7808</v>
      </c>
      <c r="E8022" s="31" t="s">
        <v>7938</v>
      </c>
      <c r="F8022" s="11" t="s">
        <v>7938</v>
      </c>
    </row>
    <row r="8023" spans="1:6" x14ac:dyDescent="0.3">
      <c r="A8023" s="6" t="s">
        <v>1726</v>
      </c>
      <c r="B8023" s="7" t="s">
        <v>1727</v>
      </c>
      <c r="C8023" s="8" t="s">
        <v>1725</v>
      </c>
      <c r="D8023" s="9" t="s">
        <v>9</v>
      </c>
      <c r="E8023" s="9" t="s">
        <v>1343</v>
      </c>
      <c r="F8023" s="11" t="s">
        <v>1704</v>
      </c>
    </row>
    <row r="8024" spans="1:6" x14ac:dyDescent="0.3">
      <c r="A8024" s="12" t="s">
        <v>5145</v>
      </c>
      <c r="B8024" s="7" t="s">
        <v>5146</v>
      </c>
      <c r="C8024" s="8" t="s">
        <v>5144</v>
      </c>
      <c r="D8024" s="9" t="s">
        <v>3763</v>
      </c>
      <c r="E8024" s="10" t="s">
        <v>4945</v>
      </c>
      <c r="F8024" s="11" t="s">
        <v>5098</v>
      </c>
    </row>
    <row r="8025" spans="1:6" x14ac:dyDescent="0.3">
      <c r="A8025" s="12" t="s">
        <v>4922</v>
      </c>
      <c r="B8025" s="7" t="s">
        <v>4923</v>
      </c>
      <c r="C8025" s="8" t="s">
        <v>4921</v>
      </c>
      <c r="D8025" s="9" t="s">
        <v>3763</v>
      </c>
      <c r="E8025" s="10" t="s">
        <v>4769</v>
      </c>
      <c r="F8025" s="11" t="s">
        <v>4856</v>
      </c>
    </row>
    <row r="8026" spans="1:6" x14ac:dyDescent="0.3">
      <c r="A8026" s="12" t="s">
        <v>19106</v>
      </c>
      <c r="B8026" s="7" t="s">
        <v>19107</v>
      </c>
      <c r="C8026" s="8" t="s">
        <v>19105</v>
      </c>
      <c r="D8026" s="9" t="s">
        <v>12846</v>
      </c>
      <c r="E8026" s="10" t="s">
        <v>17355</v>
      </c>
      <c r="F8026" s="11" t="s">
        <v>19090</v>
      </c>
    </row>
    <row r="8027" spans="1:6" x14ac:dyDescent="0.3">
      <c r="A8027" s="12" t="s">
        <v>17100</v>
      </c>
      <c r="B8027" s="7" t="s">
        <v>17101</v>
      </c>
      <c r="C8027" s="8" t="s">
        <v>17099</v>
      </c>
      <c r="D8027" s="9" t="s">
        <v>12846</v>
      </c>
      <c r="E8027" s="10" t="s">
        <v>17067</v>
      </c>
      <c r="F8027" s="11" t="s">
        <v>17068</v>
      </c>
    </row>
    <row r="8028" spans="1:6" x14ac:dyDescent="0.3">
      <c r="A8028" s="6" t="s">
        <v>410</v>
      </c>
      <c r="B8028" s="7" t="s">
        <v>411</v>
      </c>
      <c r="C8028" s="8" t="s">
        <v>409</v>
      </c>
      <c r="D8028" s="9" t="s">
        <v>9</v>
      </c>
      <c r="E8028" s="10" t="s">
        <v>343</v>
      </c>
      <c r="F8028" s="11" t="s">
        <v>393</v>
      </c>
    </row>
    <row r="8029" spans="1:6" x14ac:dyDescent="0.3">
      <c r="A8029" s="6" t="s">
        <v>864</v>
      </c>
      <c r="B8029" s="7" t="s">
        <v>801</v>
      </c>
      <c r="C8029" s="8" t="s">
        <v>863</v>
      </c>
      <c r="D8029" s="9" t="s">
        <v>9</v>
      </c>
      <c r="E8029" s="10" t="s">
        <v>721</v>
      </c>
      <c r="F8029" s="11" t="s">
        <v>749</v>
      </c>
    </row>
    <row r="8030" spans="1:6" x14ac:dyDescent="0.3">
      <c r="A8030" s="12" t="s">
        <v>9459</v>
      </c>
      <c r="B8030" s="7" t="s">
        <v>9460</v>
      </c>
      <c r="C8030" s="8" t="s">
        <v>9458</v>
      </c>
      <c r="D8030" s="13" t="s">
        <v>7808</v>
      </c>
      <c r="E8030" s="9" t="s">
        <v>9235</v>
      </c>
      <c r="F8030" s="11" t="s">
        <v>9236</v>
      </c>
    </row>
    <row r="8031" spans="1:6" x14ac:dyDescent="0.3">
      <c r="A8031" s="12" t="s">
        <v>19364</v>
      </c>
      <c r="B8031" s="7" t="s">
        <v>19365</v>
      </c>
      <c r="C8031" s="8" t="s">
        <v>19363</v>
      </c>
      <c r="D8031" s="9" t="s">
        <v>12846</v>
      </c>
      <c r="E8031" s="10" t="s">
        <v>17640</v>
      </c>
      <c r="F8031" s="11" t="s">
        <v>18247</v>
      </c>
    </row>
    <row r="8032" spans="1:6" x14ac:dyDescent="0.3">
      <c r="A8032" s="6" t="s">
        <v>84</v>
      </c>
      <c r="B8032" s="7" t="s">
        <v>85</v>
      </c>
      <c r="C8032" s="8" t="s">
        <v>83</v>
      </c>
      <c r="D8032" s="9" t="s">
        <v>9</v>
      </c>
      <c r="E8032" s="10" t="s">
        <v>10</v>
      </c>
      <c r="F8032" s="11" t="s">
        <v>70</v>
      </c>
    </row>
    <row r="8033" spans="1:6" x14ac:dyDescent="0.3">
      <c r="A8033" s="6" t="s">
        <v>1545</v>
      </c>
      <c r="B8033" s="7" t="s">
        <v>1462</v>
      </c>
      <c r="C8033" s="8" t="s">
        <v>1544</v>
      </c>
      <c r="D8033" s="9" t="s">
        <v>9</v>
      </c>
      <c r="E8033" s="9" t="s">
        <v>1343</v>
      </c>
      <c r="F8033" s="11" t="s">
        <v>1343</v>
      </c>
    </row>
    <row r="8034" spans="1:6" x14ac:dyDescent="0.3">
      <c r="A8034" s="12" t="s">
        <v>6088</v>
      </c>
      <c r="B8034" s="7" t="s">
        <v>6089</v>
      </c>
      <c r="C8034" s="8" t="s">
        <v>6087</v>
      </c>
      <c r="D8034" s="9" t="s">
        <v>3763</v>
      </c>
      <c r="E8034" s="9" t="s">
        <v>5988</v>
      </c>
      <c r="F8034" s="11" t="s">
        <v>6080</v>
      </c>
    </row>
    <row r="8035" spans="1:6" x14ac:dyDescent="0.3">
      <c r="A8035" s="6" t="s">
        <v>1489</v>
      </c>
      <c r="B8035" s="7" t="s">
        <v>1490</v>
      </c>
      <c r="C8035" s="8" t="s">
        <v>1488</v>
      </c>
      <c r="D8035" s="9" t="s">
        <v>9</v>
      </c>
      <c r="E8035" s="9" t="s">
        <v>1343</v>
      </c>
      <c r="F8035" s="11" t="s">
        <v>1343</v>
      </c>
    </row>
    <row r="8036" spans="1:6" x14ac:dyDescent="0.3">
      <c r="A8036" s="12" t="s">
        <v>18357</v>
      </c>
      <c r="B8036" s="7" t="s">
        <v>18358</v>
      </c>
      <c r="C8036" s="8" t="s">
        <v>18356</v>
      </c>
      <c r="D8036" s="9" t="s">
        <v>12846</v>
      </c>
      <c r="E8036" s="10" t="s">
        <v>17640</v>
      </c>
      <c r="F8036" s="11" t="s">
        <v>18247</v>
      </c>
    </row>
    <row r="8037" spans="1:6" x14ac:dyDescent="0.3">
      <c r="A8037" s="6" t="s">
        <v>1635</v>
      </c>
      <c r="B8037" s="7" t="s">
        <v>1636</v>
      </c>
      <c r="C8037" s="8" t="s">
        <v>1634</v>
      </c>
      <c r="D8037" s="9" t="s">
        <v>9</v>
      </c>
      <c r="E8037" s="9" t="s">
        <v>1147</v>
      </c>
      <c r="F8037" s="11" t="s">
        <v>1595</v>
      </c>
    </row>
    <row r="8038" spans="1:6" x14ac:dyDescent="0.3">
      <c r="A8038" s="12" t="s">
        <v>19916</v>
      </c>
      <c r="B8038" s="7" t="s">
        <v>19917</v>
      </c>
      <c r="C8038" s="8" t="s">
        <v>19915</v>
      </c>
      <c r="D8038" s="9" t="s">
        <v>12846</v>
      </c>
      <c r="E8038" s="10" t="s">
        <v>19841</v>
      </c>
      <c r="F8038" s="11" t="s">
        <v>19841</v>
      </c>
    </row>
    <row r="8039" spans="1:6" x14ac:dyDescent="0.3">
      <c r="A8039" s="6" t="s">
        <v>814</v>
      </c>
      <c r="B8039" s="7" t="s">
        <v>815</v>
      </c>
      <c r="C8039" s="8" t="s">
        <v>813</v>
      </c>
      <c r="D8039" s="9" t="s">
        <v>9</v>
      </c>
      <c r="E8039" s="10" t="s">
        <v>721</v>
      </c>
      <c r="F8039" s="11" t="s">
        <v>722</v>
      </c>
    </row>
    <row r="8040" spans="1:6" x14ac:dyDescent="0.3">
      <c r="A8040" s="12" t="s">
        <v>19095</v>
      </c>
      <c r="B8040" s="7" t="s">
        <v>19096</v>
      </c>
      <c r="C8040" s="8" t="s">
        <v>19094</v>
      </c>
      <c r="D8040" s="9" t="s">
        <v>12846</v>
      </c>
      <c r="E8040" s="10" t="s">
        <v>17355</v>
      </c>
      <c r="F8040" s="11" t="s">
        <v>19090</v>
      </c>
    </row>
    <row r="8041" spans="1:6" ht="28.8" x14ac:dyDescent="0.3">
      <c r="A8041" s="6" t="s">
        <v>697</v>
      </c>
      <c r="B8041" s="7" t="s">
        <v>698</v>
      </c>
      <c r="C8041" s="36" t="s">
        <v>696</v>
      </c>
      <c r="D8041" s="9" t="s">
        <v>9</v>
      </c>
      <c r="E8041" s="10" t="s">
        <v>343</v>
      </c>
      <c r="F8041" s="11" t="s">
        <v>629</v>
      </c>
    </row>
    <row r="8042" spans="1:6" x14ac:dyDescent="0.3">
      <c r="A8042" s="12" t="s">
        <v>17957</v>
      </c>
      <c r="B8042" s="7" t="s">
        <v>17958</v>
      </c>
      <c r="C8042" s="8" t="s">
        <v>17956</v>
      </c>
      <c r="D8042" s="9" t="s">
        <v>12846</v>
      </c>
      <c r="E8042" s="10" t="s">
        <v>17918</v>
      </c>
      <c r="F8042" s="11" t="s">
        <v>17919</v>
      </c>
    </row>
    <row r="8043" spans="1:6" x14ac:dyDescent="0.3">
      <c r="A8043" s="6" t="s">
        <v>1249</v>
      </c>
      <c r="B8043" s="7" t="s">
        <v>1250</v>
      </c>
      <c r="C8043" s="8" t="s">
        <v>1248</v>
      </c>
      <c r="D8043" s="9" t="s">
        <v>9</v>
      </c>
      <c r="E8043" s="9" t="s">
        <v>1212</v>
      </c>
      <c r="F8043" s="11" t="s">
        <v>1213</v>
      </c>
    </row>
    <row r="8044" spans="1:6" x14ac:dyDescent="0.3">
      <c r="A8044" s="12" t="s">
        <v>20415</v>
      </c>
      <c r="B8044" s="7" t="s">
        <v>20416</v>
      </c>
      <c r="C8044" s="8" t="s">
        <v>20414</v>
      </c>
      <c r="D8044" s="9" t="s">
        <v>15232</v>
      </c>
      <c r="E8044" s="9" t="s">
        <v>20384</v>
      </c>
      <c r="F8044" s="11" t="s">
        <v>20385</v>
      </c>
    </row>
    <row r="8045" spans="1:6" x14ac:dyDescent="0.3">
      <c r="A8045" s="12" t="s">
        <v>17694</v>
      </c>
      <c r="B8045" s="7" t="s">
        <v>17695</v>
      </c>
      <c r="C8045" s="8" t="s">
        <v>17693</v>
      </c>
      <c r="D8045" s="9" t="s">
        <v>12846</v>
      </c>
      <c r="E8045" s="10" t="s">
        <v>17640</v>
      </c>
      <c r="F8045" s="11" t="s">
        <v>17641</v>
      </c>
    </row>
    <row r="8046" spans="1:6" x14ac:dyDescent="0.3">
      <c r="A8046" s="6" t="s">
        <v>3687</v>
      </c>
      <c r="B8046" s="7" t="s">
        <v>3060</v>
      </c>
      <c r="C8046" s="8" t="s">
        <v>3686</v>
      </c>
      <c r="D8046" s="9" t="s">
        <v>9</v>
      </c>
      <c r="E8046" s="10" t="s">
        <v>2946</v>
      </c>
      <c r="F8046" s="11" t="s">
        <v>2946</v>
      </c>
    </row>
    <row r="8047" spans="1:6" x14ac:dyDescent="0.3">
      <c r="A8047" s="12" t="s">
        <v>22496</v>
      </c>
      <c r="B8047" s="7" t="s">
        <v>22497</v>
      </c>
      <c r="C8047" s="8" t="s">
        <v>22495</v>
      </c>
      <c r="D8047" s="9" t="s">
        <v>15232</v>
      </c>
      <c r="E8047" s="9" t="s">
        <v>21951</v>
      </c>
      <c r="F8047" s="11" t="s">
        <v>22430</v>
      </c>
    </row>
    <row r="8048" spans="1:6" x14ac:dyDescent="0.3">
      <c r="A8048" s="12" t="s">
        <v>21973</v>
      </c>
      <c r="B8048" s="7" t="s">
        <v>21974</v>
      </c>
      <c r="C8048" s="8" t="s">
        <v>21972</v>
      </c>
      <c r="D8048" s="9" t="s">
        <v>15232</v>
      </c>
      <c r="E8048" s="9" t="s">
        <v>21951</v>
      </c>
      <c r="F8048" s="11" t="s">
        <v>21951</v>
      </c>
    </row>
    <row r="8049" spans="1:6" x14ac:dyDescent="0.3">
      <c r="A8049" s="18" t="s">
        <v>23084</v>
      </c>
      <c r="B8049" s="7" t="s">
        <v>23085</v>
      </c>
      <c r="C8049" s="8" t="s">
        <v>23083</v>
      </c>
      <c r="D8049" s="9" t="s">
        <v>10838</v>
      </c>
      <c r="E8049" s="10" t="s">
        <v>23062</v>
      </c>
      <c r="F8049" s="11" t="s">
        <v>23062</v>
      </c>
    </row>
    <row r="8050" spans="1:6" x14ac:dyDescent="0.3">
      <c r="A8050" s="12" t="s">
        <v>4335</v>
      </c>
      <c r="B8050" s="7" t="s">
        <v>4336</v>
      </c>
      <c r="C8050" s="8" t="s">
        <v>4334</v>
      </c>
      <c r="D8050" s="9" t="s">
        <v>3763</v>
      </c>
      <c r="E8050" s="10" t="s">
        <v>4024</v>
      </c>
      <c r="F8050" s="11" t="s">
        <v>4306</v>
      </c>
    </row>
    <row r="8051" spans="1:6" x14ac:dyDescent="0.3">
      <c r="A8051" s="12" t="s">
        <v>21214</v>
      </c>
      <c r="B8051" s="7" t="s">
        <v>21215</v>
      </c>
      <c r="C8051" s="8" t="s">
        <v>21213</v>
      </c>
      <c r="D8051" s="9" t="s">
        <v>15232</v>
      </c>
      <c r="E8051" s="9" t="s">
        <v>20846</v>
      </c>
      <c r="F8051" s="11" t="s">
        <v>21137</v>
      </c>
    </row>
    <row r="8052" spans="1:6" x14ac:dyDescent="0.3">
      <c r="A8052" s="12" t="s">
        <v>7478</v>
      </c>
      <c r="B8052" s="7" t="s">
        <v>7479</v>
      </c>
      <c r="C8052" s="8" t="s">
        <v>7477</v>
      </c>
      <c r="D8052" s="9" t="s">
        <v>3763</v>
      </c>
      <c r="E8052" s="10" t="s">
        <v>7233</v>
      </c>
      <c r="F8052" s="11" t="s">
        <v>7234</v>
      </c>
    </row>
    <row r="8053" spans="1:6" x14ac:dyDescent="0.3">
      <c r="A8053" s="32" t="s">
        <v>22591</v>
      </c>
      <c r="B8053" s="7" t="s">
        <v>22051</v>
      </c>
      <c r="C8053" s="8" t="s">
        <v>22590</v>
      </c>
      <c r="D8053" s="9" t="s">
        <v>15232</v>
      </c>
      <c r="E8053" s="9" t="s">
        <v>21951</v>
      </c>
      <c r="F8053" s="11" t="s">
        <v>22034</v>
      </c>
    </row>
    <row r="8054" spans="1:6" ht="28.8" x14ac:dyDescent="0.3">
      <c r="A8054" s="24" t="s">
        <v>19331</v>
      </c>
      <c r="B8054" s="7" t="s">
        <v>18809</v>
      </c>
      <c r="C8054" s="8" t="s">
        <v>19330</v>
      </c>
      <c r="D8054" s="9" t="s">
        <v>12846</v>
      </c>
      <c r="E8054" s="10" t="s">
        <v>18591</v>
      </c>
      <c r="F8054" s="11" t="s">
        <v>18810</v>
      </c>
    </row>
    <row r="8055" spans="1:6" x14ac:dyDescent="0.3">
      <c r="A8055" s="6" t="s">
        <v>2845</v>
      </c>
      <c r="B8055" s="7" t="s">
        <v>2846</v>
      </c>
      <c r="C8055" s="8" t="s">
        <v>2844</v>
      </c>
      <c r="D8055" s="9" t="s">
        <v>9</v>
      </c>
      <c r="E8055" s="10" t="s">
        <v>2698</v>
      </c>
      <c r="F8055" s="11" t="s">
        <v>2698</v>
      </c>
    </row>
    <row r="8056" spans="1:6" x14ac:dyDescent="0.3">
      <c r="A8056" s="12" t="s">
        <v>28059</v>
      </c>
      <c r="B8056" s="7" t="s">
        <v>27952</v>
      </c>
      <c r="C8056" s="8" t="s">
        <v>28058</v>
      </c>
      <c r="D8056" s="9" t="s">
        <v>25038</v>
      </c>
      <c r="E8056" s="10" t="s">
        <v>27016</v>
      </c>
      <c r="F8056" s="11" t="s">
        <v>27111</v>
      </c>
    </row>
    <row r="8057" spans="1:6" x14ac:dyDescent="0.3">
      <c r="A8057" s="12" t="s">
        <v>8391</v>
      </c>
      <c r="B8057" s="7" t="s">
        <v>8392</v>
      </c>
      <c r="C8057" s="8" t="s">
        <v>8390</v>
      </c>
      <c r="D8057" s="13" t="s">
        <v>7808</v>
      </c>
      <c r="E8057" s="13" t="s">
        <v>7883</v>
      </c>
      <c r="F8057" s="11" t="s">
        <v>7884</v>
      </c>
    </row>
    <row r="8058" spans="1:6" x14ac:dyDescent="0.3">
      <c r="A8058" s="6" t="s">
        <v>3187</v>
      </c>
      <c r="B8058" s="7" t="s">
        <v>3188</v>
      </c>
      <c r="C8058" s="47" t="s">
        <v>3186</v>
      </c>
      <c r="D8058" s="9" t="s">
        <v>9</v>
      </c>
      <c r="E8058" s="10" t="s">
        <v>2946</v>
      </c>
      <c r="F8058" s="11" t="s">
        <v>2946</v>
      </c>
    </row>
    <row r="8059" spans="1:6" x14ac:dyDescent="0.3">
      <c r="A8059" s="12" t="s">
        <v>7753</v>
      </c>
      <c r="B8059" s="7" t="s">
        <v>7754</v>
      </c>
      <c r="C8059" s="8" t="s">
        <v>7752</v>
      </c>
      <c r="D8059" s="9" t="s">
        <v>3763</v>
      </c>
      <c r="E8059" s="10" t="s">
        <v>6739</v>
      </c>
      <c r="F8059" s="11" t="s">
        <v>6739</v>
      </c>
    </row>
    <row r="8060" spans="1:6" x14ac:dyDescent="0.3">
      <c r="A8060" s="6" t="s">
        <v>793</v>
      </c>
      <c r="B8060" s="7" t="s">
        <v>794</v>
      </c>
      <c r="C8060" s="36" t="s">
        <v>792</v>
      </c>
      <c r="D8060" s="9" t="s">
        <v>9</v>
      </c>
      <c r="E8060" s="10" t="s">
        <v>721</v>
      </c>
      <c r="F8060" s="11" t="s">
        <v>722</v>
      </c>
    </row>
    <row r="8061" spans="1:6" x14ac:dyDescent="0.3">
      <c r="A8061" s="6" t="s">
        <v>1492</v>
      </c>
      <c r="B8061" s="7" t="s">
        <v>1493</v>
      </c>
      <c r="C8061" s="8" t="s">
        <v>1491</v>
      </c>
      <c r="D8061" s="9" t="s">
        <v>9</v>
      </c>
      <c r="E8061" s="9" t="s">
        <v>1343</v>
      </c>
      <c r="F8061" s="11" t="s">
        <v>1343</v>
      </c>
    </row>
    <row r="8062" spans="1:6" x14ac:dyDescent="0.3">
      <c r="A8062" s="6" t="s">
        <v>921</v>
      </c>
      <c r="B8062" s="7" t="s">
        <v>922</v>
      </c>
      <c r="C8062" s="8" t="s">
        <v>920</v>
      </c>
      <c r="D8062" s="9" t="s">
        <v>9</v>
      </c>
      <c r="E8062" s="10" t="s">
        <v>721</v>
      </c>
      <c r="F8062" s="11" t="s">
        <v>721</v>
      </c>
    </row>
    <row r="8063" spans="1:6" x14ac:dyDescent="0.3">
      <c r="A8063" s="12" t="s">
        <v>25934</v>
      </c>
      <c r="B8063" s="7" t="s">
        <v>25935</v>
      </c>
      <c r="C8063" s="8" t="s">
        <v>25933</v>
      </c>
      <c r="D8063" s="9" t="s">
        <v>25038</v>
      </c>
      <c r="E8063" s="10" t="s">
        <v>25820</v>
      </c>
      <c r="F8063" s="11" t="s">
        <v>25841</v>
      </c>
    </row>
    <row r="8064" spans="1:6" x14ac:dyDescent="0.3">
      <c r="A8064" s="12" t="s">
        <v>9896</v>
      </c>
      <c r="B8064" s="7" t="s">
        <v>9897</v>
      </c>
      <c r="C8064" s="8" t="s">
        <v>9895</v>
      </c>
      <c r="D8064" s="13" t="s">
        <v>7808</v>
      </c>
      <c r="E8064" s="9" t="s">
        <v>9476</v>
      </c>
      <c r="F8064" s="11" t="s">
        <v>9477</v>
      </c>
    </row>
    <row r="8065" spans="1:6" x14ac:dyDescent="0.3">
      <c r="A8065" s="12" t="s">
        <v>15237</v>
      </c>
      <c r="B8065" s="7" t="s">
        <v>15238</v>
      </c>
      <c r="C8065" s="8" t="s">
        <v>15236</v>
      </c>
      <c r="D8065" s="9" t="s">
        <v>15232</v>
      </c>
      <c r="E8065" s="9" t="s">
        <v>15233</v>
      </c>
      <c r="F8065" s="11" t="s">
        <v>15233</v>
      </c>
    </row>
    <row r="8066" spans="1:6" x14ac:dyDescent="0.3">
      <c r="A8066" s="12" t="s">
        <v>21045</v>
      </c>
      <c r="B8066" s="7" t="s">
        <v>21046</v>
      </c>
      <c r="C8066" s="8" t="s">
        <v>21044</v>
      </c>
      <c r="D8066" s="9" t="s">
        <v>15232</v>
      </c>
      <c r="E8066" s="9" t="s">
        <v>20389</v>
      </c>
      <c r="F8066" s="27" t="s">
        <v>20957</v>
      </c>
    </row>
    <row r="8067" spans="1:6" x14ac:dyDescent="0.3">
      <c r="A8067" s="12" t="s">
        <v>21045</v>
      </c>
      <c r="B8067" s="7" t="s">
        <v>26205</v>
      </c>
      <c r="C8067" s="8" t="s">
        <v>26278</v>
      </c>
      <c r="D8067" s="9" t="s">
        <v>25038</v>
      </c>
      <c r="E8067" s="10" t="s">
        <v>25642</v>
      </c>
      <c r="F8067" s="11" t="s">
        <v>25642</v>
      </c>
    </row>
    <row r="8068" spans="1:6" x14ac:dyDescent="0.3">
      <c r="A8068" s="12" t="s">
        <v>6661</v>
      </c>
      <c r="B8068" s="7" t="s">
        <v>6662</v>
      </c>
      <c r="C8068" s="16" t="s">
        <v>6660</v>
      </c>
      <c r="D8068" s="9" t="s">
        <v>3763</v>
      </c>
      <c r="E8068" s="10" t="s">
        <v>6627</v>
      </c>
      <c r="F8068" s="11" t="s">
        <v>6627</v>
      </c>
    </row>
    <row r="8069" spans="1:6" x14ac:dyDescent="0.3">
      <c r="A8069" s="12" t="s">
        <v>16056</v>
      </c>
      <c r="B8069" s="7" t="s">
        <v>16057</v>
      </c>
      <c r="C8069" s="8" t="s">
        <v>16055</v>
      </c>
      <c r="D8069" s="13" t="s">
        <v>13805</v>
      </c>
      <c r="E8069" s="10" t="s">
        <v>14936</v>
      </c>
      <c r="F8069" s="11" t="s">
        <v>14936</v>
      </c>
    </row>
    <row r="8070" spans="1:6" x14ac:dyDescent="0.3">
      <c r="A8070" s="12" t="s">
        <v>19226</v>
      </c>
      <c r="B8070" s="7" t="s">
        <v>19227</v>
      </c>
      <c r="C8070" s="8" t="s">
        <v>19225</v>
      </c>
      <c r="D8070" s="9" t="s">
        <v>12846</v>
      </c>
      <c r="E8070" s="10" t="s">
        <v>17355</v>
      </c>
      <c r="F8070" s="11" t="s">
        <v>19141</v>
      </c>
    </row>
    <row r="8071" spans="1:6" x14ac:dyDescent="0.3">
      <c r="A8071" s="12" t="s">
        <v>18402</v>
      </c>
      <c r="B8071" s="7" t="s">
        <v>18403</v>
      </c>
      <c r="C8071" s="8" t="s">
        <v>18401</v>
      </c>
      <c r="D8071" s="9" t="s">
        <v>12846</v>
      </c>
      <c r="E8071" s="10" t="s">
        <v>17918</v>
      </c>
      <c r="F8071" s="11" t="s">
        <v>18383</v>
      </c>
    </row>
    <row r="8072" spans="1:6" x14ac:dyDescent="0.3">
      <c r="A8072" s="12" t="s">
        <v>13569</v>
      </c>
      <c r="B8072" s="7" t="s">
        <v>13570</v>
      </c>
      <c r="C8072" s="8" t="s">
        <v>13568</v>
      </c>
      <c r="D8072" s="9" t="s">
        <v>10938</v>
      </c>
      <c r="E8072" s="10" t="s">
        <v>13304</v>
      </c>
      <c r="F8072" s="11" t="s">
        <v>13571</v>
      </c>
    </row>
    <row r="8073" spans="1:6" x14ac:dyDescent="0.3">
      <c r="A8073" s="6" t="s">
        <v>2472</v>
      </c>
      <c r="B8073" s="7" t="s">
        <v>2473</v>
      </c>
      <c r="C8073" s="8" t="s">
        <v>2471</v>
      </c>
      <c r="D8073" s="9" t="s">
        <v>9</v>
      </c>
      <c r="E8073" s="9" t="s">
        <v>1154</v>
      </c>
      <c r="F8073" s="11" t="s">
        <v>1155</v>
      </c>
    </row>
    <row r="8074" spans="1:6" x14ac:dyDescent="0.3">
      <c r="A8074" s="12" t="s">
        <v>12681</v>
      </c>
      <c r="B8074" s="7" t="s">
        <v>12682</v>
      </c>
      <c r="C8074" s="8" t="s">
        <v>12680</v>
      </c>
      <c r="D8074" s="9" t="s">
        <v>10938</v>
      </c>
      <c r="E8074" s="9" t="s">
        <v>12539</v>
      </c>
      <c r="F8074" s="11" t="s">
        <v>12551</v>
      </c>
    </row>
    <row r="8075" spans="1:6" x14ac:dyDescent="0.3">
      <c r="A8075" s="12" t="s">
        <v>11621</v>
      </c>
      <c r="B8075" s="7" t="s">
        <v>11622</v>
      </c>
      <c r="C8075" s="8" t="s">
        <v>11620</v>
      </c>
      <c r="D8075" s="9" t="s">
        <v>10938</v>
      </c>
      <c r="E8075" s="10" t="s">
        <v>11519</v>
      </c>
      <c r="F8075" s="11" t="s">
        <v>11520</v>
      </c>
    </row>
    <row r="8076" spans="1:6" x14ac:dyDescent="0.3">
      <c r="A8076" s="12" t="s">
        <v>11624</v>
      </c>
      <c r="B8076" s="7" t="s">
        <v>11625</v>
      </c>
      <c r="C8076" s="8" t="s">
        <v>11623</v>
      </c>
      <c r="D8076" s="9" t="s">
        <v>10938</v>
      </c>
      <c r="E8076" s="10" t="s">
        <v>11519</v>
      </c>
      <c r="F8076" s="11" t="s">
        <v>11520</v>
      </c>
    </row>
    <row r="8077" spans="1:6" ht="28.8" x14ac:dyDescent="0.3">
      <c r="A8077" s="12" t="s">
        <v>14585</v>
      </c>
      <c r="B8077" s="7" t="s">
        <v>13909</v>
      </c>
      <c r="C8077" s="8" t="s">
        <v>14584</v>
      </c>
      <c r="D8077" s="13" t="s">
        <v>13805</v>
      </c>
      <c r="E8077" s="13" t="s">
        <v>13806</v>
      </c>
      <c r="F8077" s="11" t="s">
        <v>13850</v>
      </c>
    </row>
    <row r="8078" spans="1:6" x14ac:dyDescent="0.3">
      <c r="A8078" s="12" t="s">
        <v>12623</v>
      </c>
      <c r="B8078" s="7" t="s">
        <v>12624</v>
      </c>
      <c r="C8078" s="8" t="s">
        <v>12622</v>
      </c>
      <c r="D8078" s="9" t="s">
        <v>10938</v>
      </c>
      <c r="E8078" s="9" t="s">
        <v>12539</v>
      </c>
      <c r="F8078" s="11" t="s">
        <v>12539</v>
      </c>
    </row>
    <row r="8079" spans="1:6" x14ac:dyDescent="0.3">
      <c r="A8079" s="6" t="s">
        <v>2658</v>
      </c>
      <c r="B8079" s="7" t="s">
        <v>2659</v>
      </c>
      <c r="C8079" s="8" t="s">
        <v>2657</v>
      </c>
      <c r="D8079" s="9" t="s">
        <v>9</v>
      </c>
      <c r="E8079" s="10" t="s">
        <v>2608</v>
      </c>
      <c r="F8079" s="11" t="s">
        <v>2609</v>
      </c>
    </row>
    <row r="8080" spans="1:6" x14ac:dyDescent="0.3">
      <c r="A8080" s="12" t="s">
        <v>11209</v>
      </c>
      <c r="B8080" s="7" t="s">
        <v>11210</v>
      </c>
      <c r="C8080" s="8" t="s">
        <v>11208</v>
      </c>
      <c r="D8080" s="9" t="s">
        <v>10938</v>
      </c>
      <c r="E8080" s="10" t="s">
        <v>11099</v>
      </c>
      <c r="F8080" s="11" t="s">
        <v>11104</v>
      </c>
    </row>
    <row r="8081" spans="1:6" x14ac:dyDescent="0.3">
      <c r="A8081" s="12" t="s">
        <v>12537</v>
      </c>
      <c r="B8081" s="7" t="s">
        <v>12538</v>
      </c>
      <c r="C8081" s="8" t="s">
        <v>12536</v>
      </c>
      <c r="D8081" s="9" t="s">
        <v>10938</v>
      </c>
      <c r="E8081" s="9" t="s">
        <v>12539</v>
      </c>
      <c r="F8081" s="11" t="s">
        <v>12539</v>
      </c>
    </row>
    <row r="8082" spans="1:6" x14ac:dyDescent="0.3">
      <c r="A8082" s="12" t="s">
        <v>10833</v>
      </c>
      <c r="B8082" s="7" t="s">
        <v>10834</v>
      </c>
      <c r="C8082" s="8" t="s">
        <v>10832</v>
      </c>
      <c r="D8082" s="13" t="s">
        <v>7808</v>
      </c>
      <c r="E8082" s="31" t="s">
        <v>10297</v>
      </c>
      <c r="F8082" s="11" t="s">
        <v>10615</v>
      </c>
    </row>
    <row r="8083" spans="1:6" x14ac:dyDescent="0.3">
      <c r="A8083" s="12" t="s">
        <v>10465</v>
      </c>
      <c r="B8083" s="7" t="s">
        <v>10466</v>
      </c>
      <c r="C8083" s="8" t="s">
        <v>10464</v>
      </c>
      <c r="D8083" s="13" t="s">
        <v>7808</v>
      </c>
      <c r="E8083" s="13" t="s">
        <v>10218</v>
      </c>
      <c r="F8083" s="11" t="s">
        <v>10407</v>
      </c>
    </row>
    <row r="8084" spans="1:6" x14ac:dyDescent="0.3">
      <c r="A8084" s="12" t="s">
        <v>13939</v>
      </c>
      <c r="B8084" s="7" t="s">
        <v>13940</v>
      </c>
      <c r="C8084" s="8" t="s">
        <v>13938</v>
      </c>
      <c r="D8084" s="13" t="s">
        <v>13805</v>
      </c>
      <c r="E8084" s="13" t="s">
        <v>13806</v>
      </c>
      <c r="F8084" s="11" t="s">
        <v>13937</v>
      </c>
    </row>
    <row r="8085" spans="1:6" x14ac:dyDescent="0.3">
      <c r="A8085" s="12" t="s">
        <v>13942</v>
      </c>
      <c r="B8085" s="7" t="s">
        <v>13943</v>
      </c>
      <c r="C8085" s="8" t="s">
        <v>13941</v>
      </c>
      <c r="D8085" s="13" t="s">
        <v>13805</v>
      </c>
      <c r="E8085" s="13" t="s">
        <v>13806</v>
      </c>
      <c r="F8085" s="11" t="s">
        <v>13937</v>
      </c>
    </row>
    <row r="8086" spans="1:6" x14ac:dyDescent="0.3">
      <c r="A8086" s="12" t="s">
        <v>4400</v>
      </c>
      <c r="B8086" s="7" t="s">
        <v>4401</v>
      </c>
      <c r="C8086" s="8" t="s">
        <v>4399</v>
      </c>
      <c r="D8086" s="9" t="s">
        <v>3763</v>
      </c>
      <c r="E8086" s="10" t="s">
        <v>4094</v>
      </c>
      <c r="F8086" s="11" t="s">
        <v>4214</v>
      </c>
    </row>
    <row r="8087" spans="1:6" ht="28.8" x14ac:dyDescent="0.3">
      <c r="A8087" s="12" t="s">
        <v>12314</v>
      </c>
      <c r="B8087" s="7" t="s">
        <v>12315</v>
      </c>
      <c r="C8087" s="8" t="s">
        <v>12313</v>
      </c>
      <c r="D8087" s="9" t="s">
        <v>10938</v>
      </c>
      <c r="E8087" s="9" t="s">
        <v>12229</v>
      </c>
      <c r="F8087" s="11" t="s">
        <v>12230</v>
      </c>
    </row>
    <row r="8088" spans="1:6" x14ac:dyDescent="0.3">
      <c r="A8088" s="12" t="s">
        <v>13251</v>
      </c>
      <c r="B8088" s="7" t="s">
        <v>13252</v>
      </c>
      <c r="C8088" s="8" t="s">
        <v>13250</v>
      </c>
      <c r="D8088" s="9" t="s">
        <v>10938</v>
      </c>
      <c r="E8088" s="10" t="s">
        <v>12943</v>
      </c>
      <c r="F8088" s="11" t="s">
        <v>12948</v>
      </c>
    </row>
    <row r="8089" spans="1:6" x14ac:dyDescent="0.3">
      <c r="A8089" s="12" t="s">
        <v>5547</v>
      </c>
      <c r="B8089" s="7" t="s">
        <v>5548</v>
      </c>
      <c r="C8089" s="8" t="s">
        <v>5546</v>
      </c>
      <c r="D8089" s="9" t="s">
        <v>3763</v>
      </c>
      <c r="E8089" s="10" t="s">
        <v>4568</v>
      </c>
      <c r="F8089" s="11" t="s">
        <v>4660</v>
      </c>
    </row>
    <row r="8090" spans="1:6" x14ac:dyDescent="0.3">
      <c r="A8090" s="23" t="s">
        <v>26502</v>
      </c>
      <c r="B8090" s="7" t="s">
        <v>25403</v>
      </c>
      <c r="C8090" s="8" t="s">
        <v>26501</v>
      </c>
      <c r="D8090" s="9" t="s">
        <v>25038</v>
      </c>
      <c r="E8090" s="10" t="s">
        <v>25039</v>
      </c>
      <c r="F8090" s="11" t="s">
        <v>25349</v>
      </c>
    </row>
    <row r="8091" spans="1:6" x14ac:dyDescent="0.3">
      <c r="A8091" s="12" t="s">
        <v>5237</v>
      </c>
      <c r="B8091" s="7" t="s">
        <v>5238</v>
      </c>
      <c r="C8091" s="8" t="s">
        <v>5236</v>
      </c>
      <c r="D8091" s="9" t="s">
        <v>3763</v>
      </c>
      <c r="E8091" s="10" t="s">
        <v>4568</v>
      </c>
      <c r="F8091" s="11" t="s">
        <v>4660</v>
      </c>
    </row>
    <row r="8092" spans="1:6" x14ac:dyDescent="0.3">
      <c r="A8092" s="12" t="s">
        <v>4411</v>
      </c>
      <c r="B8092" s="7" t="s">
        <v>4412</v>
      </c>
      <c r="C8092" s="16" t="s">
        <v>4410</v>
      </c>
      <c r="D8092" s="9" t="s">
        <v>3763</v>
      </c>
      <c r="E8092" s="10" t="s">
        <v>4094</v>
      </c>
      <c r="F8092" s="11" t="s">
        <v>4095</v>
      </c>
    </row>
    <row r="8093" spans="1:6" x14ac:dyDescent="0.3">
      <c r="A8093" s="12" t="s">
        <v>4461</v>
      </c>
      <c r="B8093" s="7" t="s">
        <v>4462</v>
      </c>
      <c r="C8093" s="8" t="s">
        <v>4460</v>
      </c>
      <c r="D8093" s="9" t="s">
        <v>3763</v>
      </c>
      <c r="E8093" s="10" t="s">
        <v>4024</v>
      </c>
      <c r="F8093" s="11" t="s">
        <v>4029</v>
      </c>
    </row>
    <row r="8094" spans="1:6" x14ac:dyDescent="0.3">
      <c r="A8094" s="12" t="s">
        <v>12445</v>
      </c>
      <c r="B8094" s="7" t="s">
        <v>12446</v>
      </c>
      <c r="C8094" s="8" t="s">
        <v>12444</v>
      </c>
      <c r="D8094" s="9" t="s">
        <v>10938</v>
      </c>
      <c r="E8094" s="9" t="s">
        <v>12229</v>
      </c>
      <c r="F8094" s="11" t="s">
        <v>12230</v>
      </c>
    </row>
    <row r="8095" spans="1:6" ht="28.8" x14ac:dyDescent="0.3">
      <c r="A8095" s="12" t="s">
        <v>13725</v>
      </c>
      <c r="B8095" s="7" t="s">
        <v>13726</v>
      </c>
      <c r="C8095" s="8" t="s">
        <v>13724</v>
      </c>
      <c r="D8095" s="9" t="s">
        <v>10938</v>
      </c>
      <c r="E8095" s="10" t="s">
        <v>13304</v>
      </c>
      <c r="F8095" s="11" t="s">
        <v>13305</v>
      </c>
    </row>
    <row r="8096" spans="1:6" x14ac:dyDescent="0.3">
      <c r="A8096" s="12" t="s">
        <v>16422</v>
      </c>
      <c r="B8096" s="7" t="s">
        <v>16423</v>
      </c>
      <c r="C8096" s="8" t="s">
        <v>16421</v>
      </c>
      <c r="D8096" s="13" t="s">
        <v>13805</v>
      </c>
      <c r="E8096" s="10" t="s">
        <v>16179</v>
      </c>
      <c r="F8096" s="11" t="s">
        <v>16381</v>
      </c>
    </row>
    <row r="8097" spans="1:6" x14ac:dyDescent="0.3">
      <c r="A8097" s="12" t="s">
        <v>15425</v>
      </c>
      <c r="B8097" s="7" t="s">
        <v>15426</v>
      </c>
      <c r="C8097" s="8" t="s">
        <v>15424</v>
      </c>
      <c r="D8097" s="13" t="s">
        <v>13805</v>
      </c>
      <c r="E8097" s="10" t="s">
        <v>15383</v>
      </c>
      <c r="F8097" s="11" t="s">
        <v>15388</v>
      </c>
    </row>
    <row r="8098" spans="1:6" x14ac:dyDescent="0.3">
      <c r="A8098" s="12" t="s">
        <v>21443</v>
      </c>
      <c r="B8098" s="7" t="s">
        <v>21400</v>
      </c>
      <c r="C8098" s="8" t="s">
        <v>21442</v>
      </c>
      <c r="D8098" s="9" t="s">
        <v>15232</v>
      </c>
      <c r="E8098" s="9" t="s">
        <v>20636</v>
      </c>
      <c r="F8098" s="11" t="s">
        <v>20636</v>
      </c>
    </row>
    <row r="8099" spans="1:6" x14ac:dyDescent="0.3">
      <c r="A8099" s="6" t="s">
        <v>1695</v>
      </c>
      <c r="B8099" s="7" t="s">
        <v>1490</v>
      </c>
      <c r="C8099" s="8" t="s">
        <v>1694</v>
      </c>
      <c r="D8099" s="9" t="s">
        <v>9</v>
      </c>
      <c r="E8099" s="9" t="s">
        <v>1147</v>
      </c>
      <c r="F8099" s="11" t="s">
        <v>1595</v>
      </c>
    </row>
    <row r="8100" spans="1:6" ht="28.8" x14ac:dyDescent="0.3">
      <c r="A8100" s="12" t="s">
        <v>22141</v>
      </c>
      <c r="B8100" s="7" t="s">
        <v>22142</v>
      </c>
      <c r="C8100" s="8" t="s">
        <v>22140</v>
      </c>
      <c r="D8100" s="9" t="s">
        <v>15232</v>
      </c>
      <c r="E8100" s="9" t="s">
        <v>21951</v>
      </c>
      <c r="F8100" s="11" t="s">
        <v>22034</v>
      </c>
    </row>
    <row r="8101" spans="1:6" x14ac:dyDescent="0.3">
      <c r="A8101" s="12" t="s">
        <v>21052</v>
      </c>
      <c r="B8101" s="7" t="s">
        <v>21053</v>
      </c>
      <c r="C8101" s="8" t="s">
        <v>21051</v>
      </c>
      <c r="D8101" s="9" t="s">
        <v>15232</v>
      </c>
      <c r="E8101" s="9" t="s">
        <v>20389</v>
      </c>
      <c r="F8101" s="11" t="s">
        <v>20390</v>
      </c>
    </row>
    <row r="8102" spans="1:6" x14ac:dyDescent="0.3">
      <c r="A8102" s="12" t="s">
        <v>20487</v>
      </c>
      <c r="B8102" s="7" t="s">
        <v>20488</v>
      </c>
      <c r="C8102" s="8" t="s">
        <v>20486</v>
      </c>
      <c r="D8102" s="9" t="s">
        <v>15232</v>
      </c>
      <c r="E8102" s="9" t="s">
        <v>20389</v>
      </c>
      <c r="F8102" s="11" t="s">
        <v>20390</v>
      </c>
    </row>
    <row r="8103" spans="1:6" ht="28.8" x14ac:dyDescent="0.3">
      <c r="A8103" s="12" t="s">
        <v>10774</v>
      </c>
      <c r="B8103" s="7" t="s">
        <v>10772</v>
      </c>
      <c r="C8103" s="8" t="s">
        <v>10773</v>
      </c>
      <c r="D8103" s="13" t="s">
        <v>7808</v>
      </c>
      <c r="E8103" s="13" t="s">
        <v>10297</v>
      </c>
      <c r="F8103" s="11" t="s">
        <v>10297</v>
      </c>
    </row>
    <row r="8104" spans="1:6" x14ac:dyDescent="0.3">
      <c r="A8104" s="12" t="s">
        <v>17769</v>
      </c>
      <c r="B8104" s="7" t="s">
        <v>17714</v>
      </c>
      <c r="C8104" s="8" t="s">
        <v>17768</v>
      </c>
      <c r="D8104" s="9" t="s">
        <v>12846</v>
      </c>
      <c r="E8104" s="10" t="s">
        <v>17067</v>
      </c>
      <c r="F8104" s="11" t="s">
        <v>17067</v>
      </c>
    </row>
    <row r="8105" spans="1:6" x14ac:dyDescent="0.3">
      <c r="A8105" s="12" t="s">
        <v>27818</v>
      </c>
      <c r="B8105" s="7" t="s">
        <v>27819</v>
      </c>
      <c r="C8105" s="8" t="s">
        <v>27817</v>
      </c>
      <c r="D8105" s="9" t="s">
        <v>25038</v>
      </c>
      <c r="E8105" s="10" t="s">
        <v>27016</v>
      </c>
      <c r="F8105" s="11" t="s">
        <v>27017</v>
      </c>
    </row>
    <row r="8106" spans="1:6" x14ac:dyDescent="0.3">
      <c r="A8106" s="12" t="s">
        <v>5757</v>
      </c>
      <c r="B8106" s="7" t="s">
        <v>5758</v>
      </c>
      <c r="C8106" s="8" t="s">
        <v>5756</v>
      </c>
      <c r="D8106" s="9" t="s">
        <v>3763</v>
      </c>
      <c r="E8106" s="9" t="s">
        <v>5556</v>
      </c>
      <c r="F8106" s="11" t="s">
        <v>5556</v>
      </c>
    </row>
    <row r="8107" spans="1:6" ht="28.8" x14ac:dyDescent="0.3">
      <c r="A8107" s="24" t="s">
        <v>18558</v>
      </c>
      <c r="B8107" s="7" t="s">
        <v>18559</v>
      </c>
      <c r="C8107" s="8" t="s">
        <v>18557</v>
      </c>
      <c r="D8107" s="9" t="s">
        <v>12846</v>
      </c>
      <c r="E8107" s="10" t="s">
        <v>17640</v>
      </c>
      <c r="F8107" s="11" t="s">
        <v>17998</v>
      </c>
    </row>
    <row r="8108" spans="1:6" x14ac:dyDescent="0.3">
      <c r="A8108" s="12" t="s">
        <v>20944</v>
      </c>
      <c r="B8108" s="7" t="s">
        <v>20945</v>
      </c>
      <c r="C8108" s="8" t="s">
        <v>20943</v>
      </c>
      <c r="D8108" s="9" t="s">
        <v>15232</v>
      </c>
      <c r="E8108" s="9" t="s">
        <v>20636</v>
      </c>
      <c r="F8108" s="11" t="s">
        <v>20851</v>
      </c>
    </row>
    <row r="8109" spans="1:6" x14ac:dyDescent="0.3">
      <c r="A8109" s="6" t="s">
        <v>913</v>
      </c>
      <c r="B8109" s="7" t="s">
        <v>914</v>
      </c>
      <c r="C8109" s="8" t="s">
        <v>912</v>
      </c>
      <c r="D8109" s="9" t="s">
        <v>9</v>
      </c>
      <c r="E8109" s="10" t="s">
        <v>721</v>
      </c>
      <c r="F8109" s="11" t="s">
        <v>721</v>
      </c>
    </row>
    <row r="8110" spans="1:6" x14ac:dyDescent="0.3">
      <c r="A8110" s="25" t="s">
        <v>9037</v>
      </c>
      <c r="B8110" s="7" t="s">
        <v>9038</v>
      </c>
      <c r="C8110" s="8" t="s">
        <v>9036</v>
      </c>
      <c r="D8110" s="13" t="s">
        <v>7808</v>
      </c>
      <c r="E8110" s="9" t="s">
        <v>9019</v>
      </c>
      <c r="F8110" s="11" t="s">
        <v>9019</v>
      </c>
    </row>
    <row r="8111" spans="1:6" x14ac:dyDescent="0.3">
      <c r="A8111" s="12" t="s">
        <v>9046</v>
      </c>
      <c r="B8111" s="7" t="s">
        <v>9018</v>
      </c>
      <c r="C8111" s="8" t="s">
        <v>9045</v>
      </c>
      <c r="D8111" s="13" t="s">
        <v>7808</v>
      </c>
      <c r="E8111" s="9" t="s">
        <v>9019</v>
      </c>
      <c r="F8111" s="11" t="s">
        <v>9019</v>
      </c>
    </row>
    <row r="8112" spans="1:6" x14ac:dyDescent="0.3">
      <c r="A8112" s="12" t="s">
        <v>24672</v>
      </c>
      <c r="B8112" s="7" t="s">
        <v>24673</v>
      </c>
      <c r="C8112" s="8" t="s">
        <v>24671</v>
      </c>
      <c r="D8112" s="9" t="s">
        <v>10838</v>
      </c>
      <c r="E8112" s="10" t="s">
        <v>24622</v>
      </c>
      <c r="F8112" s="11" t="s">
        <v>24622</v>
      </c>
    </row>
    <row r="8113" spans="1:6" x14ac:dyDescent="0.3">
      <c r="A8113" s="59" t="s">
        <v>24429</v>
      </c>
      <c r="B8113" s="7" t="s">
        <v>24430</v>
      </c>
      <c r="C8113" s="16" t="s">
        <v>24428</v>
      </c>
      <c r="D8113" s="9" t="s">
        <v>10838</v>
      </c>
      <c r="E8113" s="10" t="s">
        <v>24417</v>
      </c>
      <c r="F8113" s="11" t="s">
        <v>24421</v>
      </c>
    </row>
    <row r="8114" spans="1:6" x14ac:dyDescent="0.3">
      <c r="A8114" s="12" t="s">
        <v>18902</v>
      </c>
      <c r="B8114" s="7" t="s">
        <v>18903</v>
      </c>
      <c r="C8114" s="8" t="s">
        <v>18901</v>
      </c>
      <c r="D8114" s="9" t="s">
        <v>12846</v>
      </c>
      <c r="E8114" s="10" t="s">
        <v>18591</v>
      </c>
      <c r="F8114" s="11" t="s">
        <v>18592</v>
      </c>
    </row>
    <row r="8115" spans="1:6" x14ac:dyDescent="0.3">
      <c r="A8115" s="6" t="s">
        <v>2391</v>
      </c>
      <c r="B8115" s="7" t="s">
        <v>2392</v>
      </c>
      <c r="C8115" s="8" t="s">
        <v>2390</v>
      </c>
      <c r="D8115" s="9" t="s">
        <v>9</v>
      </c>
      <c r="E8115" s="9" t="s">
        <v>1212</v>
      </c>
      <c r="F8115" s="11" t="s">
        <v>1212</v>
      </c>
    </row>
    <row r="8116" spans="1:6" x14ac:dyDescent="0.3">
      <c r="A8116" s="12" t="s">
        <v>22466</v>
      </c>
      <c r="B8116" s="7" t="s">
        <v>22467</v>
      </c>
      <c r="C8116" s="8" t="s">
        <v>22465</v>
      </c>
      <c r="D8116" s="9" t="s">
        <v>15232</v>
      </c>
      <c r="E8116" s="9" t="s">
        <v>21951</v>
      </c>
      <c r="F8116" s="11" t="s">
        <v>22430</v>
      </c>
    </row>
    <row r="8117" spans="1:6" x14ac:dyDescent="0.3">
      <c r="A8117" s="12" t="s">
        <v>14966</v>
      </c>
      <c r="B8117" s="7" t="s">
        <v>14967</v>
      </c>
      <c r="C8117" s="8" t="s">
        <v>14965</v>
      </c>
      <c r="D8117" s="13" t="s">
        <v>13805</v>
      </c>
      <c r="E8117" s="10" t="s">
        <v>14936</v>
      </c>
      <c r="F8117" s="11" t="s">
        <v>14937</v>
      </c>
    </row>
    <row r="8118" spans="1:6" x14ac:dyDescent="0.3">
      <c r="A8118" s="12" t="s">
        <v>18993</v>
      </c>
      <c r="B8118" s="7" t="s">
        <v>18994</v>
      </c>
      <c r="C8118" s="8" t="s">
        <v>18992</v>
      </c>
      <c r="D8118" s="9" t="s">
        <v>12846</v>
      </c>
      <c r="E8118" s="10" t="s">
        <v>18591</v>
      </c>
      <c r="F8118" s="11" t="s">
        <v>18810</v>
      </c>
    </row>
    <row r="8119" spans="1:6" x14ac:dyDescent="0.3">
      <c r="A8119" s="12" t="s">
        <v>19229</v>
      </c>
      <c r="B8119" s="7" t="s">
        <v>19230</v>
      </c>
      <c r="C8119" s="8" t="s">
        <v>19228</v>
      </c>
      <c r="D8119" s="9" t="s">
        <v>12846</v>
      </c>
      <c r="E8119" s="10" t="s">
        <v>17355</v>
      </c>
      <c r="F8119" s="11" t="s">
        <v>19141</v>
      </c>
    </row>
    <row r="8120" spans="1:6" x14ac:dyDescent="0.3">
      <c r="A8120" s="12" t="s">
        <v>20774</v>
      </c>
      <c r="B8120" s="7" t="s">
        <v>20775</v>
      </c>
      <c r="C8120" s="8" t="s">
        <v>20773</v>
      </c>
      <c r="D8120" s="9" t="s">
        <v>15232</v>
      </c>
      <c r="E8120" s="9" t="s">
        <v>20636</v>
      </c>
      <c r="F8120" s="11" t="s">
        <v>20636</v>
      </c>
    </row>
    <row r="8121" spans="1:6" x14ac:dyDescent="0.3">
      <c r="A8121" s="6" t="s">
        <v>1794</v>
      </c>
      <c r="B8121" s="7" t="s">
        <v>1795</v>
      </c>
      <c r="C8121" s="8" t="s">
        <v>1793</v>
      </c>
      <c r="D8121" s="9" t="s">
        <v>9</v>
      </c>
      <c r="E8121" s="9" t="s">
        <v>1343</v>
      </c>
      <c r="F8121" s="11" t="s">
        <v>1704</v>
      </c>
    </row>
    <row r="8122" spans="1:6" x14ac:dyDescent="0.3">
      <c r="A8122" s="12" t="s">
        <v>1709</v>
      </c>
      <c r="B8122" s="7" t="s">
        <v>1710</v>
      </c>
      <c r="C8122" s="8" t="s">
        <v>1708</v>
      </c>
      <c r="D8122" s="9" t="s">
        <v>9</v>
      </c>
      <c r="E8122" s="9" t="s">
        <v>1343</v>
      </c>
      <c r="F8122" s="11" t="s">
        <v>1704</v>
      </c>
    </row>
    <row r="8123" spans="1:6" x14ac:dyDescent="0.3">
      <c r="A8123" s="6" t="s">
        <v>1673</v>
      </c>
      <c r="B8123" s="7" t="s">
        <v>1674</v>
      </c>
      <c r="C8123" s="8" t="s">
        <v>1672</v>
      </c>
      <c r="D8123" s="9" t="s">
        <v>9</v>
      </c>
      <c r="E8123" s="9" t="s">
        <v>1147</v>
      </c>
      <c r="F8123" s="11" t="s">
        <v>1595</v>
      </c>
    </row>
    <row r="8124" spans="1:6" x14ac:dyDescent="0.3">
      <c r="A8124" s="12" t="s">
        <v>10178</v>
      </c>
      <c r="B8124" s="7" t="s">
        <v>10179</v>
      </c>
      <c r="C8124" s="8" t="s">
        <v>10177</v>
      </c>
      <c r="D8124" s="13" t="s">
        <v>7808</v>
      </c>
      <c r="E8124" s="13" t="s">
        <v>10024</v>
      </c>
      <c r="F8124" s="11" t="s">
        <v>10028</v>
      </c>
    </row>
    <row r="8125" spans="1:6" x14ac:dyDescent="0.3">
      <c r="A8125" s="12" t="s">
        <v>25010</v>
      </c>
      <c r="B8125" s="7" t="s">
        <v>24430</v>
      </c>
      <c r="C8125" s="8" t="s">
        <v>25009</v>
      </c>
      <c r="D8125" s="9" t="s">
        <v>10838</v>
      </c>
      <c r="E8125" s="10" t="s">
        <v>24417</v>
      </c>
      <c r="F8125" s="11" t="s">
        <v>24421</v>
      </c>
    </row>
    <row r="8126" spans="1:6" x14ac:dyDescent="0.3">
      <c r="A8126" s="12" t="s">
        <v>12196</v>
      </c>
      <c r="B8126" s="7" t="s">
        <v>12197</v>
      </c>
      <c r="C8126" s="8" t="s">
        <v>12195</v>
      </c>
      <c r="D8126" s="9" t="s">
        <v>10938</v>
      </c>
      <c r="E8126" s="10" t="s">
        <v>11099</v>
      </c>
      <c r="F8126" s="11" t="s">
        <v>11382</v>
      </c>
    </row>
    <row r="8127" spans="1:6" x14ac:dyDescent="0.3">
      <c r="A8127" s="12" t="s">
        <v>12309</v>
      </c>
      <c r="B8127" s="7" t="s">
        <v>12310</v>
      </c>
      <c r="C8127" s="8" t="s">
        <v>12308</v>
      </c>
      <c r="D8127" s="9" t="s">
        <v>10938</v>
      </c>
      <c r="E8127" s="9" t="s">
        <v>12229</v>
      </c>
      <c r="F8127" s="11" t="s">
        <v>12230</v>
      </c>
    </row>
    <row r="8128" spans="1:6" x14ac:dyDescent="0.3">
      <c r="A8128" s="12" t="s">
        <v>12312</v>
      </c>
      <c r="B8128" s="7" t="s">
        <v>12310</v>
      </c>
      <c r="C8128" s="8" t="s">
        <v>12311</v>
      </c>
      <c r="D8128" s="9" t="s">
        <v>10938</v>
      </c>
      <c r="E8128" s="9" t="s">
        <v>12229</v>
      </c>
      <c r="F8128" s="11" t="s">
        <v>12230</v>
      </c>
    </row>
    <row r="8129" spans="1:6" x14ac:dyDescent="0.3">
      <c r="A8129" s="6" t="s">
        <v>368</v>
      </c>
      <c r="B8129" s="7" t="s">
        <v>369</v>
      </c>
      <c r="C8129" s="8" t="s">
        <v>367</v>
      </c>
      <c r="D8129" s="9" t="s">
        <v>9</v>
      </c>
      <c r="E8129" s="10" t="s">
        <v>343</v>
      </c>
      <c r="F8129" s="11" t="s">
        <v>344</v>
      </c>
    </row>
    <row r="8130" spans="1:6" x14ac:dyDescent="0.3">
      <c r="A8130" s="18" t="s">
        <v>19483</v>
      </c>
      <c r="B8130" s="7" t="s">
        <v>19467</v>
      </c>
      <c r="C8130" s="8" t="s">
        <v>19482</v>
      </c>
      <c r="D8130" s="9" t="s">
        <v>12846</v>
      </c>
      <c r="E8130" s="10" t="s">
        <v>12847</v>
      </c>
      <c r="F8130" s="11" t="s">
        <v>19398</v>
      </c>
    </row>
    <row r="8131" spans="1:6" x14ac:dyDescent="0.3">
      <c r="A8131" s="12" t="s">
        <v>21217</v>
      </c>
      <c r="B8131" s="7" t="s">
        <v>21218</v>
      </c>
      <c r="C8131" s="8" t="s">
        <v>21216</v>
      </c>
      <c r="D8131" s="9" t="s">
        <v>15232</v>
      </c>
      <c r="E8131" s="9" t="s">
        <v>20846</v>
      </c>
      <c r="F8131" s="11" t="s">
        <v>20846</v>
      </c>
    </row>
    <row r="8132" spans="1:6" x14ac:dyDescent="0.3">
      <c r="A8132" s="12" t="s">
        <v>18837</v>
      </c>
      <c r="B8132" s="7" t="s">
        <v>18838</v>
      </c>
      <c r="C8132" s="16" t="s">
        <v>18836</v>
      </c>
      <c r="D8132" s="9" t="s">
        <v>12846</v>
      </c>
      <c r="E8132" s="10" t="s">
        <v>18591</v>
      </c>
      <c r="F8132" s="11" t="s">
        <v>18823</v>
      </c>
    </row>
    <row r="8133" spans="1:6" x14ac:dyDescent="0.3">
      <c r="A8133" s="12" t="s">
        <v>22597</v>
      </c>
      <c r="B8133" s="7" t="s">
        <v>22598</v>
      </c>
      <c r="C8133" s="8" t="s">
        <v>22596</v>
      </c>
      <c r="D8133" s="9" t="s">
        <v>15232</v>
      </c>
      <c r="E8133" s="9" t="s">
        <v>22038</v>
      </c>
      <c r="F8133" s="11" t="s">
        <v>22039</v>
      </c>
    </row>
    <row r="8134" spans="1:6" x14ac:dyDescent="0.3">
      <c r="A8134" s="12" t="s">
        <v>22597</v>
      </c>
      <c r="B8134" s="7" t="s">
        <v>25729</v>
      </c>
      <c r="C8134" s="8" t="s">
        <v>26585</v>
      </c>
      <c r="D8134" s="9" t="s">
        <v>25038</v>
      </c>
      <c r="E8134" s="10" t="s">
        <v>25448</v>
      </c>
      <c r="F8134" s="11" t="s">
        <v>25676</v>
      </c>
    </row>
    <row r="8135" spans="1:6" x14ac:dyDescent="0.3">
      <c r="A8135" s="12" t="s">
        <v>16507</v>
      </c>
      <c r="B8135" s="7" t="s">
        <v>16508</v>
      </c>
      <c r="C8135" s="8" t="s">
        <v>16506</v>
      </c>
      <c r="D8135" s="13" t="s">
        <v>13805</v>
      </c>
      <c r="E8135" s="10" t="s">
        <v>16402</v>
      </c>
      <c r="F8135" s="11" t="s">
        <v>16493</v>
      </c>
    </row>
    <row r="8136" spans="1:6" x14ac:dyDescent="0.3">
      <c r="A8136" s="12" t="s">
        <v>24726</v>
      </c>
      <c r="B8136" s="7" t="s">
        <v>24727</v>
      </c>
      <c r="C8136" s="16" t="s">
        <v>24725</v>
      </c>
      <c r="D8136" s="9" t="s">
        <v>10838</v>
      </c>
      <c r="E8136" s="10" t="s">
        <v>10839</v>
      </c>
      <c r="F8136" s="11" t="s">
        <v>10839</v>
      </c>
    </row>
    <row r="8137" spans="1:6" x14ac:dyDescent="0.3">
      <c r="A8137" s="21" t="s">
        <v>16504</v>
      </c>
      <c r="B8137" s="7" t="s">
        <v>16505</v>
      </c>
      <c r="C8137" s="22" t="s">
        <v>16503</v>
      </c>
      <c r="D8137" s="13" t="s">
        <v>13805</v>
      </c>
      <c r="E8137" s="10" t="s">
        <v>16402</v>
      </c>
      <c r="F8137" s="11" t="s">
        <v>16493</v>
      </c>
    </row>
    <row r="8138" spans="1:6" x14ac:dyDescent="0.3">
      <c r="A8138" s="12" t="s">
        <v>22118</v>
      </c>
      <c r="B8138" s="7" t="s">
        <v>22119</v>
      </c>
      <c r="C8138" s="8" t="s">
        <v>22117</v>
      </c>
      <c r="D8138" s="9" t="s">
        <v>15232</v>
      </c>
      <c r="E8138" s="9" t="s">
        <v>22038</v>
      </c>
      <c r="F8138" s="11" t="s">
        <v>22039</v>
      </c>
    </row>
    <row r="8139" spans="1:6" x14ac:dyDescent="0.3">
      <c r="A8139" s="12" t="s">
        <v>7409</v>
      </c>
      <c r="B8139" s="7" t="s">
        <v>6500</v>
      </c>
      <c r="C8139" s="8" t="s">
        <v>7408</v>
      </c>
      <c r="D8139" s="9" t="s">
        <v>3763</v>
      </c>
      <c r="E8139" s="10" t="s">
        <v>6444</v>
      </c>
      <c r="F8139" s="11" t="s">
        <v>6515</v>
      </c>
    </row>
    <row r="8140" spans="1:6" x14ac:dyDescent="0.3">
      <c r="A8140" s="12" t="s">
        <v>5889</v>
      </c>
      <c r="B8140" s="7" t="s">
        <v>5890</v>
      </c>
      <c r="C8140" s="8" t="s">
        <v>5888</v>
      </c>
      <c r="D8140" s="9" t="s">
        <v>3763</v>
      </c>
      <c r="E8140" s="9" t="s">
        <v>5865</v>
      </c>
      <c r="F8140" s="11" t="s">
        <v>5865</v>
      </c>
    </row>
    <row r="8141" spans="1:6" x14ac:dyDescent="0.3">
      <c r="A8141" s="12" t="s">
        <v>16736</v>
      </c>
      <c r="B8141" s="7" t="s">
        <v>16737</v>
      </c>
      <c r="C8141" s="8" t="s">
        <v>16735</v>
      </c>
      <c r="D8141" s="13" t="s">
        <v>13805</v>
      </c>
      <c r="E8141" s="10" t="s">
        <v>16518</v>
      </c>
      <c r="F8141" s="11" t="s">
        <v>16518</v>
      </c>
    </row>
    <row r="8142" spans="1:6" x14ac:dyDescent="0.3">
      <c r="A8142" s="12" t="s">
        <v>6852</v>
      </c>
      <c r="B8142" s="7" t="s">
        <v>6853</v>
      </c>
      <c r="C8142" s="8" t="s">
        <v>6851</v>
      </c>
      <c r="D8142" s="9" t="s">
        <v>3763</v>
      </c>
      <c r="E8142" s="10" t="s">
        <v>6739</v>
      </c>
      <c r="F8142" s="11" t="s">
        <v>6739</v>
      </c>
    </row>
    <row r="8143" spans="1:6" x14ac:dyDescent="0.3">
      <c r="A8143" s="12" t="s">
        <v>22525</v>
      </c>
      <c r="B8143" s="7" t="s">
        <v>22526</v>
      </c>
      <c r="C8143" s="8" t="s">
        <v>22524</v>
      </c>
      <c r="D8143" s="9" t="s">
        <v>15232</v>
      </c>
      <c r="E8143" s="9" t="s">
        <v>21951</v>
      </c>
      <c r="F8143" s="11" t="s">
        <v>21951</v>
      </c>
    </row>
    <row r="8144" spans="1:6" x14ac:dyDescent="0.3">
      <c r="A8144" s="12" t="s">
        <v>22944</v>
      </c>
      <c r="B8144" s="7" t="s">
        <v>22945</v>
      </c>
      <c r="C8144" s="8" t="s">
        <v>22943</v>
      </c>
      <c r="D8144" s="9" t="s">
        <v>10838</v>
      </c>
      <c r="E8144" s="10" t="s">
        <v>22802</v>
      </c>
      <c r="F8144" s="11" t="s">
        <v>22817</v>
      </c>
    </row>
    <row r="8145" spans="1:6" x14ac:dyDescent="0.3">
      <c r="A8145" s="12" t="s">
        <v>15854</v>
      </c>
      <c r="B8145" s="7" t="s">
        <v>15180</v>
      </c>
      <c r="C8145" s="8" t="s">
        <v>15853</v>
      </c>
      <c r="D8145" s="13" t="s">
        <v>13805</v>
      </c>
      <c r="E8145" s="10" t="s">
        <v>15167</v>
      </c>
      <c r="F8145" s="11" t="s">
        <v>15167</v>
      </c>
    </row>
    <row r="8146" spans="1:6" x14ac:dyDescent="0.3">
      <c r="A8146" s="6" t="s">
        <v>1699</v>
      </c>
      <c r="B8146" s="7" t="s">
        <v>1700</v>
      </c>
      <c r="C8146" s="47" t="s">
        <v>1698</v>
      </c>
      <c r="D8146" s="9" t="s">
        <v>9</v>
      </c>
      <c r="E8146" s="9" t="s">
        <v>1147</v>
      </c>
      <c r="F8146" s="11" t="s">
        <v>1595</v>
      </c>
    </row>
    <row r="8147" spans="1:6" x14ac:dyDescent="0.3">
      <c r="A8147" s="24" t="s">
        <v>10762</v>
      </c>
      <c r="B8147" s="7" t="s">
        <v>10763</v>
      </c>
      <c r="C8147" s="8" t="s">
        <v>10761</v>
      </c>
      <c r="D8147" s="13" t="s">
        <v>7808</v>
      </c>
      <c r="E8147" s="31" t="s">
        <v>10297</v>
      </c>
      <c r="F8147" s="11" t="s">
        <v>10757</v>
      </c>
    </row>
    <row r="8148" spans="1:6" x14ac:dyDescent="0.3">
      <c r="A8148" s="12" t="s">
        <v>22540</v>
      </c>
      <c r="B8148" s="7" t="s">
        <v>22511</v>
      </c>
      <c r="C8148" s="8" t="s">
        <v>22539</v>
      </c>
      <c r="D8148" s="9" t="s">
        <v>15232</v>
      </c>
      <c r="E8148" s="9" t="s">
        <v>15233</v>
      </c>
      <c r="F8148" s="11" t="s">
        <v>22214</v>
      </c>
    </row>
    <row r="8149" spans="1:6" x14ac:dyDescent="0.3">
      <c r="A8149" s="23" t="s">
        <v>24204</v>
      </c>
      <c r="B8149" s="7" t="s">
        <v>23469</v>
      </c>
      <c r="C8149" s="8" t="s">
        <v>24203</v>
      </c>
      <c r="D8149" s="9" t="s">
        <v>10838</v>
      </c>
      <c r="E8149" s="10" t="s">
        <v>23434</v>
      </c>
      <c r="F8149" s="11" t="s">
        <v>23434</v>
      </c>
    </row>
    <row r="8150" spans="1:6" x14ac:dyDescent="0.3">
      <c r="A8150" s="12" t="s">
        <v>22718</v>
      </c>
      <c r="B8150" s="7" t="s">
        <v>22716</v>
      </c>
      <c r="C8150" s="8" t="s">
        <v>22717</v>
      </c>
      <c r="D8150" s="9" t="s">
        <v>10838</v>
      </c>
      <c r="E8150" s="10" t="s">
        <v>22611</v>
      </c>
      <c r="F8150" s="11" t="s">
        <v>22611</v>
      </c>
    </row>
    <row r="8151" spans="1:6" x14ac:dyDescent="0.3">
      <c r="A8151" s="18" t="s">
        <v>23373</v>
      </c>
      <c r="B8151" s="7" t="s">
        <v>23374</v>
      </c>
      <c r="C8151" s="8" t="s">
        <v>23372</v>
      </c>
      <c r="D8151" s="9" t="s">
        <v>10838</v>
      </c>
      <c r="E8151" s="10" t="s">
        <v>23229</v>
      </c>
      <c r="F8151" s="11" t="s">
        <v>23343</v>
      </c>
    </row>
    <row r="8152" spans="1:6" x14ac:dyDescent="0.3">
      <c r="A8152" s="12" t="s">
        <v>22819</v>
      </c>
      <c r="B8152" s="7" t="s">
        <v>22820</v>
      </c>
      <c r="C8152" s="8" t="s">
        <v>22818</v>
      </c>
      <c r="D8152" s="9" t="s">
        <v>10838</v>
      </c>
      <c r="E8152" s="10" t="s">
        <v>22802</v>
      </c>
      <c r="F8152" s="11" t="s">
        <v>22803</v>
      </c>
    </row>
    <row r="8153" spans="1:6" x14ac:dyDescent="0.3">
      <c r="A8153" s="12" t="s">
        <v>22879</v>
      </c>
      <c r="B8153" s="7" t="s">
        <v>22880</v>
      </c>
      <c r="C8153" s="8" t="s">
        <v>22878</v>
      </c>
      <c r="D8153" s="9" t="s">
        <v>10838</v>
      </c>
      <c r="E8153" s="10" t="s">
        <v>22802</v>
      </c>
      <c r="F8153" s="11" t="s">
        <v>22803</v>
      </c>
    </row>
    <row r="8154" spans="1:6" x14ac:dyDescent="0.3">
      <c r="A8154" s="12" t="s">
        <v>12406</v>
      </c>
      <c r="B8154" s="7" t="s">
        <v>12407</v>
      </c>
      <c r="C8154" s="8" t="s">
        <v>12405</v>
      </c>
      <c r="D8154" s="9" t="s">
        <v>10938</v>
      </c>
      <c r="E8154" s="9" t="s">
        <v>12306</v>
      </c>
      <c r="F8154" s="14" t="s">
        <v>12330</v>
      </c>
    </row>
    <row r="8155" spans="1:6" x14ac:dyDescent="0.3">
      <c r="A8155" s="12" t="s">
        <v>22411</v>
      </c>
      <c r="B8155" s="7" t="s">
        <v>22228</v>
      </c>
      <c r="C8155" s="8" t="s">
        <v>22410</v>
      </c>
      <c r="D8155" s="9" t="s">
        <v>15232</v>
      </c>
      <c r="E8155" s="9" t="s">
        <v>15233</v>
      </c>
      <c r="F8155" s="11" t="s">
        <v>15233</v>
      </c>
    </row>
    <row r="8156" spans="1:6" x14ac:dyDescent="0.3">
      <c r="A8156" s="12" t="s">
        <v>12806</v>
      </c>
      <c r="B8156" s="7" t="s">
        <v>12807</v>
      </c>
      <c r="C8156" s="8" t="s">
        <v>12805</v>
      </c>
      <c r="D8156" s="9" t="s">
        <v>10938</v>
      </c>
      <c r="E8156" s="9" t="s">
        <v>12665</v>
      </c>
      <c r="F8156" s="11" t="s">
        <v>12730</v>
      </c>
    </row>
    <row r="8157" spans="1:6" x14ac:dyDescent="0.3">
      <c r="A8157" s="12" t="s">
        <v>22291</v>
      </c>
      <c r="B8157" s="7" t="s">
        <v>22292</v>
      </c>
      <c r="C8157" s="8" t="s">
        <v>22290</v>
      </c>
      <c r="D8157" s="9" t="s">
        <v>15232</v>
      </c>
      <c r="E8157" s="9" t="s">
        <v>15233</v>
      </c>
      <c r="F8157" s="11" t="s">
        <v>15233</v>
      </c>
    </row>
    <row r="8158" spans="1:6" x14ac:dyDescent="0.3">
      <c r="A8158" s="12" t="s">
        <v>7339</v>
      </c>
      <c r="B8158" s="7" t="s">
        <v>6509</v>
      </c>
      <c r="C8158" s="8" t="s">
        <v>7338</v>
      </c>
      <c r="D8158" s="9" t="s">
        <v>3763</v>
      </c>
      <c r="E8158" s="10" t="s">
        <v>6627</v>
      </c>
      <c r="F8158" s="11" t="s">
        <v>6627</v>
      </c>
    </row>
    <row r="8159" spans="1:6" x14ac:dyDescent="0.3">
      <c r="A8159" s="18" t="s">
        <v>23774</v>
      </c>
      <c r="B8159" s="7" t="s">
        <v>23775</v>
      </c>
      <c r="C8159" s="8" t="s">
        <v>23773</v>
      </c>
      <c r="D8159" s="9" t="s">
        <v>10838</v>
      </c>
      <c r="E8159" s="10" t="s">
        <v>23229</v>
      </c>
      <c r="F8159" s="11" t="s">
        <v>23235</v>
      </c>
    </row>
    <row r="8160" spans="1:6" x14ac:dyDescent="0.3">
      <c r="A8160" s="12" t="s">
        <v>24210</v>
      </c>
      <c r="B8160" s="7" t="s">
        <v>23880</v>
      </c>
      <c r="C8160" s="8" t="s">
        <v>24209</v>
      </c>
      <c r="D8160" s="9" t="s">
        <v>10838</v>
      </c>
      <c r="E8160" s="10" t="s">
        <v>23062</v>
      </c>
      <c r="F8160" s="11" t="s">
        <v>23120</v>
      </c>
    </row>
    <row r="8161" spans="1:6" x14ac:dyDescent="0.3">
      <c r="A8161" s="12" t="s">
        <v>23934</v>
      </c>
      <c r="B8161" s="7" t="s">
        <v>23880</v>
      </c>
      <c r="C8161" s="8" t="s">
        <v>23933</v>
      </c>
      <c r="D8161" s="9" t="s">
        <v>10838</v>
      </c>
      <c r="E8161" s="10" t="s">
        <v>23062</v>
      </c>
      <c r="F8161" s="11" t="s">
        <v>23120</v>
      </c>
    </row>
    <row r="8162" spans="1:6" x14ac:dyDescent="0.3">
      <c r="A8162" s="12" t="s">
        <v>26400</v>
      </c>
      <c r="B8162" s="7" t="s">
        <v>25703</v>
      </c>
      <c r="C8162" s="8" t="s">
        <v>26399</v>
      </c>
      <c r="D8162" s="9" t="s">
        <v>25038</v>
      </c>
      <c r="E8162" s="10" t="s">
        <v>25642</v>
      </c>
      <c r="F8162" s="11" t="s">
        <v>25643</v>
      </c>
    </row>
    <row r="8163" spans="1:6" x14ac:dyDescent="0.3">
      <c r="A8163" s="12" t="s">
        <v>25407</v>
      </c>
      <c r="B8163" s="7" t="s">
        <v>25408</v>
      </c>
      <c r="C8163" s="8" t="s">
        <v>25406</v>
      </c>
      <c r="D8163" s="9" t="s">
        <v>25038</v>
      </c>
      <c r="E8163" s="10" t="s">
        <v>25039</v>
      </c>
      <c r="F8163" s="11" t="s">
        <v>25349</v>
      </c>
    </row>
    <row r="8164" spans="1:6" x14ac:dyDescent="0.3">
      <c r="A8164" s="12" t="s">
        <v>5895</v>
      </c>
      <c r="B8164" s="7" t="s">
        <v>5896</v>
      </c>
      <c r="C8164" s="8" t="s">
        <v>5894</v>
      </c>
      <c r="D8164" s="9" t="s">
        <v>3763</v>
      </c>
      <c r="E8164" s="9" t="s">
        <v>5865</v>
      </c>
      <c r="F8164" s="11" t="s">
        <v>5866</v>
      </c>
    </row>
    <row r="8165" spans="1:6" x14ac:dyDescent="0.3">
      <c r="A8165" s="12" t="s">
        <v>25438</v>
      </c>
      <c r="B8165" s="7" t="s">
        <v>25439</v>
      </c>
      <c r="C8165" s="8" t="s">
        <v>25437</v>
      </c>
      <c r="D8165" s="9" t="s">
        <v>25038</v>
      </c>
      <c r="E8165" s="10" t="s">
        <v>25039</v>
      </c>
      <c r="F8165" s="11" t="s">
        <v>25349</v>
      </c>
    </row>
    <row r="8166" spans="1:6" x14ac:dyDescent="0.3">
      <c r="A8166" s="12" t="s">
        <v>25433</v>
      </c>
      <c r="B8166" s="7" t="s">
        <v>25434</v>
      </c>
      <c r="C8166" s="8" t="s">
        <v>25432</v>
      </c>
      <c r="D8166" s="9" t="s">
        <v>25038</v>
      </c>
      <c r="E8166" s="10" t="s">
        <v>25039</v>
      </c>
      <c r="F8166" s="11" t="s">
        <v>25349</v>
      </c>
    </row>
    <row r="8167" spans="1:6" x14ac:dyDescent="0.3">
      <c r="A8167" s="12" t="s">
        <v>26583</v>
      </c>
      <c r="B8167" s="7" t="s">
        <v>26584</v>
      </c>
      <c r="C8167" s="8" t="s">
        <v>26582</v>
      </c>
      <c r="D8167" s="9" t="s">
        <v>25038</v>
      </c>
      <c r="E8167" s="10" t="s">
        <v>25448</v>
      </c>
      <c r="F8167" s="11" t="s">
        <v>25448</v>
      </c>
    </row>
    <row r="8168" spans="1:6" x14ac:dyDescent="0.3">
      <c r="A8168" s="12" t="s">
        <v>7904</v>
      </c>
      <c r="B8168" s="7" t="s">
        <v>7905</v>
      </c>
      <c r="C8168" s="8" t="s">
        <v>7903</v>
      </c>
      <c r="D8168" s="13" t="s">
        <v>7808</v>
      </c>
      <c r="E8168" s="13" t="s">
        <v>7809</v>
      </c>
      <c r="F8168" s="11" t="s">
        <v>7809</v>
      </c>
    </row>
    <row r="8169" spans="1:6" x14ac:dyDescent="0.3">
      <c r="A8169" s="12" t="s">
        <v>6710</v>
      </c>
      <c r="B8169" s="7" t="s">
        <v>6711</v>
      </c>
      <c r="C8169" s="8" t="s">
        <v>6709</v>
      </c>
      <c r="D8169" s="9" t="s">
        <v>3763</v>
      </c>
      <c r="E8169" s="10" t="s">
        <v>6627</v>
      </c>
      <c r="F8169" s="11" t="s">
        <v>6627</v>
      </c>
    </row>
    <row r="8170" spans="1:6" x14ac:dyDescent="0.3">
      <c r="A8170" s="12" t="s">
        <v>19924</v>
      </c>
      <c r="B8170" s="7" t="s">
        <v>19914</v>
      </c>
      <c r="C8170" s="8" t="s">
        <v>19923</v>
      </c>
      <c r="D8170" s="9" t="s">
        <v>12846</v>
      </c>
      <c r="E8170" s="10" t="s">
        <v>19841</v>
      </c>
      <c r="F8170" s="11" t="s">
        <v>19841</v>
      </c>
    </row>
    <row r="8171" spans="1:6" x14ac:dyDescent="0.3">
      <c r="A8171" s="75" t="s">
        <v>1114</v>
      </c>
      <c r="B8171" s="7" t="s">
        <v>991</v>
      </c>
      <c r="C8171" s="8" t="s">
        <v>1113</v>
      </c>
      <c r="D8171" s="9" t="s">
        <v>9</v>
      </c>
      <c r="E8171" s="10" t="s">
        <v>343</v>
      </c>
      <c r="F8171" s="11" t="s">
        <v>988</v>
      </c>
    </row>
    <row r="8172" spans="1:6" x14ac:dyDescent="0.3">
      <c r="A8172" s="12" t="s">
        <v>18101</v>
      </c>
      <c r="B8172" s="7" t="s">
        <v>18102</v>
      </c>
      <c r="C8172" s="16" t="s">
        <v>18100</v>
      </c>
      <c r="D8172" s="9" t="s">
        <v>12846</v>
      </c>
      <c r="E8172" s="10" t="s">
        <v>17918</v>
      </c>
      <c r="F8172" s="11" t="s">
        <v>18087</v>
      </c>
    </row>
    <row r="8173" spans="1:6" x14ac:dyDescent="0.3">
      <c r="A8173" s="18" t="s">
        <v>23361</v>
      </c>
      <c r="B8173" s="7" t="s">
        <v>23362</v>
      </c>
      <c r="C8173" s="8" t="s">
        <v>23360</v>
      </c>
      <c r="D8173" s="9" t="s">
        <v>10838</v>
      </c>
      <c r="E8173" s="10" t="s">
        <v>23229</v>
      </c>
      <c r="F8173" s="11" t="s">
        <v>23347</v>
      </c>
    </row>
    <row r="8174" spans="1:6" x14ac:dyDescent="0.3">
      <c r="A8174" s="12" t="s">
        <v>18186</v>
      </c>
      <c r="B8174" s="7" t="s">
        <v>18187</v>
      </c>
      <c r="C8174" s="8" t="s">
        <v>18185</v>
      </c>
      <c r="D8174" s="9" t="s">
        <v>12846</v>
      </c>
      <c r="E8174" s="10" t="s">
        <v>17918</v>
      </c>
      <c r="F8174" s="11" t="s">
        <v>18002</v>
      </c>
    </row>
    <row r="8175" spans="1:6" x14ac:dyDescent="0.3">
      <c r="A8175" s="12" t="s">
        <v>7919</v>
      </c>
      <c r="B8175" s="7" t="s">
        <v>7920</v>
      </c>
      <c r="C8175" s="8" t="s">
        <v>7918</v>
      </c>
      <c r="D8175" s="13" t="s">
        <v>7808</v>
      </c>
      <c r="E8175" s="13" t="s">
        <v>7883</v>
      </c>
      <c r="F8175" s="11" t="s">
        <v>7884</v>
      </c>
    </row>
    <row r="8176" spans="1:6" x14ac:dyDescent="0.3">
      <c r="A8176" s="12" t="s">
        <v>8547</v>
      </c>
      <c r="B8176" s="7" t="s">
        <v>8548</v>
      </c>
      <c r="C8176" s="8" t="s">
        <v>8546</v>
      </c>
      <c r="D8176" s="13" t="s">
        <v>7808</v>
      </c>
      <c r="E8176" s="13" t="s">
        <v>7809</v>
      </c>
      <c r="F8176" s="11" t="s">
        <v>8512</v>
      </c>
    </row>
    <row r="8177" spans="1:6" ht="28.8" x14ac:dyDescent="0.3">
      <c r="A8177" s="12" t="s">
        <v>17122</v>
      </c>
      <c r="B8177" s="7" t="s">
        <v>17123</v>
      </c>
      <c r="C8177" s="8" t="s">
        <v>17121</v>
      </c>
      <c r="D8177" s="9" t="s">
        <v>12846</v>
      </c>
      <c r="E8177" s="10" t="s">
        <v>17067</v>
      </c>
      <c r="F8177" s="11" t="s">
        <v>17068</v>
      </c>
    </row>
    <row r="8178" spans="1:6" x14ac:dyDescent="0.3">
      <c r="A8178" s="6" t="s">
        <v>643</v>
      </c>
      <c r="B8178" s="7" t="s">
        <v>644</v>
      </c>
      <c r="C8178" s="8" t="s">
        <v>642</v>
      </c>
      <c r="D8178" s="9" t="s">
        <v>9</v>
      </c>
      <c r="E8178" s="10" t="s">
        <v>343</v>
      </c>
      <c r="F8178" s="11" t="s">
        <v>629</v>
      </c>
    </row>
    <row r="8179" spans="1:6" x14ac:dyDescent="0.3">
      <c r="A8179" s="12" t="s">
        <v>4192</v>
      </c>
      <c r="B8179" s="7" t="s">
        <v>4193</v>
      </c>
      <c r="C8179" s="8" t="s">
        <v>4191</v>
      </c>
      <c r="D8179" s="9" t="s">
        <v>3763</v>
      </c>
      <c r="E8179" s="10" t="s">
        <v>4094</v>
      </c>
      <c r="F8179" s="11" t="s">
        <v>4155</v>
      </c>
    </row>
    <row r="8180" spans="1:6" x14ac:dyDescent="0.3">
      <c r="A8180" s="6" t="s">
        <v>3255</v>
      </c>
      <c r="B8180" s="7" t="s">
        <v>3256</v>
      </c>
      <c r="C8180" s="8" t="s">
        <v>3254</v>
      </c>
      <c r="D8180" s="9" t="s">
        <v>9</v>
      </c>
      <c r="E8180" s="10" t="s">
        <v>2608</v>
      </c>
      <c r="F8180" s="11" t="s">
        <v>2608</v>
      </c>
    </row>
    <row r="8181" spans="1:6" x14ac:dyDescent="0.3">
      <c r="A8181" s="6" t="s">
        <v>1292</v>
      </c>
      <c r="B8181" s="7" t="s">
        <v>1293</v>
      </c>
      <c r="C8181" s="8" t="s">
        <v>1291</v>
      </c>
      <c r="D8181" s="9" t="s">
        <v>9</v>
      </c>
      <c r="E8181" s="9" t="s">
        <v>1212</v>
      </c>
      <c r="F8181" s="11" t="s">
        <v>1213</v>
      </c>
    </row>
    <row r="8182" spans="1:6" x14ac:dyDescent="0.3">
      <c r="A8182" s="12" t="s">
        <v>20975</v>
      </c>
      <c r="B8182" s="7" t="s">
        <v>20976</v>
      </c>
      <c r="C8182" s="8" t="s">
        <v>20974</v>
      </c>
      <c r="D8182" s="9" t="s">
        <v>15232</v>
      </c>
      <c r="E8182" s="9" t="s">
        <v>20389</v>
      </c>
      <c r="F8182" s="11" t="s">
        <v>20390</v>
      </c>
    </row>
    <row r="8183" spans="1:6" x14ac:dyDescent="0.3">
      <c r="A8183" s="12" t="s">
        <v>26992</v>
      </c>
      <c r="B8183" s="7" t="s">
        <v>26993</v>
      </c>
      <c r="C8183" s="8" t="s">
        <v>26991</v>
      </c>
      <c r="D8183" s="9" t="s">
        <v>25038</v>
      </c>
      <c r="E8183" s="10" t="s">
        <v>26661</v>
      </c>
      <c r="F8183" s="11" t="s">
        <v>26743</v>
      </c>
    </row>
    <row r="8184" spans="1:6" x14ac:dyDescent="0.3">
      <c r="A8184" s="12" t="s">
        <v>23439</v>
      </c>
      <c r="B8184" s="7" t="s">
        <v>23440</v>
      </c>
      <c r="C8184" s="16" t="s">
        <v>23438</v>
      </c>
      <c r="D8184" s="9" t="s">
        <v>10838</v>
      </c>
      <c r="E8184" s="10" t="s">
        <v>23434</v>
      </c>
      <c r="F8184" s="11" t="s">
        <v>23434</v>
      </c>
    </row>
    <row r="8185" spans="1:6" x14ac:dyDescent="0.3">
      <c r="A8185" s="12" t="s">
        <v>24212</v>
      </c>
      <c r="B8185" s="7" t="s">
        <v>24213</v>
      </c>
      <c r="C8185" s="8" t="s">
        <v>24211</v>
      </c>
      <c r="D8185" s="9" t="s">
        <v>10838</v>
      </c>
      <c r="E8185" s="10" t="s">
        <v>23434</v>
      </c>
      <c r="F8185" s="11" t="s">
        <v>23434</v>
      </c>
    </row>
    <row r="8186" spans="1:6" x14ac:dyDescent="0.3">
      <c r="A8186" s="12" t="s">
        <v>19054</v>
      </c>
      <c r="B8186" s="7" t="s">
        <v>19055</v>
      </c>
      <c r="C8186" s="8" t="s">
        <v>19053</v>
      </c>
      <c r="D8186" s="9" t="s">
        <v>12846</v>
      </c>
      <c r="E8186" s="10" t="s">
        <v>17355</v>
      </c>
      <c r="F8186" s="11" t="s">
        <v>17355</v>
      </c>
    </row>
    <row r="8187" spans="1:6" x14ac:dyDescent="0.3">
      <c r="A8187" s="12" t="s">
        <v>27885</v>
      </c>
      <c r="B8187" s="7" t="s">
        <v>27886</v>
      </c>
      <c r="C8187" s="8" t="s">
        <v>27884</v>
      </c>
      <c r="D8187" s="9" t="s">
        <v>25038</v>
      </c>
      <c r="E8187" s="10" t="s">
        <v>27016</v>
      </c>
      <c r="F8187" s="11" t="s">
        <v>27075</v>
      </c>
    </row>
    <row r="8188" spans="1:6" x14ac:dyDescent="0.3">
      <c r="A8188" s="12" t="s">
        <v>6831</v>
      </c>
      <c r="B8188" s="7" t="s">
        <v>6832</v>
      </c>
      <c r="C8188" s="8" t="s">
        <v>6830</v>
      </c>
      <c r="D8188" s="9" t="s">
        <v>3763</v>
      </c>
      <c r="E8188" s="10" t="s">
        <v>6739</v>
      </c>
      <c r="F8188" s="11" t="s">
        <v>6739</v>
      </c>
    </row>
    <row r="8189" spans="1:6" x14ac:dyDescent="0.3">
      <c r="A8189" s="12" t="s">
        <v>28086</v>
      </c>
      <c r="B8189" s="7" t="s">
        <v>17615</v>
      </c>
      <c r="C8189" s="8" t="s">
        <v>28085</v>
      </c>
      <c r="D8189" s="9" t="s">
        <v>12846</v>
      </c>
      <c r="E8189" s="9" t="s">
        <v>18591</v>
      </c>
      <c r="F8189" s="11" t="s">
        <v>18591</v>
      </c>
    </row>
    <row r="8190" spans="1:6" x14ac:dyDescent="0.3">
      <c r="A8190" s="12" t="s">
        <v>23033</v>
      </c>
      <c r="B8190" s="7" t="s">
        <v>23034</v>
      </c>
      <c r="C8190" s="8" t="s">
        <v>23032</v>
      </c>
      <c r="D8190" s="9" t="s">
        <v>10838</v>
      </c>
      <c r="E8190" s="10" t="s">
        <v>22949</v>
      </c>
      <c r="F8190" s="11" t="s">
        <v>22949</v>
      </c>
    </row>
    <row r="8191" spans="1:6" x14ac:dyDescent="0.3">
      <c r="A8191" s="12" t="s">
        <v>5530</v>
      </c>
      <c r="B8191" s="7" t="s">
        <v>5531</v>
      </c>
      <c r="C8191" s="8" t="s">
        <v>5529</v>
      </c>
      <c r="D8191" s="9" t="s">
        <v>3763</v>
      </c>
      <c r="E8191" s="10" t="s">
        <v>4769</v>
      </c>
      <c r="F8191" s="11" t="s">
        <v>4770</v>
      </c>
    </row>
    <row r="8192" spans="1:6" x14ac:dyDescent="0.3">
      <c r="A8192" s="12" t="s">
        <v>5120</v>
      </c>
      <c r="B8192" s="7" t="s">
        <v>5121</v>
      </c>
      <c r="C8192" s="8" t="s">
        <v>5119</v>
      </c>
      <c r="D8192" s="9" t="s">
        <v>3763</v>
      </c>
      <c r="E8192" s="10" t="s">
        <v>4945</v>
      </c>
      <c r="F8192" s="11" t="s">
        <v>5098</v>
      </c>
    </row>
    <row r="8193" spans="1:6" x14ac:dyDescent="0.3">
      <c r="A8193" s="12" t="s">
        <v>15153</v>
      </c>
      <c r="B8193" s="7" t="s">
        <v>15154</v>
      </c>
      <c r="C8193" s="8" t="s">
        <v>15152</v>
      </c>
      <c r="D8193" s="13" t="s">
        <v>13805</v>
      </c>
      <c r="E8193" s="10" t="s">
        <v>14936</v>
      </c>
      <c r="F8193" s="11" t="s">
        <v>15029</v>
      </c>
    </row>
    <row r="8194" spans="1:6" x14ac:dyDescent="0.3">
      <c r="A8194" s="23" t="s">
        <v>8526</v>
      </c>
      <c r="B8194" s="7" t="s">
        <v>8527</v>
      </c>
      <c r="C8194" s="8" t="s">
        <v>8525</v>
      </c>
      <c r="D8194" s="13" t="s">
        <v>7808</v>
      </c>
      <c r="E8194" s="31" t="s">
        <v>7809</v>
      </c>
      <c r="F8194" s="11" t="s">
        <v>8512</v>
      </c>
    </row>
    <row r="8195" spans="1:6" x14ac:dyDescent="0.3">
      <c r="A8195" s="12" t="s">
        <v>6168</v>
      </c>
      <c r="B8195" s="7" t="s">
        <v>6169</v>
      </c>
      <c r="C8195" s="8" t="s">
        <v>6167</v>
      </c>
      <c r="D8195" s="9" t="s">
        <v>3763</v>
      </c>
      <c r="E8195" s="9" t="s">
        <v>5988</v>
      </c>
      <c r="F8195" s="11" t="s">
        <v>6146</v>
      </c>
    </row>
    <row r="8196" spans="1:6" x14ac:dyDescent="0.3">
      <c r="A8196" s="12" t="s">
        <v>8459</v>
      </c>
      <c r="B8196" s="7" t="s">
        <v>8460</v>
      </c>
      <c r="C8196" s="8" t="s">
        <v>8458</v>
      </c>
      <c r="D8196" s="13" t="s">
        <v>7808</v>
      </c>
      <c r="E8196" s="31" t="s">
        <v>8190</v>
      </c>
      <c r="F8196" s="27" t="s">
        <v>8437</v>
      </c>
    </row>
    <row r="8197" spans="1:6" x14ac:dyDescent="0.3">
      <c r="A8197" s="12" t="s">
        <v>8468</v>
      </c>
      <c r="B8197" s="7" t="s">
        <v>8469</v>
      </c>
      <c r="C8197" s="8" t="s">
        <v>8467</v>
      </c>
      <c r="D8197" s="13" t="s">
        <v>7808</v>
      </c>
      <c r="E8197" s="13" t="s">
        <v>8190</v>
      </c>
      <c r="F8197" s="27" t="s">
        <v>8437</v>
      </c>
    </row>
    <row r="8198" spans="1:6" ht="28.8" x14ac:dyDescent="0.3">
      <c r="A8198" s="12" t="s">
        <v>21937</v>
      </c>
      <c r="B8198" s="7" t="s">
        <v>21938</v>
      </c>
      <c r="C8198" s="8" t="s">
        <v>21936</v>
      </c>
      <c r="D8198" s="9" t="s">
        <v>15232</v>
      </c>
      <c r="E8198" s="9" t="s">
        <v>20389</v>
      </c>
      <c r="F8198" s="11" t="s">
        <v>20818</v>
      </c>
    </row>
    <row r="8199" spans="1:6" x14ac:dyDescent="0.3">
      <c r="A8199" s="12" t="s">
        <v>6750</v>
      </c>
      <c r="B8199" s="7" t="s">
        <v>6751</v>
      </c>
      <c r="C8199" s="16" t="s">
        <v>6749</v>
      </c>
      <c r="D8199" s="9" t="s">
        <v>3763</v>
      </c>
      <c r="E8199" s="10" t="s">
        <v>6739</v>
      </c>
      <c r="F8199" s="11" t="s">
        <v>6739</v>
      </c>
    </row>
    <row r="8200" spans="1:6" x14ac:dyDescent="0.3">
      <c r="A8200" s="6" t="s">
        <v>2493</v>
      </c>
      <c r="B8200" s="7" t="s">
        <v>2494</v>
      </c>
      <c r="C8200" s="8" t="s">
        <v>2492</v>
      </c>
      <c r="D8200" s="9" t="s">
        <v>9</v>
      </c>
      <c r="E8200" s="9" t="s">
        <v>1154</v>
      </c>
      <c r="F8200" s="11" t="s">
        <v>1155</v>
      </c>
    </row>
    <row r="8201" spans="1:6" x14ac:dyDescent="0.3">
      <c r="A8201" s="12" t="s">
        <v>8099</v>
      </c>
      <c r="B8201" s="7" t="s">
        <v>8100</v>
      </c>
      <c r="C8201" s="8" t="s">
        <v>8098</v>
      </c>
      <c r="D8201" s="13" t="s">
        <v>7808</v>
      </c>
      <c r="E8201" s="13" t="s">
        <v>7938</v>
      </c>
      <c r="F8201" s="11" t="s">
        <v>8057</v>
      </c>
    </row>
    <row r="8202" spans="1:6" x14ac:dyDescent="0.3">
      <c r="A8202" s="12" t="s">
        <v>8889</v>
      </c>
      <c r="B8202" s="7" t="s">
        <v>8890</v>
      </c>
      <c r="C8202" s="8" t="s">
        <v>8888</v>
      </c>
      <c r="D8202" s="13" t="s">
        <v>7808</v>
      </c>
      <c r="E8202" s="13" t="s">
        <v>7883</v>
      </c>
      <c r="F8202" s="11" t="s">
        <v>8773</v>
      </c>
    </row>
    <row r="8203" spans="1:6" x14ac:dyDescent="0.3">
      <c r="A8203" s="12" t="s">
        <v>21103</v>
      </c>
      <c r="B8203" s="7" t="s">
        <v>21104</v>
      </c>
      <c r="C8203" s="8" t="s">
        <v>21102</v>
      </c>
      <c r="D8203" s="9" t="s">
        <v>15232</v>
      </c>
      <c r="E8203" s="9" t="s">
        <v>20389</v>
      </c>
      <c r="F8203" s="11" t="s">
        <v>21066</v>
      </c>
    </row>
    <row r="8204" spans="1:6" ht="28.8" x14ac:dyDescent="0.3">
      <c r="A8204" s="12" t="s">
        <v>21946</v>
      </c>
      <c r="B8204" s="7" t="s">
        <v>21947</v>
      </c>
      <c r="C8204" s="8" t="s">
        <v>21945</v>
      </c>
      <c r="D8204" s="9" t="s">
        <v>15232</v>
      </c>
      <c r="E8204" s="9" t="s">
        <v>20389</v>
      </c>
      <c r="F8204" s="11" t="s">
        <v>21066</v>
      </c>
    </row>
    <row r="8205" spans="1:6" x14ac:dyDescent="0.3">
      <c r="A8205" s="12" t="s">
        <v>24068</v>
      </c>
      <c r="B8205" s="7" t="s">
        <v>24069</v>
      </c>
      <c r="C8205" s="16" t="s">
        <v>24067</v>
      </c>
      <c r="D8205" s="9" t="s">
        <v>10838</v>
      </c>
      <c r="E8205" s="10" t="s">
        <v>23434</v>
      </c>
      <c r="F8205" s="11" t="s">
        <v>23434</v>
      </c>
    </row>
    <row r="8206" spans="1:6" x14ac:dyDescent="0.3">
      <c r="A8206" s="18" t="s">
        <v>23690</v>
      </c>
      <c r="B8206" s="7" t="s">
        <v>23691</v>
      </c>
      <c r="C8206" s="8" t="s">
        <v>23689</v>
      </c>
      <c r="D8206" s="9" t="s">
        <v>10838</v>
      </c>
      <c r="E8206" s="10" t="s">
        <v>23229</v>
      </c>
      <c r="F8206" s="11" t="s">
        <v>23343</v>
      </c>
    </row>
    <row r="8207" spans="1:6" x14ac:dyDescent="0.3">
      <c r="A8207" s="12" t="s">
        <v>24026</v>
      </c>
      <c r="B8207" s="7" t="s">
        <v>22948</v>
      </c>
      <c r="C8207" s="8" t="s">
        <v>24025</v>
      </c>
      <c r="D8207" s="9" t="s">
        <v>10838</v>
      </c>
      <c r="E8207" s="10" t="s">
        <v>22949</v>
      </c>
      <c r="F8207" s="11" t="s">
        <v>22949</v>
      </c>
    </row>
    <row r="8208" spans="1:6" x14ac:dyDescent="0.3">
      <c r="A8208" s="12" t="s">
        <v>24026</v>
      </c>
      <c r="B8208" s="7" t="s">
        <v>27029</v>
      </c>
      <c r="C8208" s="8" t="s">
        <v>27284</v>
      </c>
      <c r="D8208" s="9" t="s">
        <v>25038</v>
      </c>
      <c r="E8208" s="10" t="s">
        <v>26661</v>
      </c>
      <c r="F8208" s="11" t="s">
        <v>26757</v>
      </c>
    </row>
    <row r="8209" spans="1:6" x14ac:dyDescent="0.3">
      <c r="A8209" s="18" t="s">
        <v>5224</v>
      </c>
      <c r="B8209" s="7" t="s">
        <v>5225</v>
      </c>
      <c r="C8209" s="8" t="s">
        <v>5223</v>
      </c>
      <c r="D8209" s="9" t="s">
        <v>3763</v>
      </c>
      <c r="E8209" s="10" t="s">
        <v>4568</v>
      </c>
      <c r="F8209" s="11" t="s">
        <v>4569</v>
      </c>
    </row>
    <row r="8210" spans="1:6" x14ac:dyDescent="0.3">
      <c r="A8210" s="12" t="s">
        <v>25396</v>
      </c>
      <c r="B8210" s="7" t="s">
        <v>25397</v>
      </c>
      <c r="C8210" s="8" t="s">
        <v>25395</v>
      </c>
      <c r="D8210" s="9" t="s">
        <v>25038</v>
      </c>
      <c r="E8210" s="10" t="s">
        <v>25039</v>
      </c>
      <c r="F8210" s="11" t="s">
        <v>25349</v>
      </c>
    </row>
    <row r="8211" spans="1:6" x14ac:dyDescent="0.3">
      <c r="A8211" s="12" t="s">
        <v>4999</v>
      </c>
      <c r="B8211" s="7" t="s">
        <v>5000</v>
      </c>
      <c r="C8211" s="8" t="s">
        <v>4998</v>
      </c>
      <c r="D8211" s="9" t="s">
        <v>3763</v>
      </c>
      <c r="E8211" s="10" t="s">
        <v>4945</v>
      </c>
      <c r="F8211" s="11" t="s">
        <v>4946</v>
      </c>
    </row>
    <row r="8212" spans="1:6" x14ac:dyDescent="0.3">
      <c r="A8212" s="6" t="s">
        <v>836</v>
      </c>
      <c r="B8212" s="7" t="s">
        <v>837</v>
      </c>
      <c r="C8212" s="8" t="s">
        <v>835</v>
      </c>
      <c r="D8212" s="9" t="s">
        <v>9</v>
      </c>
      <c r="E8212" s="10" t="s">
        <v>721</v>
      </c>
      <c r="F8212" s="11" t="s">
        <v>749</v>
      </c>
    </row>
    <row r="8213" spans="1:6" x14ac:dyDescent="0.3">
      <c r="A8213" s="12" t="s">
        <v>24864</v>
      </c>
      <c r="B8213" s="7" t="s">
        <v>24865</v>
      </c>
      <c r="C8213" s="8" t="s">
        <v>24863</v>
      </c>
      <c r="D8213" s="9" t="s">
        <v>10838</v>
      </c>
      <c r="E8213" s="10" t="s">
        <v>24417</v>
      </c>
      <c r="F8213" s="11" t="s">
        <v>24417</v>
      </c>
    </row>
    <row r="8214" spans="1:6" x14ac:dyDescent="0.3">
      <c r="A8214" s="12" t="s">
        <v>8492</v>
      </c>
      <c r="B8214" s="7" t="s">
        <v>8493</v>
      </c>
      <c r="C8214" s="8" t="s">
        <v>8491</v>
      </c>
      <c r="D8214" s="13" t="s">
        <v>7808</v>
      </c>
      <c r="E8214" s="13" t="s">
        <v>8190</v>
      </c>
      <c r="F8214" s="11" t="s">
        <v>8295</v>
      </c>
    </row>
    <row r="8215" spans="1:6" x14ac:dyDescent="0.3">
      <c r="A8215" s="12" t="s">
        <v>8988</v>
      </c>
      <c r="B8215" s="7" t="s">
        <v>8989</v>
      </c>
      <c r="C8215" s="8" t="s">
        <v>8987</v>
      </c>
      <c r="D8215" s="13" t="s">
        <v>7808</v>
      </c>
      <c r="E8215" s="13" t="s">
        <v>7809</v>
      </c>
      <c r="F8215" s="11" t="s">
        <v>7810</v>
      </c>
    </row>
    <row r="8216" spans="1:6" x14ac:dyDescent="0.3">
      <c r="A8216" s="6" t="s">
        <v>2991</v>
      </c>
      <c r="B8216" s="7" t="s">
        <v>2992</v>
      </c>
      <c r="C8216" s="8" t="s">
        <v>2990</v>
      </c>
      <c r="D8216" s="9" t="s">
        <v>9</v>
      </c>
      <c r="E8216" s="10" t="s">
        <v>2946</v>
      </c>
      <c r="F8216" s="11" t="s">
        <v>2947</v>
      </c>
    </row>
    <row r="8217" spans="1:6" x14ac:dyDescent="0.3">
      <c r="A8217" s="12" t="s">
        <v>26276</v>
      </c>
      <c r="B8217" s="7" t="s">
        <v>26277</v>
      </c>
      <c r="C8217" s="8" t="s">
        <v>26275</v>
      </c>
      <c r="D8217" s="9" t="s">
        <v>25038</v>
      </c>
      <c r="E8217" s="10" t="s">
        <v>25642</v>
      </c>
      <c r="F8217" s="11" t="s">
        <v>25642</v>
      </c>
    </row>
    <row r="8218" spans="1:6" x14ac:dyDescent="0.3">
      <c r="A8218" s="18" t="s">
        <v>18782</v>
      </c>
      <c r="B8218" s="7" t="s">
        <v>18783</v>
      </c>
      <c r="C8218" s="8" t="s">
        <v>18781</v>
      </c>
      <c r="D8218" s="9" t="s">
        <v>12846</v>
      </c>
      <c r="E8218" s="10" t="s">
        <v>18591</v>
      </c>
      <c r="F8218" s="11" t="s">
        <v>18591</v>
      </c>
    </row>
    <row r="8219" spans="1:6" x14ac:dyDescent="0.3">
      <c r="A8219" s="12" t="s">
        <v>27252</v>
      </c>
      <c r="B8219" s="7" t="s">
        <v>27253</v>
      </c>
      <c r="C8219" s="8" t="s">
        <v>27251</v>
      </c>
      <c r="D8219" s="9" t="s">
        <v>25038</v>
      </c>
      <c r="E8219" s="10" t="s">
        <v>26661</v>
      </c>
      <c r="F8219" s="11" t="s">
        <v>26757</v>
      </c>
    </row>
    <row r="8220" spans="1:6" x14ac:dyDescent="0.3">
      <c r="A8220" s="12" t="s">
        <v>10104</v>
      </c>
      <c r="B8220" s="7" t="s">
        <v>10105</v>
      </c>
      <c r="C8220" s="8" t="s">
        <v>10103</v>
      </c>
      <c r="D8220" s="13" t="s">
        <v>7808</v>
      </c>
      <c r="E8220" s="13" t="s">
        <v>10024</v>
      </c>
      <c r="F8220" s="11" t="s">
        <v>10028</v>
      </c>
    </row>
    <row r="8221" spans="1:6" x14ac:dyDescent="0.3">
      <c r="A8221" s="12" t="s">
        <v>22548</v>
      </c>
      <c r="B8221" s="7" t="s">
        <v>22202</v>
      </c>
      <c r="C8221" s="8" t="s">
        <v>22547</v>
      </c>
      <c r="D8221" s="9" t="s">
        <v>15232</v>
      </c>
      <c r="E8221" s="9" t="s">
        <v>22038</v>
      </c>
      <c r="F8221" s="11" t="s">
        <v>22146</v>
      </c>
    </row>
    <row r="8222" spans="1:6" x14ac:dyDescent="0.3">
      <c r="A8222" s="6" t="s">
        <v>664</v>
      </c>
      <c r="B8222" s="7" t="s">
        <v>665</v>
      </c>
      <c r="C8222" s="8" t="s">
        <v>663</v>
      </c>
      <c r="D8222" s="9" t="s">
        <v>9</v>
      </c>
      <c r="E8222" s="10" t="s">
        <v>343</v>
      </c>
      <c r="F8222" s="11" t="s">
        <v>629</v>
      </c>
    </row>
    <row r="8223" spans="1:6" x14ac:dyDescent="0.3">
      <c r="A8223" s="6" t="s">
        <v>1387</v>
      </c>
      <c r="B8223" s="7" t="s">
        <v>1388</v>
      </c>
      <c r="C8223" s="8" t="s">
        <v>1386</v>
      </c>
      <c r="D8223" s="9" t="s">
        <v>9</v>
      </c>
      <c r="E8223" s="9" t="s">
        <v>1343</v>
      </c>
      <c r="F8223" s="11" t="s">
        <v>1344</v>
      </c>
    </row>
    <row r="8224" spans="1:6" x14ac:dyDescent="0.3">
      <c r="A8224" s="17" t="s">
        <v>23345</v>
      </c>
      <c r="B8224" s="7" t="s">
        <v>23346</v>
      </c>
      <c r="C8224" s="8" t="s">
        <v>23344</v>
      </c>
      <c r="D8224" s="9" t="s">
        <v>10838</v>
      </c>
      <c r="E8224" s="10" t="s">
        <v>23229</v>
      </c>
      <c r="F8224" s="11" t="s">
        <v>23347</v>
      </c>
    </row>
    <row r="8225" spans="1:6" x14ac:dyDescent="0.3">
      <c r="A8225" s="6" t="s">
        <v>619</v>
      </c>
      <c r="B8225" s="7" t="s">
        <v>411</v>
      </c>
      <c r="C8225" s="8" t="s">
        <v>618</v>
      </c>
      <c r="D8225" s="9" t="s">
        <v>9</v>
      </c>
      <c r="E8225" s="10" t="s">
        <v>343</v>
      </c>
      <c r="F8225" s="11" t="s">
        <v>393</v>
      </c>
    </row>
    <row r="8226" spans="1:6" x14ac:dyDescent="0.3">
      <c r="A8226" s="12" t="s">
        <v>6499</v>
      </c>
      <c r="B8226" s="7" t="s">
        <v>6500</v>
      </c>
      <c r="C8226" s="8" t="s">
        <v>6498</v>
      </c>
      <c r="D8226" s="9" t="s">
        <v>3763</v>
      </c>
      <c r="E8226" s="10" t="s">
        <v>6444</v>
      </c>
      <c r="F8226" s="11" t="s">
        <v>6444</v>
      </c>
    </row>
    <row r="8227" spans="1:6" x14ac:dyDescent="0.3">
      <c r="A8227" s="6" t="s">
        <v>1752</v>
      </c>
      <c r="B8227" s="7" t="s">
        <v>1753</v>
      </c>
      <c r="C8227" s="8" t="s">
        <v>1751</v>
      </c>
      <c r="D8227" s="9" t="s">
        <v>9</v>
      </c>
      <c r="E8227" s="9" t="s">
        <v>1343</v>
      </c>
      <c r="F8227" s="11" t="s">
        <v>1704</v>
      </c>
    </row>
    <row r="8228" spans="1:6" x14ac:dyDescent="0.3">
      <c r="A8228" s="32" t="s">
        <v>27226</v>
      </c>
      <c r="B8228" s="7" t="s">
        <v>26760</v>
      </c>
      <c r="C8228" s="8" t="s">
        <v>27225</v>
      </c>
      <c r="D8228" s="9" t="s">
        <v>25038</v>
      </c>
      <c r="E8228" s="10" t="s">
        <v>26661</v>
      </c>
      <c r="F8228" s="11" t="s">
        <v>27107</v>
      </c>
    </row>
    <row r="8229" spans="1:6" x14ac:dyDescent="0.3">
      <c r="A8229" s="12" t="s">
        <v>26945</v>
      </c>
      <c r="B8229" s="7" t="s">
        <v>26946</v>
      </c>
      <c r="C8229" s="8" t="s">
        <v>26944</v>
      </c>
      <c r="D8229" s="9" t="s">
        <v>25038</v>
      </c>
      <c r="E8229" s="10" t="s">
        <v>26661</v>
      </c>
      <c r="F8229" s="11" t="s">
        <v>26743</v>
      </c>
    </row>
    <row r="8230" spans="1:6" x14ac:dyDescent="0.3">
      <c r="A8230" s="12" t="s">
        <v>16309</v>
      </c>
      <c r="B8230" s="7" t="s">
        <v>16310</v>
      </c>
      <c r="C8230" s="8" t="s">
        <v>16308</v>
      </c>
      <c r="D8230" s="13" t="s">
        <v>13805</v>
      </c>
      <c r="E8230" s="10" t="s">
        <v>16179</v>
      </c>
      <c r="F8230" s="11" t="s">
        <v>16281</v>
      </c>
    </row>
    <row r="8231" spans="1:6" x14ac:dyDescent="0.3">
      <c r="A8231" s="12" t="s">
        <v>15299</v>
      </c>
      <c r="B8231" s="7" t="s">
        <v>15300</v>
      </c>
      <c r="C8231" s="8" t="s">
        <v>15298</v>
      </c>
      <c r="D8231" s="13" t="s">
        <v>13805</v>
      </c>
      <c r="E8231" s="10" t="s">
        <v>15266</v>
      </c>
      <c r="F8231" s="11" t="s">
        <v>15266</v>
      </c>
    </row>
    <row r="8232" spans="1:6" x14ac:dyDescent="0.3">
      <c r="A8232" s="12" t="s">
        <v>20365</v>
      </c>
      <c r="B8232" s="7" t="s">
        <v>20366</v>
      </c>
      <c r="C8232" s="8" t="s">
        <v>20364</v>
      </c>
      <c r="D8232" s="9" t="s">
        <v>12846</v>
      </c>
      <c r="E8232" s="10" t="s">
        <v>12847</v>
      </c>
      <c r="F8232" s="11" t="s">
        <v>19464</v>
      </c>
    </row>
    <row r="8233" spans="1:6" x14ac:dyDescent="0.3">
      <c r="A8233" s="12" t="s">
        <v>6431</v>
      </c>
      <c r="B8233" s="7" t="s">
        <v>6225</v>
      </c>
      <c r="C8233" s="8" t="s">
        <v>6430</v>
      </c>
      <c r="D8233" s="9" t="s">
        <v>3763</v>
      </c>
      <c r="E8233" s="9" t="s">
        <v>5988</v>
      </c>
      <c r="F8233" s="11" t="s">
        <v>6080</v>
      </c>
    </row>
    <row r="8234" spans="1:6" x14ac:dyDescent="0.3">
      <c r="A8234" s="6" t="s">
        <v>2097</v>
      </c>
      <c r="B8234" s="7" t="s">
        <v>2060</v>
      </c>
      <c r="C8234" s="8" t="s">
        <v>2096</v>
      </c>
      <c r="D8234" s="9" t="s">
        <v>9</v>
      </c>
      <c r="E8234" s="9" t="s">
        <v>1154</v>
      </c>
      <c r="F8234" s="11" t="s">
        <v>2052</v>
      </c>
    </row>
    <row r="8235" spans="1:6" x14ac:dyDescent="0.3">
      <c r="A8235" s="24" t="s">
        <v>10906</v>
      </c>
      <c r="B8235" s="7" t="s">
        <v>10907</v>
      </c>
      <c r="C8235" s="8" t="s">
        <v>10905</v>
      </c>
      <c r="D8235" s="13" t="s">
        <v>7808</v>
      </c>
      <c r="E8235" s="13" t="s">
        <v>10024</v>
      </c>
      <c r="F8235" s="11" t="s">
        <v>10024</v>
      </c>
    </row>
    <row r="8236" spans="1:6" x14ac:dyDescent="0.3">
      <c r="A8236" s="12" t="s">
        <v>6638</v>
      </c>
      <c r="B8236" s="7" t="s">
        <v>6639</v>
      </c>
      <c r="C8236" s="8" t="s">
        <v>6637</v>
      </c>
      <c r="D8236" s="9" t="s">
        <v>3763</v>
      </c>
      <c r="E8236" s="10" t="s">
        <v>6627</v>
      </c>
      <c r="F8236" s="11" t="s">
        <v>6627</v>
      </c>
    </row>
    <row r="8237" spans="1:6" x14ac:dyDescent="0.3">
      <c r="A8237" s="12" t="s">
        <v>23488</v>
      </c>
      <c r="B8237" s="7" t="s">
        <v>23489</v>
      </c>
      <c r="C8237" s="8" t="s">
        <v>23487</v>
      </c>
      <c r="D8237" s="9" t="s">
        <v>10838</v>
      </c>
      <c r="E8237" s="10" t="s">
        <v>23434</v>
      </c>
      <c r="F8237" s="11" t="s">
        <v>23434</v>
      </c>
    </row>
    <row r="8238" spans="1:6" x14ac:dyDescent="0.3">
      <c r="A8238" s="12" t="s">
        <v>6422</v>
      </c>
      <c r="B8238" s="7" t="s">
        <v>6423</v>
      </c>
      <c r="C8238" s="8" t="s">
        <v>6421</v>
      </c>
      <c r="D8238" s="9" t="s">
        <v>3763</v>
      </c>
      <c r="E8238" s="9" t="s">
        <v>5556</v>
      </c>
      <c r="F8238" s="11" t="s">
        <v>5557</v>
      </c>
    </row>
    <row r="8239" spans="1:6" x14ac:dyDescent="0.3">
      <c r="A8239" s="12" t="s">
        <v>16926</v>
      </c>
      <c r="B8239" s="7" t="s">
        <v>16927</v>
      </c>
      <c r="C8239" s="8" t="s">
        <v>16925</v>
      </c>
      <c r="D8239" s="13" t="s">
        <v>13805</v>
      </c>
      <c r="E8239" s="10" t="s">
        <v>16179</v>
      </c>
      <c r="F8239" s="11" t="s">
        <v>16281</v>
      </c>
    </row>
    <row r="8240" spans="1:6" x14ac:dyDescent="0.3">
      <c r="A8240" s="12" t="s">
        <v>17740</v>
      </c>
      <c r="B8240" s="7" t="s">
        <v>17741</v>
      </c>
      <c r="C8240" s="8" t="s">
        <v>17739</v>
      </c>
      <c r="D8240" s="9" t="s">
        <v>12846</v>
      </c>
      <c r="E8240" s="10" t="s">
        <v>17067</v>
      </c>
      <c r="F8240" s="11" t="s">
        <v>17067</v>
      </c>
    </row>
    <row r="8241" spans="1:6" x14ac:dyDescent="0.3">
      <c r="A8241" s="12" t="s">
        <v>6725</v>
      </c>
      <c r="B8241" s="7" t="s">
        <v>6726</v>
      </c>
      <c r="C8241" s="8" t="s">
        <v>6724</v>
      </c>
      <c r="D8241" s="9" t="s">
        <v>3763</v>
      </c>
      <c r="E8241" s="10" t="s">
        <v>6627</v>
      </c>
      <c r="F8241" s="11" t="s">
        <v>6627</v>
      </c>
    </row>
    <row r="8242" spans="1:6" x14ac:dyDescent="0.3">
      <c r="A8242" s="12" t="s">
        <v>9371</v>
      </c>
      <c r="B8242" s="7" t="s">
        <v>9372</v>
      </c>
      <c r="C8242" s="8" t="s">
        <v>9370</v>
      </c>
      <c r="D8242" s="13" t="s">
        <v>7808</v>
      </c>
      <c r="E8242" s="9" t="s">
        <v>9026</v>
      </c>
      <c r="F8242" s="11" t="s">
        <v>9026</v>
      </c>
    </row>
    <row r="8243" spans="1:6" x14ac:dyDescent="0.3">
      <c r="A8243" s="6" t="s">
        <v>2105</v>
      </c>
      <c r="B8243" s="7" t="s">
        <v>2106</v>
      </c>
      <c r="C8243" s="8" t="s">
        <v>2104</v>
      </c>
      <c r="D8243" s="9" t="s">
        <v>9</v>
      </c>
      <c r="E8243" s="9" t="s">
        <v>1154</v>
      </c>
      <c r="F8243" s="11" t="s">
        <v>2052</v>
      </c>
    </row>
    <row r="8244" spans="1:6" x14ac:dyDescent="0.3">
      <c r="A8244" s="12" t="s">
        <v>19373</v>
      </c>
      <c r="B8244" s="7" t="s">
        <v>18691</v>
      </c>
      <c r="C8244" s="8" t="s">
        <v>19372</v>
      </c>
      <c r="D8244" s="9" t="s">
        <v>12846</v>
      </c>
      <c r="E8244" s="10" t="s">
        <v>18591</v>
      </c>
      <c r="F8244" s="11" t="s">
        <v>18591</v>
      </c>
    </row>
    <row r="8245" spans="1:6" x14ac:dyDescent="0.3">
      <c r="A8245" s="37" t="s">
        <v>15971</v>
      </c>
      <c r="B8245" s="7" t="s">
        <v>15350</v>
      </c>
      <c r="C8245" s="8" t="s">
        <v>15970</v>
      </c>
      <c r="D8245" s="13" t="s">
        <v>13805</v>
      </c>
      <c r="E8245" s="10" t="s">
        <v>15266</v>
      </c>
      <c r="F8245" s="11" t="s">
        <v>15270</v>
      </c>
    </row>
    <row r="8246" spans="1:6" x14ac:dyDescent="0.3">
      <c r="A8246" s="23" t="s">
        <v>26326</v>
      </c>
      <c r="B8246" s="7" t="s">
        <v>26327</v>
      </c>
      <c r="C8246" s="8" t="s">
        <v>26325</v>
      </c>
      <c r="D8246" s="9" t="s">
        <v>25038</v>
      </c>
      <c r="E8246" s="10" t="s">
        <v>25039</v>
      </c>
      <c r="F8246" s="11" t="s">
        <v>25199</v>
      </c>
    </row>
    <row r="8247" spans="1:6" x14ac:dyDescent="0.3">
      <c r="A8247" s="12" t="s">
        <v>6399</v>
      </c>
      <c r="B8247" s="7" t="s">
        <v>5811</v>
      </c>
      <c r="C8247" s="8" t="s">
        <v>6398</v>
      </c>
      <c r="D8247" s="9" t="s">
        <v>3763</v>
      </c>
      <c r="E8247" s="9" t="s">
        <v>5812</v>
      </c>
      <c r="F8247" s="11" t="s">
        <v>5812</v>
      </c>
    </row>
    <row r="8248" spans="1:6" x14ac:dyDescent="0.3">
      <c r="A8248" s="12" t="s">
        <v>13751</v>
      </c>
      <c r="B8248" s="7" t="s">
        <v>13752</v>
      </c>
      <c r="C8248" s="8" t="s">
        <v>13750</v>
      </c>
      <c r="D8248" s="9" t="s">
        <v>10938</v>
      </c>
      <c r="E8248" s="10" t="s">
        <v>13304</v>
      </c>
      <c r="F8248" s="11" t="s">
        <v>13305</v>
      </c>
    </row>
    <row r="8249" spans="1:6" x14ac:dyDescent="0.3">
      <c r="A8249" s="18" t="s">
        <v>25587</v>
      </c>
      <c r="B8249" s="7" t="s">
        <v>25588</v>
      </c>
      <c r="C8249" s="19" t="s">
        <v>25586</v>
      </c>
      <c r="D8249" s="9" t="s">
        <v>25038</v>
      </c>
      <c r="E8249" s="10" t="s">
        <v>25448</v>
      </c>
      <c r="F8249" s="11" t="s">
        <v>25448</v>
      </c>
    </row>
    <row r="8250" spans="1:6" x14ac:dyDescent="0.3">
      <c r="A8250" s="12" t="s">
        <v>26651</v>
      </c>
      <c r="B8250" s="7" t="s">
        <v>26652</v>
      </c>
      <c r="C8250" s="8" t="s">
        <v>26650</v>
      </c>
      <c r="D8250" s="9" t="s">
        <v>25038</v>
      </c>
      <c r="E8250" s="10" t="s">
        <v>25448</v>
      </c>
      <c r="F8250" s="11" t="s">
        <v>25448</v>
      </c>
    </row>
    <row r="8251" spans="1:6" x14ac:dyDescent="0.3">
      <c r="A8251" s="12" t="s">
        <v>16014</v>
      </c>
      <c r="B8251" s="7" t="s">
        <v>16015</v>
      </c>
      <c r="C8251" s="8" t="s">
        <v>16013</v>
      </c>
      <c r="D8251" s="13" t="s">
        <v>13805</v>
      </c>
      <c r="E8251" s="10" t="s">
        <v>15266</v>
      </c>
      <c r="F8251" s="11" t="s">
        <v>15266</v>
      </c>
    </row>
    <row r="8252" spans="1:6" x14ac:dyDescent="0.3">
      <c r="A8252" s="6" t="s">
        <v>1398</v>
      </c>
      <c r="B8252" s="7" t="s">
        <v>1399</v>
      </c>
      <c r="C8252" s="8" t="s">
        <v>1397</v>
      </c>
      <c r="D8252" s="9" t="s">
        <v>9</v>
      </c>
      <c r="E8252" s="9" t="s">
        <v>1343</v>
      </c>
      <c r="F8252" s="11" t="s">
        <v>1344</v>
      </c>
    </row>
    <row r="8253" spans="1:6" x14ac:dyDescent="0.3">
      <c r="A8253" s="12" t="s">
        <v>7793</v>
      </c>
      <c r="B8253" s="7" t="s">
        <v>7794</v>
      </c>
      <c r="C8253" s="8" t="s">
        <v>7792</v>
      </c>
      <c r="D8253" s="9" t="s">
        <v>3763</v>
      </c>
      <c r="E8253" s="10" t="s">
        <v>6531</v>
      </c>
      <c r="F8253" s="11" t="s">
        <v>6532</v>
      </c>
    </row>
    <row r="8254" spans="1:6" x14ac:dyDescent="0.3">
      <c r="A8254" s="6" t="s">
        <v>1437</v>
      </c>
      <c r="B8254" s="7" t="s">
        <v>1438</v>
      </c>
      <c r="C8254" s="39" t="s">
        <v>1436</v>
      </c>
      <c r="D8254" s="9" t="s">
        <v>9</v>
      </c>
      <c r="E8254" s="9" t="s">
        <v>1343</v>
      </c>
      <c r="F8254" s="11" t="s">
        <v>1344</v>
      </c>
    </row>
    <row r="8255" spans="1:6" x14ac:dyDescent="0.3">
      <c r="A8255" s="12" t="s">
        <v>6151</v>
      </c>
      <c r="B8255" s="7" t="s">
        <v>6152</v>
      </c>
      <c r="C8255" s="8" t="s">
        <v>6150</v>
      </c>
      <c r="D8255" s="9" t="s">
        <v>3763</v>
      </c>
      <c r="E8255" s="9" t="s">
        <v>5988</v>
      </c>
      <c r="F8255" s="11" t="s">
        <v>6146</v>
      </c>
    </row>
    <row r="8256" spans="1:6" x14ac:dyDescent="0.3">
      <c r="A8256" s="6" t="s">
        <v>2598</v>
      </c>
      <c r="B8256" s="7" t="s">
        <v>2599</v>
      </c>
      <c r="C8256" s="16" t="s">
        <v>2597</v>
      </c>
      <c r="D8256" s="9" t="s">
        <v>9</v>
      </c>
      <c r="E8256" s="9" t="s">
        <v>1154</v>
      </c>
      <c r="F8256" s="11" t="s">
        <v>2052</v>
      </c>
    </row>
    <row r="8257" spans="1:6" x14ac:dyDescent="0.3">
      <c r="A8257" s="12" t="s">
        <v>6647</v>
      </c>
      <c r="B8257" s="7" t="s">
        <v>6648</v>
      </c>
      <c r="C8257" s="8" t="s">
        <v>6646</v>
      </c>
      <c r="D8257" s="9" t="s">
        <v>3763</v>
      </c>
      <c r="E8257" s="10" t="s">
        <v>6627</v>
      </c>
      <c r="F8257" s="11" t="s">
        <v>6627</v>
      </c>
    </row>
    <row r="8258" spans="1:6" x14ac:dyDescent="0.3">
      <c r="A8258" s="12" t="s">
        <v>6085</v>
      </c>
      <c r="B8258" s="7" t="s">
        <v>6086</v>
      </c>
      <c r="C8258" s="8" t="s">
        <v>6084</v>
      </c>
      <c r="D8258" s="9" t="s">
        <v>3763</v>
      </c>
      <c r="E8258" s="9" t="s">
        <v>5988</v>
      </c>
      <c r="F8258" s="11" t="s">
        <v>6080</v>
      </c>
    </row>
    <row r="8259" spans="1:6" x14ac:dyDescent="0.3">
      <c r="A8259" s="6" t="s">
        <v>203</v>
      </c>
      <c r="B8259" s="7" t="s">
        <v>198</v>
      </c>
      <c r="C8259" s="8" t="s">
        <v>202</v>
      </c>
      <c r="D8259" s="9" t="s">
        <v>9</v>
      </c>
      <c r="E8259" s="10" t="s">
        <v>10</v>
      </c>
      <c r="F8259" s="11" t="s">
        <v>195</v>
      </c>
    </row>
    <row r="8260" spans="1:6" x14ac:dyDescent="0.3">
      <c r="A8260" s="12" t="s">
        <v>21229</v>
      </c>
      <c r="B8260" s="7" t="s">
        <v>21160</v>
      </c>
      <c r="C8260" s="8" t="s">
        <v>21228</v>
      </c>
      <c r="D8260" s="9" t="s">
        <v>15232</v>
      </c>
      <c r="E8260" s="9" t="s">
        <v>20846</v>
      </c>
      <c r="F8260" s="11" t="s">
        <v>20847</v>
      </c>
    </row>
    <row r="8261" spans="1:6" x14ac:dyDescent="0.3">
      <c r="A8261" s="12" t="s">
        <v>6517</v>
      </c>
      <c r="B8261" s="7" t="s">
        <v>6518</v>
      </c>
      <c r="C8261" s="8" t="s">
        <v>6516</v>
      </c>
      <c r="D8261" s="9" t="s">
        <v>3763</v>
      </c>
      <c r="E8261" s="10" t="s">
        <v>6444</v>
      </c>
      <c r="F8261" s="11" t="s">
        <v>6444</v>
      </c>
    </row>
    <row r="8262" spans="1:6" x14ac:dyDescent="0.3">
      <c r="A8262" s="6" t="s">
        <v>1828</v>
      </c>
      <c r="B8262" s="7" t="s">
        <v>1829</v>
      </c>
      <c r="C8262" s="8" t="s">
        <v>1827</v>
      </c>
      <c r="D8262" s="9" t="s">
        <v>9</v>
      </c>
      <c r="E8262" s="9" t="s">
        <v>1147</v>
      </c>
      <c r="F8262" s="11" t="s">
        <v>1819</v>
      </c>
    </row>
    <row r="8263" spans="1:6" x14ac:dyDescent="0.3">
      <c r="A8263" s="12" t="s">
        <v>1828</v>
      </c>
      <c r="B8263" s="7" t="s">
        <v>24552</v>
      </c>
      <c r="C8263" s="8" t="s">
        <v>24551</v>
      </c>
      <c r="D8263" s="9" t="s">
        <v>10838</v>
      </c>
      <c r="E8263" s="10" t="s">
        <v>24417</v>
      </c>
      <c r="F8263" s="11" t="s">
        <v>24532</v>
      </c>
    </row>
    <row r="8264" spans="1:6" x14ac:dyDescent="0.3">
      <c r="A8264" s="12" t="s">
        <v>8371</v>
      </c>
      <c r="B8264" s="7" t="s">
        <v>8372</v>
      </c>
      <c r="C8264" s="8" t="s">
        <v>8370</v>
      </c>
      <c r="D8264" s="13" t="s">
        <v>7808</v>
      </c>
      <c r="E8264" s="31" t="s">
        <v>7938</v>
      </c>
      <c r="F8264" s="27" t="s">
        <v>8288</v>
      </c>
    </row>
    <row r="8265" spans="1:6" x14ac:dyDescent="0.3">
      <c r="A8265" s="21" t="s">
        <v>17090</v>
      </c>
      <c r="B8265" s="7" t="s">
        <v>17091</v>
      </c>
      <c r="C8265" s="8" t="s">
        <v>17089</v>
      </c>
      <c r="D8265" s="9" t="s">
        <v>12846</v>
      </c>
      <c r="E8265" s="10" t="s">
        <v>17067</v>
      </c>
      <c r="F8265" s="11" t="s">
        <v>17068</v>
      </c>
    </row>
    <row r="8266" spans="1:6" x14ac:dyDescent="0.3">
      <c r="A8266" s="12" t="s">
        <v>6472</v>
      </c>
      <c r="B8266" s="7" t="s">
        <v>6473</v>
      </c>
      <c r="C8266" s="8" t="s">
        <v>6471</v>
      </c>
      <c r="D8266" s="9" t="s">
        <v>3763</v>
      </c>
      <c r="E8266" s="10" t="s">
        <v>6444</v>
      </c>
      <c r="F8266" s="11" t="s">
        <v>6444</v>
      </c>
    </row>
    <row r="8267" spans="1:6" x14ac:dyDescent="0.3">
      <c r="A8267" s="18" t="s">
        <v>23463</v>
      </c>
      <c r="B8267" s="7" t="s">
        <v>23464</v>
      </c>
      <c r="C8267" s="8" t="s">
        <v>23462</v>
      </c>
      <c r="D8267" s="9" t="s">
        <v>10838</v>
      </c>
      <c r="E8267" s="10" t="s">
        <v>23434</v>
      </c>
      <c r="F8267" s="11" t="s">
        <v>23434</v>
      </c>
    </row>
    <row r="8268" spans="1:6" x14ac:dyDescent="0.3">
      <c r="A8268" s="21" t="s">
        <v>23454</v>
      </c>
      <c r="B8268" s="7" t="s">
        <v>23455</v>
      </c>
      <c r="C8268" s="8" t="s">
        <v>23453</v>
      </c>
      <c r="D8268" s="9" t="s">
        <v>10838</v>
      </c>
      <c r="E8268" s="10" t="s">
        <v>23434</v>
      </c>
      <c r="F8268" s="11" t="s">
        <v>23434</v>
      </c>
    </row>
    <row r="8269" spans="1:6" x14ac:dyDescent="0.3">
      <c r="A8269" s="6" t="s">
        <v>335</v>
      </c>
      <c r="B8269" s="7" t="s">
        <v>336</v>
      </c>
      <c r="C8269" s="8" t="s">
        <v>334</v>
      </c>
      <c r="D8269" s="9" t="s">
        <v>9</v>
      </c>
      <c r="E8269" s="10" t="s">
        <v>257</v>
      </c>
      <c r="F8269" s="11" t="s">
        <v>258</v>
      </c>
    </row>
    <row r="8270" spans="1:6" x14ac:dyDescent="0.3">
      <c r="A8270" s="12" t="s">
        <v>4637</v>
      </c>
      <c r="B8270" s="7" t="s">
        <v>4638</v>
      </c>
      <c r="C8270" s="8" t="s">
        <v>4636</v>
      </c>
      <c r="D8270" s="9" t="s">
        <v>3763</v>
      </c>
      <c r="E8270" s="10" t="s">
        <v>4568</v>
      </c>
      <c r="F8270" s="11" t="s">
        <v>4569</v>
      </c>
    </row>
    <row r="8271" spans="1:6" x14ac:dyDescent="0.3">
      <c r="A8271" s="6" t="s">
        <v>1559</v>
      </c>
      <c r="B8271" s="7" t="s">
        <v>1513</v>
      </c>
      <c r="C8271" s="16" t="s">
        <v>1558</v>
      </c>
      <c r="D8271" s="9" t="s">
        <v>9</v>
      </c>
      <c r="E8271" s="9" t="s">
        <v>1343</v>
      </c>
      <c r="F8271" s="11" t="s">
        <v>1343</v>
      </c>
    </row>
    <row r="8272" spans="1:6" x14ac:dyDescent="0.3">
      <c r="A8272" s="12" t="s">
        <v>22103</v>
      </c>
      <c r="B8272" s="7" t="s">
        <v>22104</v>
      </c>
      <c r="C8272" s="8" t="s">
        <v>22102</v>
      </c>
      <c r="D8272" s="9" t="s">
        <v>15232</v>
      </c>
      <c r="E8272" s="9" t="s">
        <v>21951</v>
      </c>
      <c r="F8272" s="11" t="s">
        <v>22034</v>
      </c>
    </row>
    <row r="8273" spans="1:6" x14ac:dyDescent="0.3">
      <c r="A8273" s="6" t="s">
        <v>450</v>
      </c>
      <c r="B8273" s="7" t="s">
        <v>451</v>
      </c>
      <c r="C8273" s="36" t="s">
        <v>449</v>
      </c>
      <c r="D8273" s="9" t="s">
        <v>9</v>
      </c>
      <c r="E8273" s="10" t="s">
        <v>257</v>
      </c>
      <c r="F8273" s="11" t="s">
        <v>432</v>
      </c>
    </row>
    <row r="8274" spans="1:6" x14ac:dyDescent="0.3">
      <c r="A8274" s="6" t="s">
        <v>450</v>
      </c>
      <c r="B8274" s="7" t="s">
        <v>1003</v>
      </c>
      <c r="C8274" s="8" t="s">
        <v>1002</v>
      </c>
      <c r="D8274" s="9" t="s">
        <v>9</v>
      </c>
      <c r="E8274" s="10" t="s">
        <v>343</v>
      </c>
      <c r="F8274" s="11" t="s">
        <v>988</v>
      </c>
    </row>
    <row r="8275" spans="1:6" x14ac:dyDescent="0.3">
      <c r="A8275" s="6" t="s">
        <v>450</v>
      </c>
      <c r="B8275" s="7" t="s">
        <v>2112</v>
      </c>
      <c r="C8275" s="8" t="s">
        <v>2347</v>
      </c>
      <c r="D8275" s="9" t="s">
        <v>9</v>
      </c>
      <c r="E8275" s="9" t="s">
        <v>1212</v>
      </c>
      <c r="F8275" s="11" t="s">
        <v>1212</v>
      </c>
    </row>
    <row r="8276" spans="1:6" x14ac:dyDescent="0.3">
      <c r="A8276" s="18" t="s">
        <v>450</v>
      </c>
      <c r="B8276" s="7" t="s">
        <v>25386</v>
      </c>
      <c r="C8276" s="19" t="s">
        <v>25385</v>
      </c>
      <c r="D8276" s="9" t="s">
        <v>25038</v>
      </c>
      <c r="E8276" s="10" t="s">
        <v>25039</v>
      </c>
      <c r="F8276" s="11" t="s">
        <v>25349</v>
      </c>
    </row>
    <row r="8277" spans="1:6" x14ac:dyDescent="0.3">
      <c r="A8277" s="18" t="s">
        <v>23090</v>
      </c>
      <c r="B8277" s="7" t="s">
        <v>23065</v>
      </c>
      <c r="C8277" s="8" t="s">
        <v>23089</v>
      </c>
      <c r="D8277" s="9" t="s">
        <v>10838</v>
      </c>
      <c r="E8277" s="10" t="s">
        <v>23062</v>
      </c>
      <c r="F8277" s="11" t="s">
        <v>23062</v>
      </c>
    </row>
    <row r="8278" spans="1:6" x14ac:dyDescent="0.3">
      <c r="A8278" s="6" t="s">
        <v>1761</v>
      </c>
      <c r="B8278" s="7" t="s">
        <v>1762</v>
      </c>
      <c r="C8278" s="8" t="s">
        <v>1760</v>
      </c>
      <c r="D8278" s="9" t="s">
        <v>9</v>
      </c>
      <c r="E8278" s="9" t="s">
        <v>1343</v>
      </c>
      <c r="F8278" s="11" t="s">
        <v>1704</v>
      </c>
    </row>
    <row r="8279" spans="1:6" ht="28.8" x14ac:dyDescent="0.3">
      <c r="A8279" s="6" t="s">
        <v>1761</v>
      </c>
      <c r="B8279" s="7" t="s">
        <v>3044</v>
      </c>
      <c r="C8279" s="8" t="s">
        <v>3043</v>
      </c>
      <c r="D8279" s="9" t="s">
        <v>9</v>
      </c>
      <c r="E8279" s="10" t="s">
        <v>2698</v>
      </c>
      <c r="F8279" s="11" t="s">
        <v>2942</v>
      </c>
    </row>
    <row r="8280" spans="1:6" x14ac:dyDescent="0.3">
      <c r="A8280" s="12" t="s">
        <v>15932</v>
      </c>
      <c r="B8280" s="7" t="s">
        <v>15933</v>
      </c>
      <c r="C8280" s="8" t="s">
        <v>15931</v>
      </c>
      <c r="D8280" s="13" t="s">
        <v>13805</v>
      </c>
      <c r="E8280" s="10" t="s">
        <v>14936</v>
      </c>
      <c r="F8280" s="11" t="s">
        <v>15029</v>
      </c>
    </row>
    <row r="8281" spans="1:6" x14ac:dyDescent="0.3">
      <c r="A8281" s="12" t="s">
        <v>15932</v>
      </c>
      <c r="B8281" s="7" t="s">
        <v>20090</v>
      </c>
      <c r="C8281" s="8" t="s">
        <v>20363</v>
      </c>
      <c r="D8281" s="9" t="s">
        <v>12846</v>
      </c>
      <c r="E8281" s="10" t="s">
        <v>19841</v>
      </c>
      <c r="F8281" s="11" t="s">
        <v>20002</v>
      </c>
    </row>
    <row r="8282" spans="1:6" x14ac:dyDescent="0.3">
      <c r="A8282" s="12" t="s">
        <v>15932</v>
      </c>
      <c r="B8282" s="7" t="s">
        <v>25386</v>
      </c>
      <c r="C8282" s="8" t="s">
        <v>26639</v>
      </c>
      <c r="D8282" s="9" t="s">
        <v>25038</v>
      </c>
      <c r="E8282" s="10" t="s">
        <v>25039</v>
      </c>
      <c r="F8282" s="11" t="s">
        <v>25349</v>
      </c>
    </row>
    <row r="8283" spans="1:6" x14ac:dyDescent="0.3">
      <c r="A8283" s="12" t="s">
        <v>6487</v>
      </c>
      <c r="B8283" s="7" t="s">
        <v>6488</v>
      </c>
      <c r="C8283" s="8" t="s">
        <v>6486</v>
      </c>
      <c r="D8283" s="9" t="s">
        <v>3763</v>
      </c>
      <c r="E8283" s="10" t="s">
        <v>6444</v>
      </c>
      <c r="F8283" s="11" t="s">
        <v>6444</v>
      </c>
    </row>
    <row r="8284" spans="1:6" x14ac:dyDescent="0.3">
      <c r="A8284" s="23" t="s">
        <v>6487</v>
      </c>
      <c r="B8284" s="7" t="s">
        <v>25058</v>
      </c>
      <c r="C8284" s="8" t="s">
        <v>25057</v>
      </c>
      <c r="D8284" s="9" t="s">
        <v>25038</v>
      </c>
      <c r="E8284" s="10" t="s">
        <v>25039</v>
      </c>
      <c r="F8284" s="11" t="s">
        <v>25040</v>
      </c>
    </row>
    <row r="8285" spans="1:6" x14ac:dyDescent="0.3">
      <c r="A8285" s="6" t="s">
        <v>1682</v>
      </c>
      <c r="B8285" s="7" t="s">
        <v>1683</v>
      </c>
      <c r="C8285" s="8" t="s">
        <v>1681</v>
      </c>
      <c r="D8285" s="9" t="s">
        <v>9</v>
      </c>
      <c r="E8285" s="9" t="s">
        <v>1147</v>
      </c>
      <c r="F8285" s="11" t="s">
        <v>1595</v>
      </c>
    </row>
    <row r="8286" spans="1:6" x14ac:dyDescent="0.3">
      <c r="A8286" s="32" t="s">
        <v>1682</v>
      </c>
      <c r="B8286" s="7" t="s">
        <v>4236</v>
      </c>
      <c r="C8286" s="8" t="s">
        <v>4235</v>
      </c>
      <c r="D8286" s="9" t="s">
        <v>3763</v>
      </c>
      <c r="E8286" s="10" t="s">
        <v>4094</v>
      </c>
      <c r="F8286" s="11" t="s">
        <v>4214</v>
      </c>
    </row>
    <row r="8287" spans="1:6" x14ac:dyDescent="0.3">
      <c r="A8287" s="12" t="s">
        <v>1682</v>
      </c>
      <c r="B8287" s="7" t="s">
        <v>6046</v>
      </c>
      <c r="C8287" s="8" t="s">
        <v>6045</v>
      </c>
      <c r="D8287" s="9" t="s">
        <v>3763</v>
      </c>
      <c r="E8287" s="9" t="s">
        <v>5988</v>
      </c>
      <c r="F8287" s="11" t="s">
        <v>5988</v>
      </c>
    </row>
    <row r="8288" spans="1:6" x14ac:dyDescent="0.3">
      <c r="A8288" s="12" t="s">
        <v>1682</v>
      </c>
      <c r="B8288" s="7" t="s">
        <v>20399</v>
      </c>
      <c r="C8288" s="8" t="s">
        <v>21929</v>
      </c>
      <c r="D8288" s="9" t="s">
        <v>15232</v>
      </c>
      <c r="E8288" s="9" t="s">
        <v>20384</v>
      </c>
      <c r="F8288" s="11" t="s">
        <v>20385</v>
      </c>
    </row>
    <row r="8289" spans="1:6" x14ac:dyDescent="0.3">
      <c r="A8289" s="18" t="s">
        <v>5163</v>
      </c>
      <c r="B8289" s="7" t="s">
        <v>4622</v>
      </c>
      <c r="C8289" s="8" t="s">
        <v>5162</v>
      </c>
      <c r="D8289" s="9" t="s">
        <v>3763</v>
      </c>
      <c r="E8289" s="10" t="s">
        <v>4568</v>
      </c>
      <c r="F8289" s="11" t="s">
        <v>4569</v>
      </c>
    </row>
    <row r="8290" spans="1:6" x14ac:dyDescent="0.3">
      <c r="A8290" s="6" t="s">
        <v>3726</v>
      </c>
      <c r="B8290" s="7" t="s">
        <v>3420</v>
      </c>
      <c r="C8290" s="8" t="s">
        <v>3725</v>
      </c>
      <c r="D8290" s="9" t="s">
        <v>9</v>
      </c>
      <c r="E8290" s="10" t="s">
        <v>2946</v>
      </c>
      <c r="F8290" s="11" t="s">
        <v>3392</v>
      </c>
    </row>
    <row r="8291" spans="1:6" x14ac:dyDescent="0.3">
      <c r="A8291" s="62" t="s">
        <v>17062</v>
      </c>
      <c r="B8291" s="62" t="s">
        <v>17063</v>
      </c>
      <c r="C8291" s="63" t="s">
        <v>17061</v>
      </c>
      <c r="D8291" s="64" t="s">
        <v>13805</v>
      </c>
      <c r="E8291" s="10" t="s">
        <v>16179</v>
      </c>
      <c r="F8291" s="11" t="s">
        <v>16381</v>
      </c>
    </row>
    <row r="8292" spans="1:6" x14ac:dyDescent="0.3">
      <c r="A8292" s="25" t="s">
        <v>23451</v>
      </c>
      <c r="B8292" s="7" t="s">
        <v>23452</v>
      </c>
      <c r="C8292" s="8" t="s">
        <v>23450</v>
      </c>
      <c r="D8292" s="9" t="s">
        <v>10838</v>
      </c>
      <c r="E8292" s="10" t="s">
        <v>23434</v>
      </c>
      <c r="F8292" s="11" t="s">
        <v>23434</v>
      </c>
    </row>
    <row r="8293" spans="1:6" x14ac:dyDescent="0.3">
      <c r="A8293" s="12" t="s">
        <v>20349</v>
      </c>
      <c r="B8293" s="7" t="s">
        <v>20061</v>
      </c>
      <c r="C8293" s="8" t="s">
        <v>20348</v>
      </c>
      <c r="D8293" s="9" t="s">
        <v>12846</v>
      </c>
      <c r="E8293" s="10" t="s">
        <v>19841</v>
      </c>
      <c r="F8293" s="11" t="s">
        <v>20002</v>
      </c>
    </row>
    <row r="8294" spans="1:6" x14ac:dyDescent="0.3">
      <c r="A8294" s="6" t="s">
        <v>2379</v>
      </c>
      <c r="B8294" s="7" t="s">
        <v>2346</v>
      </c>
      <c r="C8294" s="8" t="s">
        <v>2378</v>
      </c>
      <c r="D8294" s="9" t="s">
        <v>9</v>
      </c>
      <c r="E8294" s="9" t="s">
        <v>1212</v>
      </c>
      <c r="F8294" s="11" t="s">
        <v>1212</v>
      </c>
    </row>
    <row r="8295" spans="1:6" x14ac:dyDescent="0.3">
      <c r="A8295" s="12" t="s">
        <v>19384</v>
      </c>
      <c r="B8295" s="7" t="s">
        <v>19385</v>
      </c>
      <c r="C8295" s="16" t="s">
        <v>19383</v>
      </c>
      <c r="D8295" s="9" t="s">
        <v>12846</v>
      </c>
      <c r="E8295" s="10" t="s">
        <v>12847</v>
      </c>
      <c r="F8295" s="11" t="s">
        <v>19382</v>
      </c>
    </row>
    <row r="8296" spans="1:6" x14ac:dyDescent="0.3">
      <c r="A8296" s="12" t="s">
        <v>6666</v>
      </c>
      <c r="B8296" s="7" t="s">
        <v>6667</v>
      </c>
      <c r="C8296" s="8" t="s">
        <v>6665</v>
      </c>
      <c r="D8296" s="9" t="s">
        <v>3763</v>
      </c>
      <c r="E8296" s="10" t="s">
        <v>6627</v>
      </c>
      <c r="F8296" s="11" t="s">
        <v>6627</v>
      </c>
    </row>
    <row r="8297" spans="1:6" x14ac:dyDescent="0.3">
      <c r="A8297" s="6" t="s">
        <v>2142</v>
      </c>
      <c r="B8297" s="7" t="s">
        <v>2143</v>
      </c>
      <c r="C8297" s="8" t="s">
        <v>2141</v>
      </c>
      <c r="D8297" s="9" t="s">
        <v>9</v>
      </c>
      <c r="E8297" s="9" t="s">
        <v>1154</v>
      </c>
      <c r="F8297" s="11" t="s">
        <v>2052</v>
      </c>
    </row>
    <row r="8298" spans="1:6" x14ac:dyDescent="0.3">
      <c r="A8298" s="12" t="s">
        <v>8910</v>
      </c>
      <c r="B8298" s="7" t="s">
        <v>8911</v>
      </c>
      <c r="C8298" s="8" t="s">
        <v>8909</v>
      </c>
      <c r="D8298" s="13" t="s">
        <v>7808</v>
      </c>
      <c r="E8298" s="13" t="s">
        <v>7938</v>
      </c>
      <c r="F8298" s="11" t="s">
        <v>7939</v>
      </c>
    </row>
    <row r="8299" spans="1:6" x14ac:dyDescent="0.3">
      <c r="A8299" s="6" t="s">
        <v>419</v>
      </c>
      <c r="B8299" s="7" t="s">
        <v>420</v>
      </c>
      <c r="C8299" s="8" t="s">
        <v>418</v>
      </c>
      <c r="D8299" s="9" t="s">
        <v>9</v>
      </c>
      <c r="E8299" s="10" t="s">
        <v>343</v>
      </c>
      <c r="F8299" s="11" t="s">
        <v>393</v>
      </c>
    </row>
    <row r="8300" spans="1:6" x14ac:dyDescent="0.3">
      <c r="A8300" s="18" t="s">
        <v>4904</v>
      </c>
      <c r="B8300" s="7" t="s">
        <v>4905</v>
      </c>
      <c r="C8300" s="16" t="s">
        <v>4903</v>
      </c>
      <c r="D8300" s="9" t="s">
        <v>3763</v>
      </c>
      <c r="E8300" s="10" t="s">
        <v>4769</v>
      </c>
      <c r="F8300" s="11" t="s">
        <v>4856</v>
      </c>
    </row>
    <row r="8301" spans="1:6" x14ac:dyDescent="0.3">
      <c r="A8301" s="12" t="s">
        <v>4904</v>
      </c>
      <c r="B8301" s="7" t="s">
        <v>21509</v>
      </c>
      <c r="C8301" s="8" t="s">
        <v>21508</v>
      </c>
      <c r="D8301" s="9" t="s">
        <v>15232</v>
      </c>
      <c r="E8301" s="9" t="s">
        <v>21150</v>
      </c>
      <c r="F8301" s="11" t="s">
        <v>21150</v>
      </c>
    </row>
    <row r="8302" spans="1:6" x14ac:dyDescent="0.3">
      <c r="A8302" s="12" t="s">
        <v>10620</v>
      </c>
      <c r="B8302" s="7" t="s">
        <v>10621</v>
      </c>
      <c r="C8302" s="8" t="s">
        <v>10619</v>
      </c>
      <c r="D8302" s="13" t="s">
        <v>7808</v>
      </c>
      <c r="E8302" s="13" t="s">
        <v>10297</v>
      </c>
      <c r="F8302" s="11" t="s">
        <v>10615</v>
      </c>
    </row>
    <row r="8303" spans="1:6" x14ac:dyDescent="0.3">
      <c r="A8303" s="12" t="s">
        <v>17948</v>
      </c>
      <c r="B8303" s="7" t="s">
        <v>17949</v>
      </c>
      <c r="C8303" s="8" t="s">
        <v>17947</v>
      </c>
      <c r="D8303" s="9" t="s">
        <v>12846</v>
      </c>
      <c r="E8303" s="10" t="s">
        <v>17918</v>
      </c>
      <c r="F8303" s="11" t="s">
        <v>17919</v>
      </c>
    </row>
    <row r="8304" spans="1:6" x14ac:dyDescent="0.3">
      <c r="A8304" s="12" t="s">
        <v>18104</v>
      </c>
      <c r="B8304" s="7" t="s">
        <v>18105</v>
      </c>
      <c r="C8304" s="8" t="s">
        <v>18103</v>
      </c>
      <c r="D8304" s="9" t="s">
        <v>12846</v>
      </c>
      <c r="E8304" s="10" t="s">
        <v>17918</v>
      </c>
      <c r="F8304" s="11" t="s">
        <v>18087</v>
      </c>
    </row>
    <row r="8305" spans="1:6" x14ac:dyDescent="0.3">
      <c r="A8305" s="12" t="s">
        <v>18044</v>
      </c>
      <c r="B8305" s="7" t="s">
        <v>18045</v>
      </c>
      <c r="C8305" s="8" t="s">
        <v>18043</v>
      </c>
      <c r="D8305" s="9" t="s">
        <v>12846</v>
      </c>
      <c r="E8305" s="10" t="s">
        <v>17918</v>
      </c>
      <c r="F8305" s="11" t="s">
        <v>18002</v>
      </c>
    </row>
    <row r="8306" spans="1:6" x14ac:dyDescent="0.3">
      <c r="A8306" s="12" t="s">
        <v>3906</v>
      </c>
      <c r="B8306" s="7" t="s">
        <v>3907</v>
      </c>
      <c r="C8306" s="8" t="s">
        <v>3905</v>
      </c>
      <c r="D8306" s="9" t="s">
        <v>3763</v>
      </c>
      <c r="E8306" s="10" t="s">
        <v>3764</v>
      </c>
      <c r="F8306" s="11" t="s">
        <v>3875</v>
      </c>
    </row>
    <row r="8307" spans="1:6" ht="28.8" x14ac:dyDescent="0.3">
      <c r="A8307" s="6" t="s">
        <v>208</v>
      </c>
      <c r="B8307" s="7" t="s">
        <v>209</v>
      </c>
      <c r="C8307" s="16" t="s">
        <v>207</v>
      </c>
      <c r="D8307" s="9" t="s">
        <v>9</v>
      </c>
      <c r="E8307" s="10" t="s">
        <v>10</v>
      </c>
      <c r="F8307" s="11" t="s">
        <v>195</v>
      </c>
    </row>
    <row r="8308" spans="1:6" x14ac:dyDescent="0.3">
      <c r="A8308" s="6" t="s">
        <v>3336</v>
      </c>
      <c r="B8308" s="7" t="s">
        <v>3337</v>
      </c>
      <c r="C8308" s="8" t="s">
        <v>3335</v>
      </c>
      <c r="D8308" s="9" t="s">
        <v>9</v>
      </c>
      <c r="E8308" s="10" t="s">
        <v>2608</v>
      </c>
      <c r="F8308" s="11" t="s">
        <v>3280</v>
      </c>
    </row>
    <row r="8309" spans="1:6" ht="28.8" x14ac:dyDescent="0.3">
      <c r="A8309" s="12" t="s">
        <v>18430</v>
      </c>
      <c r="B8309" s="7" t="s">
        <v>17425</v>
      </c>
      <c r="C8309" s="8" t="s">
        <v>18429</v>
      </c>
      <c r="D8309" s="9" t="s">
        <v>12846</v>
      </c>
      <c r="E8309" s="10" t="s">
        <v>17918</v>
      </c>
      <c r="F8309" s="11" t="s">
        <v>18383</v>
      </c>
    </row>
    <row r="8310" spans="1:6" x14ac:dyDescent="0.3">
      <c r="A8310" s="6" t="s">
        <v>1659</v>
      </c>
      <c r="B8310" s="7" t="s">
        <v>1660</v>
      </c>
      <c r="C8310" s="8" t="s">
        <v>1658</v>
      </c>
      <c r="D8310" s="9" t="s">
        <v>9</v>
      </c>
      <c r="E8310" s="9" t="s">
        <v>1147</v>
      </c>
      <c r="F8310" s="11" t="s">
        <v>1595</v>
      </c>
    </row>
    <row r="8311" spans="1:6" x14ac:dyDescent="0.3">
      <c r="A8311" s="12" t="s">
        <v>9677</v>
      </c>
      <c r="B8311" s="7" t="s">
        <v>9678</v>
      </c>
      <c r="C8311" s="8" t="s">
        <v>9676</v>
      </c>
      <c r="D8311" s="13" t="s">
        <v>7808</v>
      </c>
      <c r="E8311" s="34" t="s">
        <v>9476</v>
      </c>
      <c r="F8311" s="11" t="s">
        <v>9666</v>
      </c>
    </row>
    <row r="8312" spans="1:6" x14ac:dyDescent="0.3">
      <c r="A8312" s="23" t="s">
        <v>72</v>
      </c>
      <c r="B8312" s="7" t="s">
        <v>73</v>
      </c>
      <c r="C8312" s="8" t="s">
        <v>71</v>
      </c>
      <c r="D8312" s="9" t="s">
        <v>9</v>
      </c>
      <c r="E8312" s="10" t="s">
        <v>10</v>
      </c>
      <c r="F8312" s="11" t="s">
        <v>70</v>
      </c>
    </row>
    <row r="8313" spans="1:6" x14ac:dyDescent="0.3">
      <c r="A8313" s="12" t="s">
        <v>8878</v>
      </c>
      <c r="B8313" s="7" t="s">
        <v>8843</v>
      </c>
      <c r="C8313" s="8" t="s">
        <v>8877</v>
      </c>
      <c r="D8313" s="13" t="s">
        <v>7808</v>
      </c>
      <c r="E8313" s="13" t="s">
        <v>7883</v>
      </c>
      <c r="F8313" s="11" t="s">
        <v>8773</v>
      </c>
    </row>
    <row r="8314" spans="1:6" x14ac:dyDescent="0.3">
      <c r="A8314" s="6" t="s">
        <v>41</v>
      </c>
      <c r="B8314" s="7" t="s">
        <v>42</v>
      </c>
      <c r="C8314" s="8" t="s">
        <v>40</v>
      </c>
      <c r="D8314" s="9" t="s">
        <v>9</v>
      </c>
      <c r="E8314" s="10" t="s">
        <v>10</v>
      </c>
      <c r="F8314" s="11" t="s">
        <v>11</v>
      </c>
    </row>
    <row r="8315" spans="1:6" ht="28.8" x14ac:dyDescent="0.3">
      <c r="A8315" s="6" t="s">
        <v>185</v>
      </c>
      <c r="B8315" s="7" t="s">
        <v>186</v>
      </c>
      <c r="C8315" s="8" t="s">
        <v>184</v>
      </c>
      <c r="D8315" s="9" t="s">
        <v>9</v>
      </c>
      <c r="E8315" s="10" t="s">
        <v>10</v>
      </c>
      <c r="F8315" s="11" t="s">
        <v>137</v>
      </c>
    </row>
    <row r="8316" spans="1:6" x14ac:dyDescent="0.3">
      <c r="A8316" s="6" t="s">
        <v>2707</v>
      </c>
      <c r="B8316" s="7" t="s">
        <v>2708</v>
      </c>
      <c r="C8316" s="8" t="s">
        <v>2706</v>
      </c>
      <c r="D8316" s="9" t="s">
        <v>9</v>
      </c>
      <c r="E8316" s="10" t="s">
        <v>2698</v>
      </c>
      <c r="F8316" s="11" t="s">
        <v>2699</v>
      </c>
    </row>
    <row r="8317" spans="1:6" x14ac:dyDescent="0.3">
      <c r="A8317" s="12" t="s">
        <v>25319</v>
      </c>
      <c r="B8317" s="7" t="s">
        <v>25320</v>
      </c>
      <c r="C8317" s="8" t="s">
        <v>25318</v>
      </c>
      <c r="D8317" s="9" t="s">
        <v>25038</v>
      </c>
      <c r="E8317" s="10" t="s">
        <v>25039</v>
      </c>
      <c r="F8317" s="11" t="s">
        <v>25115</v>
      </c>
    </row>
    <row r="8318" spans="1:6" x14ac:dyDescent="0.3">
      <c r="A8318" s="12" t="s">
        <v>17406</v>
      </c>
      <c r="B8318" s="7" t="s">
        <v>17407</v>
      </c>
      <c r="C8318" s="8" t="s">
        <v>17405</v>
      </c>
      <c r="D8318" s="9" t="s">
        <v>12846</v>
      </c>
      <c r="E8318" s="10" t="s">
        <v>17355</v>
      </c>
      <c r="F8318" s="11" t="s">
        <v>17356</v>
      </c>
    </row>
    <row r="8319" spans="1:6" x14ac:dyDescent="0.3">
      <c r="A8319" s="18" t="s">
        <v>18172</v>
      </c>
      <c r="B8319" s="7" t="s">
        <v>18173</v>
      </c>
      <c r="C8319" s="8" t="s">
        <v>18171</v>
      </c>
      <c r="D8319" s="9" t="s">
        <v>12846</v>
      </c>
      <c r="E8319" s="10" t="s">
        <v>17918</v>
      </c>
      <c r="F8319" s="11" t="s">
        <v>18002</v>
      </c>
    </row>
    <row r="8320" spans="1:6" x14ac:dyDescent="0.3">
      <c r="A8320" s="6" t="s">
        <v>3056</v>
      </c>
      <c r="B8320" s="7" t="s">
        <v>3057</v>
      </c>
      <c r="C8320" s="8" t="s">
        <v>3055</v>
      </c>
      <c r="D8320" s="9" t="s">
        <v>9</v>
      </c>
      <c r="E8320" s="10" t="s">
        <v>2698</v>
      </c>
      <c r="F8320" s="11" t="s">
        <v>2942</v>
      </c>
    </row>
    <row r="8321" spans="1:6" x14ac:dyDescent="0.3">
      <c r="A8321" s="12" t="s">
        <v>6189</v>
      </c>
      <c r="B8321" s="7" t="s">
        <v>6190</v>
      </c>
      <c r="C8321" s="8" t="s">
        <v>6188</v>
      </c>
      <c r="D8321" s="9" t="s">
        <v>3763</v>
      </c>
      <c r="E8321" s="9" t="s">
        <v>5988</v>
      </c>
      <c r="F8321" s="11" t="s">
        <v>6146</v>
      </c>
    </row>
    <row r="8322" spans="1:6" x14ac:dyDescent="0.3">
      <c r="A8322" s="12" t="s">
        <v>21424</v>
      </c>
      <c r="B8322" s="7" t="s">
        <v>21425</v>
      </c>
      <c r="C8322" s="8" t="s">
        <v>21423</v>
      </c>
      <c r="D8322" s="9" t="s">
        <v>15232</v>
      </c>
      <c r="E8322" s="9" t="s">
        <v>20636</v>
      </c>
      <c r="F8322" s="11" t="s">
        <v>20636</v>
      </c>
    </row>
    <row r="8323" spans="1:6" x14ac:dyDescent="0.3">
      <c r="A8323" s="12" t="s">
        <v>4606</v>
      </c>
      <c r="B8323" s="7" t="s">
        <v>4607</v>
      </c>
      <c r="C8323" s="8" t="s">
        <v>4605</v>
      </c>
      <c r="D8323" s="9" t="s">
        <v>3763</v>
      </c>
      <c r="E8323" s="10" t="s">
        <v>4568</v>
      </c>
      <c r="F8323" s="11" t="s">
        <v>4569</v>
      </c>
    </row>
    <row r="8324" spans="1:6" x14ac:dyDescent="0.3">
      <c r="A8324" s="12" t="s">
        <v>6162</v>
      </c>
      <c r="B8324" s="7" t="s">
        <v>6163</v>
      </c>
      <c r="C8324" s="8" t="s">
        <v>6161</v>
      </c>
      <c r="D8324" s="9" t="s">
        <v>3763</v>
      </c>
      <c r="E8324" s="9" t="s">
        <v>5988</v>
      </c>
      <c r="F8324" s="11" t="s">
        <v>6146</v>
      </c>
    </row>
    <row r="8325" spans="1:6" x14ac:dyDescent="0.3">
      <c r="A8325" s="21" t="s">
        <v>6162</v>
      </c>
      <c r="B8325" s="7" t="s">
        <v>17716</v>
      </c>
      <c r="C8325" s="8" t="s">
        <v>17715</v>
      </c>
      <c r="D8325" s="9" t="s">
        <v>12846</v>
      </c>
      <c r="E8325" s="10" t="s">
        <v>17067</v>
      </c>
      <c r="F8325" s="11" t="s">
        <v>17067</v>
      </c>
    </row>
    <row r="8326" spans="1:6" ht="28.8" x14ac:dyDescent="0.3">
      <c r="A8326" s="21" t="s">
        <v>17087</v>
      </c>
      <c r="B8326" s="7" t="s">
        <v>17088</v>
      </c>
      <c r="C8326" s="8" t="s">
        <v>17086</v>
      </c>
      <c r="D8326" s="9" t="s">
        <v>12846</v>
      </c>
      <c r="E8326" s="10" t="s">
        <v>17067</v>
      </c>
      <c r="F8326" s="11" t="s">
        <v>17068</v>
      </c>
    </row>
    <row r="8327" spans="1:6" x14ac:dyDescent="0.3">
      <c r="A8327" s="6" t="s">
        <v>3166</v>
      </c>
      <c r="B8327" s="7" t="s">
        <v>3167</v>
      </c>
      <c r="C8327" s="8" t="s">
        <v>3165</v>
      </c>
      <c r="D8327" s="9" t="s">
        <v>9</v>
      </c>
      <c r="E8327" s="10" t="s">
        <v>2946</v>
      </c>
      <c r="F8327" s="11" t="s">
        <v>2946</v>
      </c>
    </row>
    <row r="8328" spans="1:6" x14ac:dyDescent="0.3">
      <c r="A8328" s="6" t="s">
        <v>2202</v>
      </c>
      <c r="B8328" s="7" t="s">
        <v>2193</v>
      </c>
      <c r="C8328" s="8" t="s">
        <v>2201</v>
      </c>
      <c r="D8328" s="9" t="s">
        <v>9</v>
      </c>
      <c r="E8328" s="9" t="s">
        <v>1212</v>
      </c>
      <c r="F8328" s="11" t="s">
        <v>2164</v>
      </c>
    </row>
    <row r="8329" spans="1:6" x14ac:dyDescent="0.3">
      <c r="A8329" s="12" t="s">
        <v>8120</v>
      </c>
      <c r="B8329" s="7" t="s">
        <v>8121</v>
      </c>
      <c r="C8329" s="8" t="s">
        <v>8119</v>
      </c>
      <c r="D8329" s="13" t="s">
        <v>7808</v>
      </c>
      <c r="E8329" s="13" t="s">
        <v>7938</v>
      </c>
      <c r="F8329" s="11" t="s">
        <v>7938</v>
      </c>
    </row>
    <row r="8330" spans="1:6" x14ac:dyDescent="0.3">
      <c r="A8330" s="32" t="s">
        <v>22242</v>
      </c>
      <c r="B8330" s="7" t="s">
        <v>22243</v>
      </c>
      <c r="C8330" s="8" t="s">
        <v>22241</v>
      </c>
      <c r="D8330" s="9" t="s">
        <v>15232</v>
      </c>
      <c r="E8330" s="9" t="s">
        <v>15233</v>
      </c>
      <c r="F8330" s="11" t="s">
        <v>15233</v>
      </c>
    </row>
    <row r="8331" spans="1:6" x14ac:dyDescent="0.3">
      <c r="A8331" s="6" t="s">
        <v>672</v>
      </c>
      <c r="B8331" s="7" t="s">
        <v>673</v>
      </c>
      <c r="C8331" s="8" t="s">
        <v>671</v>
      </c>
      <c r="D8331" s="9" t="s">
        <v>9</v>
      </c>
      <c r="E8331" s="10" t="s">
        <v>343</v>
      </c>
      <c r="F8331" s="11" t="s">
        <v>629</v>
      </c>
    </row>
    <row r="8332" spans="1:6" x14ac:dyDescent="0.3">
      <c r="A8332" s="6" t="s">
        <v>1473</v>
      </c>
      <c r="B8332" s="7" t="s">
        <v>1474</v>
      </c>
      <c r="C8332" s="8" t="s">
        <v>1472</v>
      </c>
      <c r="D8332" s="9" t="s">
        <v>9</v>
      </c>
      <c r="E8332" s="9" t="s">
        <v>1343</v>
      </c>
      <c r="F8332" s="11" t="s">
        <v>1343</v>
      </c>
    </row>
    <row r="8333" spans="1:6" x14ac:dyDescent="0.3">
      <c r="A8333" s="12" t="s">
        <v>20216</v>
      </c>
      <c r="B8333" s="7" t="s">
        <v>20217</v>
      </c>
      <c r="C8333" s="8" t="s">
        <v>20215</v>
      </c>
      <c r="D8333" s="9" t="s">
        <v>12846</v>
      </c>
      <c r="E8333" s="10" t="s">
        <v>19841</v>
      </c>
      <c r="F8333" s="11" t="s">
        <v>20108</v>
      </c>
    </row>
    <row r="8334" spans="1:6" x14ac:dyDescent="0.3">
      <c r="A8334" s="12" t="s">
        <v>19356</v>
      </c>
      <c r="B8334" s="7" t="s">
        <v>19357</v>
      </c>
      <c r="C8334" s="8" t="s">
        <v>19355</v>
      </c>
      <c r="D8334" s="9" t="s">
        <v>12846</v>
      </c>
      <c r="E8334" s="10" t="s">
        <v>17918</v>
      </c>
      <c r="F8334" s="11" t="s">
        <v>18002</v>
      </c>
    </row>
    <row r="8335" spans="1:6" x14ac:dyDescent="0.3">
      <c r="A8335" s="12" t="s">
        <v>6466</v>
      </c>
      <c r="B8335" s="7" t="s">
        <v>6467</v>
      </c>
      <c r="C8335" s="8" t="s">
        <v>6465</v>
      </c>
      <c r="D8335" s="9" t="s">
        <v>3763</v>
      </c>
      <c r="E8335" s="10" t="s">
        <v>6444</v>
      </c>
      <c r="F8335" s="11" t="s">
        <v>6444</v>
      </c>
    </row>
    <row r="8336" spans="1:6" x14ac:dyDescent="0.3">
      <c r="A8336" s="12" t="s">
        <v>5538</v>
      </c>
      <c r="B8336" s="7" t="s">
        <v>4622</v>
      </c>
      <c r="C8336" s="8" t="s">
        <v>5537</v>
      </c>
      <c r="D8336" s="9" t="s">
        <v>3763</v>
      </c>
      <c r="E8336" s="10" t="s">
        <v>4568</v>
      </c>
      <c r="F8336" s="11" t="s">
        <v>4569</v>
      </c>
    </row>
    <row r="8337" spans="1:6" x14ac:dyDescent="0.3">
      <c r="A8337" s="12" t="s">
        <v>23874</v>
      </c>
      <c r="B8337" s="7" t="s">
        <v>23875</v>
      </c>
      <c r="C8337" s="8" t="s">
        <v>23873</v>
      </c>
      <c r="D8337" s="9" t="s">
        <v>10838</v>
      </c>
      <c r="E8337" s="10" t="s">
        <v>23062</v>
      </c>
      <c r="F8337" s="11" t="s">
        <v>23120</v>
      </c>
    </row>
    <row r="8338" spans="1:6" x14ac:dyDescent="0.3">
      <c r="A8338" s="12" t="s">
        <v>24870</v>
      </c>
      <c r="B8338" s="7" t="s">
        <v>24555</v>
      </c>
      <c r="C8338" s="8" t="s">
        <v>24869</v>
      </c>
      <c r="D8338" s="9" t="s">
        <v>10838</v>
      </c>
      <c r="E8338" s="10" t="s">
        <v>24417</v>
      </c>
      <c r="F8338" s="11" t="s">
        <v>24417</v>
      </c>
    </row>
    <row r="8339" spans="1:6" x14ac:dyDescent="0.3">
      <c r="A8339" s="12" t="s">
        <v>16574</v>
      </c>
      <c r="B8339" s="7" t="s">
        <v>16575</v>
      </c>
      <c r="C8339" s="8" t="s">
        <v>16573</v>
      </c>
      <c r="D8339" s="13" t="s">
        <v>13805</v>
      </c>
      <c r="E8339" s="10" t="s">
        <v>16518</v>
      </c>
      <c r="F8339" s="14" t="s">
        <v>16572</v>
      </c>
    </row>
    <row r="8340" spans="1:6" x14ac:dyDescent="0.3">
      <c r="A8340" s="12" t="s">
        <v>25450</v>
      </c>
      <c r="B8340" s="7" t="s">
        <v>25451</v>
      </c>
      <c r="C8340" s="8" t="s">
        <v>25449</v>
      </c>
      <c r="D8340" s="9" t="s">
        <v>25038</v>
      </c>
      <c r="E8340" s="10" t="s">
        <v>25448</v>
      </c>
      <c r="F8340" s="11" t="s">
        <v>25452</v>
      </c>
    </row>
    <row r="8341" spans="1:6" x14ac:dyDescent="0.3">
      <c r="A8341" s="12" t="s">
        <v>18818</v>
      </c>
      <c r="B8341" s="7" t="s">
        <v>18819</v>
      </c>
      <c r="C8341" s="8" t="s">
        <v>18817</v>
      </c>
      <c r="D8341" s="9" t="s">
        <v>12846</v>
      </c>
      <c r="E8341" s="10" t="s">
        <v>18591</v>
      </c>
      <c r="F8341" s="11" t="s">
        <v>18810</v>
      </c>
    </row>
    <row r="8342" spans="1:6" ht="28.8" x14ac:dyDescent="0.3">
      <c r="A8342" s="12" t="s">
        <v>16315</v>
      </c>
      <c r="B8342" s="7" t="s">
        <v>16316</v>
      </c>
      <c r="C8342" s="8" t="s">
        <v>16314</v>
      </c>
      <c r="D8342" s="13" t="s">
        <v>13805</v>
      </c>
      <c r="E8342" s="10" t="s">
        <v>16179</v>
      </c>
      <c r="F8342" s="11" t="s">
        <v>16281</v>
      </c>
    </row>
    <row r="8343" spans="1:6" x14ac:dyDescent="0.3">
      <c r="A8343" s="6" t="s">
        <v>3439</v>
      </c>
      <c r="B8343" s="7" t="s">
        <v>3437</v>
      </c>
      <c r="C8343" s="8" t="s">
        <v>3438</v>
      </c>
      <c r="D8343" s="9" t="s">
        <v>9</v>
      </c>
      <c r="E8343" s="10" t="s">
        <v>2946</v>
      </c>
      <c r="F8343" s="11" t="s">
        <v>3392</v>
      </c>
    </row>
    <row r="8344" spans="1:6" ht="28.8" x14ac:dyDescent="0.3">
      <c r="A8344" s="6" t="s">
        <v>637</v>
      </c>
      <c r="B8344" s="7" t="s">
        <v>638</v>
      </c>
      <c r="C8344" s="26" t="s">
        <v>636</v>
      </c>
      <c r="D8344" s="9" t="s">
        <v>9</v>
      </c>
      <c r="E8344" s="10" t="s">
        <v>343</v>
      </c>
      <c r="F8344" s="11" t="s">
        <v>629</v>
      </c>
    </row>
    <row r="8345" spans="1:6" ht="28.8" x14ac:dyDescent="0.3">
      <c r="A8345" s="12" t="s">
        <v>16840</v>
      </c>
      <c r="B8345" s="7" t="s">
        <v>16841</v>
      </c>
      <c r="C8345" s="8" t="s">
        <v>16839</v>
      </c>
      <c r="D8345" s="13" t="s">
        <v>13805</v>
      </c>
      <c r="E8345" s="10" t="s">
        <v>16518</v>
      </c>
      <c r="F8345" s="14" t="s">
        <v>16572</v>
      </c>
    </row>
    <row r="8346" spans="1:6" x14ac:dyDescent="0.3">
      <c r="A8346" s="12" t="s">
        <v>5205</v>
      </c>
      <c r="B8346" s="7" t="s">
        <v>5206</v>
      </c>
      <c r="C8346" s="8" t="s">
        <v>5204</v>
      </c>
      <c r="D8346" s="9" t="s">
        <v>3763</v>
      </c>
      <c r="E8346" s="10" t="s">
        <v>4568</v>
      </c>
      <c r="F8346" s="11" t="s">
        <v>4569</v>
      </c>
    </row>
    <row r="8347" spans="1:6" x14ac:dyDescent="0.3">
      <c r="A8347" s="12" t="s">
        <v>20409</v>
      </c>
      <c r="B8347" s="7" t="s">
        <v>20410</v>
      </c>
      <c r="C8347" s="8" t="s">
        <v>20408</v>
      </c>
      <c r="D8347" s="9" t="s">
        <v>15232</v>
      </c>
      <c r="E8347" s="9" t="s">
        <v>20384</v>
      </c>
      <c r="F8347" s="11" t="s">
        <v>20385</v>
      </c>
    </row>
    <row r="8348" spans="1:6" x14ac:dyDescent="0.3">
      <c r="A8348" s="6" t="s">
        <v>424</v>
      </c>
      <c r="B8348" s="7" t="s">
        <v>425</v>
      </c>
      <c r="C8348" s="8" t="s">
        <v>423</v>
      </c>
      <c r="D8348" s="9" t="s">
        <v>9</v>
      </c>
      <c r="E8348" s="10" t="s">
        <v>343</v>
      </c>
      <c r="F8348" s="11" t="s">
        <v>393</v>
      </c>
    </row>
    <row r="8349" spans="1:6" x14ac:dyDescent="0.3">
      <c r="A8349" s="12" t="s">
        <v>17106</v>
      </c>
      <c r="B8349" s="7" t="s">
        <v>17107</v>
      </c>
      <c r="C8349" s="8" t="s">
        <v>17105</v>
      </c>
      <c r="D8349" s="9" t="s">
        <v>12846</v>
      </c>
      <c r="E8349" s="10" t="s">
        <v>17067</v>
      </c>
      <c r="F8349" s="11" t="s">
        <v>17068</v>
      </c>
    </row>
    <row r="8350" spans="1:6" x14ac:dyDescent="0.3">
      <c r="A8350" s="6" t="s">
        <v>2912</v>
      </c>
      <c r="B8350" s="7" t="s">
        <v>2913</v>
      </c>
      <c r="C8350" s="8" t="s">
        <v>2911</v>
      </c>
      <c r="D8350" s="9" t="s">
        <v>9</v>
      </c>
      <c r="E8350" s="10" t="s">
        <v>2698</v>
      </c>
      <c r="F8350" s="11" t="s">
        <v>2698</v>
      </c>
    </row>
    <row r="8351" spans="1:6" ht="28.8" x14ac:dyDescent="0.3">
      <c r="A8351" s="12" t="s">
        <v>24895</v>
      </c>
      <c r="B8351" s="7" t="s">
        <v>24896</v>
      </c>
      <c r="C8351" s="8" t="s">
        <v>24894</v>
      </c>
      <c r="D8351" s="9" t="s">
        <v>10838</v>
      </c>
      <c r="E8351" s="10" t="s">
        <v>24622</v>
      </c>
      <c r="F8351" s="11" t="s">
        <v>24629</v>
      </c>
    </row>
    <row r="8352" spans="1:6" x14ac:dyDescent="0.3">
      <c r="A8352" s="18" t="s">
        <v>15985</v>
      </c>
      <c r="B8352" s="7" t="s">
        <v>15848</v>
      </c>
      <c r="C8352" s="19" t="s">
        <v>15984</v>
      </c>
      <c r="D8352" s="13" t="s">
        <v>13805</v>
      </c>
      <c r="E8352" s="10" t="s">
        <v>15167</v>
      </c>
      <c r="F8352" s="11" t="s">
        <v>15167</v>
      </c>
    </row>
    <row r="8353" spans="1:6" ht="28.8" x14ac:dyDescent="0.3">
      <c r="A8353" s="6" t="s">
        <v>688</v>
      </c>
      <c r="B8353" s="7" t="s">
        <v>689</v>
      </c>
      <c r="C8353" s="8" t="s">
        <v>687</v>
      </c>
      <c r="D8353" s="9" t="s">
        <v>9</v>
      </c>
      <c r="E8353" s="10" t="s">
        <v>343</v>
      </c>
      <c r="F8353" s="11" t="s">
        <v>629</v>
      </c>
    </row>
    <row r="8354" spans="1:6" x14ac:dyDescent="0.3">
      <c r="A8354" s="6" t="s">
        <v>703</v>
      </c>
      <c r="B8354" s="7" t="s">
        <v>704</v>
      </c>
      <c r="C8354" s="8" t="s">
        <v>702</v>
      </c>
      <c r="D8354" s="9" t="s">
        <v>9</v>
      </c>
      <c r="E8354" s="10" t="s">
        <v>343</v>
      </c>
      <c r="F8354" s="11" t="s">
        <v>629</v>
      </c>
    </row>
    <row r="8355" spans="1:6" x14ac:dyDescent="0.3">
      <c r="A8355" s="25" t="s">
        <v>23291</v>
      </c>
      <c r="B8355" s="7" t="s">
        <v>23292</v>
      </c>
      <c r="C8355" s="16" t="s">
        <v>23290</v>
      </c>
      <c r="D8355" s="9" t="s">
        <v>10838</v>
      </c>
      <c r="E8355" s="10" t="s">
        <v>23229</v>
      </c>
      <c r="F8355" s="11" t="s">
        <v>23235</v>
      </c>
    </row>
    <row r="8356" spans="1:6" x14ac:dyDescent="0.3">
      <c r="A8356" s="12" t="s">
        <v>24167</v>
      </c>
      <c r="B8356" s="7" t="s">
        <v>23292</v>
      </c>
      <c r="C8356" s="8" t="s">
        <v>24166</v>
      </c>
      <c r="D8356" s="9" t="s">
        <v>10838</v>
      </c>
      <c r="E8356" s="10" t="s">
        <v>23229</v>
      </c>
      <c r="F8356" s="11" t="s">
        <v>23235</v>
      </c>
    </row>
    <row r="8357" spans="1:6" x14ac:dyDescent="0.3">
      <c r="A8357" s="12" t="s">
        <v>5799</v>
      </c>
      <c r="B8357" s="7" t="s">
        <v>5723</v>
      </c>
      <c r="C8357" s="8" t="s">
        <v>5798</v>
      </c>
      <c r="D8357" s="9" t="s">
        <v>3763</v>
      </c>
      <c r="E8357" s="9" t="s">
        <v>5556</v>
      </c>
      <c r="F8357" s="11" t="s">
        <v>5556</v>
      </c>
    </row>
    <row r="8358" spans="1:6" x14ac:dyDescent="0.3">
      <c r="A8358" s="12" t="s">
        <v>25533</v>
      </c>
      <c r="B8358" s="7" t="s">
        <v>25534</v>
      </c>
      <c r="C8358" s="8" t="s">
        <v>25532</v>
      </c>
      <c r="D8358" s="9" t="s">
        <v>25038</v>
      </c>
      <c r="E8358" s="10" t="s">
        <v>25448</v>
      </c>
      <c r="F8358" s="11" t="s">
        <v>25452</v>
      </c>
    </row>
    <row r="8359" spans="1:6" x14ac:dyDescent="0.3">
      <c r="A8359" s="12" t="s">
        <v>24845</v>
      </c>
      <c r="B8359" s="7" t="s">
        <v>24846</v>
      </c>
      <c r="C8359" s="8" t="s">
        <v>24844</v>
      </c>
      <c r="D8359" s="9" t="s">
        <v>10838</v>
      </c>
      <c r="E8359" s="10" t="s">
        <v>24622</v>
      </c>
      <c r="F8359" s="11" t="s">
        <v>24629</v>
      </c>
    </row>
    <row r="8360" spans="1:6" ht="28.8" x14ac:dyDescent="0.3">
      <c r="A8360" s="12" t="s">
        <v>17114</v>
      </c>
      <c r="B8360" s="7" t="s">
        <v>17115</v>
      </c>
      <c r="C8360" s="8" t="s">
        <v>17113</v>
      </c>
      <c r="D8360" s="9" t="s">
        <v>12846</v>
      </c>
      <c r="E8360" s="10" t="s">
        <v>17067</v>
      </c>
      <c r="F8360" s="11" t="s">
        <v>17068</v>
      </c>
    </row>
    <row r="8361" spans="1:6" x14ac:dyDescent="0.3">
      <c r="A8361" s="12" t="s">
        <v>4007</v>
      </c>
      <c r="B8361" s="7" t="s">
        <v>4008</v>
      </c>
      <c r="C8361" s="8" t="s">
        <v>4006</v>
      </c>
      <c r="D8361" s="9" t="s">
        <v>3763</v>
      </c>
      <c r="E8361" s="10" t="s">
        <v>3764</v>
      </c>
      <c r="F8361" s="11" t="s">
        <v>3949</v>
      </c>
    </row>
    <row r="8362" spans="1:6" x14ac:dyDescent="0.3">
      <c r="A8362" s="6" t="s">
        <v>1880</v>
      </c>
      <c r="B8362" s="7" t="s">
        <v>1881</v>
      </c>
      <c r="C8362" s="8" t="s">
        <v>1879</v>
      </c>
      <c r="D8362" s="9" t="s">
        <v>9</v>
      </c>
      <c r="E8362" s="9" t="s">
        <v>1147</v>
      </c>
      <c r="F8362" s="11" t="s">
        <v>1147</v>
      </c>
    </row>
    <row r="8363" spans="1:6" x14ac:dyDescent="0.3">
      <c r="A8363" s="12" t="s">
        <v>21181</v>
      </c>
      <c r="B8363" s="7" t="s">
        <v>21182</v>
      </c>
      <c r="C8363" s="8" t="s">
        <v>21180</v>
      </c>
      <c r="D8363" s="9" t="s">
        <v>15232</v>
      </c>
      <c r="E8363" s="9" t="s">
        <v>20846</v>
      </c>
      <c r="F8363" s="11" t="s">
        <v>20847</v>
      </c>
    </row>
    <row r="8364" spans="1:6" x14ac:dyDescent="0.3">
      <c r="A8364" s="6" t="s">
        <v>1542</v>
      </c>
      <c r="B8364" s="7" t="s">
        <v>1543</v>
      </c>
      <c r="C8364" s="8" t="s">
        <v>1541</v>
      </c>
      <c r="D8364" s="9" t="s">
        <v>9</v>
      </c>
      <c r="E8364" s="9" t="s">
        <v>1343</v>
      </c>
      <c r="F8364" s="11" t="s">
        <v>1343</v>
      </c>
    </row>
    <row r="8365" spans="1:6" x14ac:dyDescent="0.3">
      <c r="A8365" s="6" t="s">
        <v>1542</v>
      </c>
      <c r="B8365" s="7" t="s">
        <v>2584</v>
      </c>
      <c r="C8365" s="16" t="s">
        <v>2583</v>
      </c>
      <c r="D8365" s="9" t="s">
        <v>9</v>
      </c>
      <c r="E8365" s="9" t="s">
        <v>1147</v>
      </c>
      <c r="F8365" s="11" t="s">
        <v>1147</v>
      </c>
    </row>
    <row r="8366" spans="1:6" x14ac:dyDescent="0.3">
      <c r="A8366" s="18" t="s">
        <v>1542</v>
      </c>
      <c r="B8366" s="7" t="s">
        <v>17409</v>
      </c>
      <c r="C8366" s="8" t="s">
        <v>17408</v>
      </c>
      <c r="D8366" s="9" t="s">
        <v>12846</v>
      </c>
      <c r="E8366" s="10" t="s">
        <v>17355</v>
      </c>
      <c r="F8366" s="11" t="s">
        <v>17356</v>
      </c>
    </row>
    <row r="8367" spans="1:6" ht="28.8" x14ac:dyDescent="0.3">
      <c r="A8367" s="12" t="s">
        <v>6672</v>
      </c>
      <c r="B8367" s="7" t="s">
        <v>6673</v>
      </c>
      <c r="C8367" s="8" t="s">
        <v>6671</v>
      </c>
      <c r="D8367" s="9" t="s">
        <v>3763</v>
      </c>
      <c r="E8367" s="10" t="s">
        <v>6627</v>
      </c>
      <c r="F8367" s="11" t="s">
        <v>6627</v>
      </c>
    </row>
    <row r="8368" spans="1:6" x14ac:dyDescent="0.3">
      <c r="A8368" s="12" t="s">
        <v>6195</v>
      </c>
      <c r="B8368" s="7" t="s">
        <v>6196</v>
      </c>
      <c r="C8368" s="8" t="s">
        <v>6194</v>
      </c>
      <c r="D8368" s="9" t="s">
        <v>3763</v>
      </c>
      <c r="E8368" s="9" t="s">
        <v>5988</v>
      </c>
      <c r="F8368" s="11" t="s">
        <v>6146</v>
      </c>
    </row>
    <row r="8369" spans="1:6" x14ac:dyDescent="0.3">
      <c r="A8369" s="12" t="s">
        <v>15018</v>
      </c>
      <c r="B8369" s="7" t="s">
        <v>15019</v>
      </c>
      <c r="C8369" s="8" t="s">
        <v>15017</v>
      </c>
      <c r="D8369" s="13" t="s">
        <v>13805</v>
      </c>
      <c r="E8369" s="10" t="s">
        <v>14936</v>
      </c>
      <c r="F8369" s="11" t="s">
        <v>14937</v>
      </c>
    </row>
    <row r="8370" spans="1:6" x14ac:dyDescent="0.3">
      <c r="A8370" s="12" t="s">
        <v>15018</v>
      </c>
      <c r="B8370" s="7" t="s">
        <v>18193</v>
      </c>
      <c r="C8370" s="8" t="s">
        <v>18192</v>
      </c>
      <c r="D8370" s="9" t="s">
        <v>12846</v>
      </c>
      <c r="E8370" s="10" t="s">
        <v>17918</v>
      </c>
      <c r="F8370" s="11" t="s">
        <v>18002</v>
      </c>
    </row>
    <row r="8371" spans="1:6" x14ac:dyDescent="0.3">
      <c r="A8371" s="60" t="s">
        <v>15018</v>
      </c>
      <c r="B8371" s="7" t="s">
        <v>21085</v>
      </c>
      <c r="C8371" s="26" t="s">
        <v>21084</v>
      </c>
      <c r="D8371" s="9" t="s">
        <v>15232</v>
      </c>
      <c r="E8371" s="9" t="s">
        <v>20389</v>
      </c>
      <c r="F8371" s="11" t="s">
        <v>21066</v>
      </c>
    </row>
    <row r="8372" spans="1:6" x14ac:dyDescent="0.3">
      <c r="A8372" s="12" t="s">
        <v>16371</v>
      </c>
      <c r="B8372" s="7" t="s">
        <v>16372</v>
      </c>
      <c r="C8372" s="8" t="s">
        <v>16370</v>
      </c>
      <c r="D8372" s="13" t="s">
        <v>13805</v>
      </c>
      <c r="E8372" s="10" t="s">
        <v>16179</v>
      </c>
      <c r="F8372" s="11" t="s">
        <v>16281</v>
      </c>
    </row>
    <row r="8373" spans="1:6" x14ac:dyDescent="0.3">
      <c r="A8373" s="12" t="s">
        <v>17445</v>
      </c>
      <c r="B8373" s="7" t="s">
        <v>17446</v>
      </c>
      <c r="C8373" s="8" t="s">
        <v>17444</v>
      </c>
      <c r="D8373" s="9" t="s">
        <v>12846</v>
      </c>
      <c r="E8373" s="10" t="s">
        <v>17355</v>
      </c>
      <c r="F8373" s="11" t="s">
        <v>17356</v>
      </c>
    </row>
    <row r="8374" spans="1:6" x14ac:dyDescent="0.3">
      <c r="A8374" s="6" t="s">
        <v>3275</v>
      </c>
      <c r="B8374" s="7" t="s">
        <v>3276</v>
      </c>
      <c r="C8374" s="8" t="s">
        <v>3274</v>
      </c>
      <c r="D8374" s="9" t="s">
        <v>9</v>
      </c>
      <c r="E8374" s="10" t="s">
        <v>2608</v>
      </c>
      <c r="F8374" s="11" t="s">
        <v>2608</v>
      </c>
    </row>
    <row r="8375" spans="1:6" x14ac:dyDescent="0.3">
      <c r="A8375" s="6" t="s">
        <v>441</v>
      </c>
      <c r="B8375" s="7" t="s">
        <v>442</v>
      </c>
      <c r="C8375" s="8" t="s">
        <v>440</v>
      </c>
      <c r="D8375" s="9" t="s">
        <v>9</v>
      </c>
      <c r="E8375" s="10" t="s">
        <v>257</v>
      </c>
      <c r="F8375" s="11" t="s">
        <v>432</v>
      </c>
    </row>
    <row r="8376" spans="1:6" x14ac:dyDescent="0.3">
      <c r="A8376" s="6" t="s">
        <v>494</v>
      </c>
      <c r="B8376" s="7" t="s">
        <v>442</v>
      </c>
      <c r="C8376" s="8" t="s">
        <v>493</v>
      </c>
      <c r="D8376" s="9" t="s">
        <v>9</v>
      </c>
      <c r="E8376" s="10" t="s">
        <v>257</v>
      </c>
      <c r="F8376" s="11" t="s">
        <v>432</v>
      </c>
    </row>
    <row r="8377" spans="1:6" x14ac:dyDescent="0.3">
      <c r="A8377" s="6" t="s">
        <v>1495</v>
      </c>
      <c r="B8377" s="7" t="s">
        <v>1496</v>
      </c>
      <c r="C8377" s="8" t="s">
        <v>1494</v>
      </c>
      <c r="D8377" s="9" t="s">
        <v>9</v>
      </c>
      <c r="E8377" s="9" t="s">
        <v>1343</v>
      </c>
      <c r="F8377" s="11" t="s">
        <v>1343</v>
      </c>
    </row>
    <row r="8378" spans="1:6" x14ac:dyDescent="0.3">
      <c r="A8378" s="12" t="s">
        <v>5240</v>
      </c>
      <c r="B8378" s="7" t="s">
        <v>5241</v>
      </c>
      <c r="C8378" s="8" t="s">
        <v>5239</v>
      </c>
      <c r="D8378" s="9" t="s">
        <v>3763</v>
      </c>
      <c r="E8378" s="10" t="s">
        <v>4568</v>
      </c>
      <c r="F8378" s="11" t="s">
        <v>4569</v>
      </c>
    </row>
    <row r="8379" spans="1:6" x14ac:dyDescent="0.3">
      <c r="A8379" s="12" t="s">
        <v>19928</v>
      </c>
      <c r="B8379" s="7" t="s">
        <v>19929</v>
      </c>
      <c r="C8379" s="8" t="s">
        <v>19927</v>
      </c>
      <c r="D8379" s="9" t="s">
        <v>12846</v>
      </c>
      <c r="E8379" s="10" t="s">
        <v>19841</v>
      </c>
      <c r="F8379" s="11" t="s">
        <v>19841</v>
      </c>
    </row>
    <row r="8380" spans="1:6" x14ac:dyDescent="0.3">
      <c r="A8380" s="12" t="s">
        <v>6452</v>
      </c>
      <c r="B8380" s="7" t="s">
        <v>6453</v>
      </c>
      <c r="C8380" s="8" t="s">
        <v>6451</v>
      </c>
      <c r="D8380" s="9" t="s">
        <v>3763</v>
      </c>
      <c r="E8380" s="10" t="s">
        <v>6444</v>
      </c>
      <c r="F8380" s="11" t="s">
        <v>6444</v>
      </c>
    </row>
    <row r="8381" spans="1:6" x14ac:dyDescent="0.3">
      <c r="A8381" s="12" t="s">
        <v>26393</v>
      </c>
      <c r="B8381" s="7" t="s">
        <v>26394</v>
      </c>
      <c r="C8381" s="8" t="s">
        <v>26392</v>
      </c>
      <c r="D8381" s="9" t="s">
        <v>25038</v>
      </c>
      <c r="E8381" s="10" t="s">
        <v>25820</v>
      </c>
      <c r="F8381" s="11" t="s">
        <v>25956</v>
      </c>
    </row>
    <row r="8382" spans="1:6" x14ac:dyDescent="0.3">
      <c r="A8382" s="12" t="s">
        <v>16362</v>
      </c>
      <c r="B8382" s="7" t="s">
        <v>16363</v>
      </c>
      <c r="C8382" s="8" t="s">
        <v>16361</v>
      </c>
      <c r="D8382" s="13" t="s">
        <v>13805</v>
      </c>
      <c r="E8382" s="10" t="s">
        <v>16179</v>
      </c>
      <c r="F8382" s="11" t="s">
        <v>16281</v>
      </c>
    </row>
    <row r="8383" spans="1:6" ht="28.8" x14ac:dyDescent="0.3">
      <c r="A8383" s="12" t="s">
        <v>14716</v>
      </c>
      <c r="B8383" s="7" t="s">
        <v>14717</v>
      </c>
      <c r="C8383" s="8" t="s">
        <v>14715</v>
      </c>
      <c r="D8383" s="13" t="s">
        <v>13805</v>
      </c>
      <c r="E8383" s="13" t="s">
        <v>14311</v>
      </c>
      <c r="F8383" s="11" t="s">
        <v>14394</v>
      </c>
    </row>
    <row r="8384" spans="1:6" x14ac:dyDescent="0.3">
      <c r="A8384" s="12" t="s">
        <v>17173</v>
      </c>
      <c r="B8384" s="7" t="s">
        <v>17174</v>
      </c>
      <c r="C8384" s="8" t="s">
        <v>17172</v>
      </c>
      <c r="D8384" s="9" t="s">
        <v>12846</v>
      </c>
      <c r="E8384" s="10" t="s">
        <v>17161</v>
      </c>
      <c r="F8384" s="11" t="s">
        <v>17162</v>
      </c>
    </row>
    <row r="8385" spans="1:6" x14ac:dyDescent="0.3">
      <c r="A8385" s="6" t="s">
        <v>2128</v>
      </c>
      <c r="B8385" s="7" t="s">
        <v>2129</v>
      </c>
      <c r="C8385" s="8" t="s">
        <v>2127</v>
      </c>
      <c r="D8385" s="9" t="s">
        <v>9</v>
      </c>
      <c r="E8385" s="9" t="s">
        <v>1154</v>
      </c>
      <c r="F8385" s="11" t="s">
        <v>2052</v>
      </c>
    </row>
    <row r="8386" spans="1:6" x14ac:dyDescent="0.3">
      <c r="A8386" s="6" t="s">
        <v>1498</v>
      </c>
      <c r="B8386" s="7" t="s">
        <v>1499</v>
      </c>
      <c r="C8386" s="8" t="s">
        <v>1497</v>
      </c>
      <c r="D8386" s="9" t="s">
        <v>9</v>
      </c>
      <c r="E8386" s="9" t="s">
        <v>1343</v>
      </c>
      <c r="F8386" s="11" t="s">
        <v>1343</v>
      </c>
    </row>
    <row r="8387" spans="1:6" x14ac:dyDescent="0.3">
      <c r="A8387" s="12" t="s">
        <v>7954</v>
      </c>
      <c r="B8387" s="7" t="s">
        <v>7955</v>
      </c>
      <c r="C8387" s="8" t="s">
        <v>7953</v>
      </c>
      <c r="D8387" s="13" t="s">
        <v>7808</v>
      </c>
      <c r="E8387" s="31" t="s">
        <v>7938</v>
      </c>
      <c r="F8387" s="11" t="s">
        <v>7939</v>
      </c>
    </row>
    <row r="8388" spans="1:6" x14ac:dyDescent="0.3">
      <c r="A8388" s="18" t="s">
        <v>25734</v>
      </c>
      <c r="B8388" s="7" t="s">
        <v>25735</v>
      </c>
      <c r="C8388" s="19" t="s">
        <v>25733</v>
      </c>
      <c r="D8388" s="9" t="s">
        <v>25038</v>
      </c>
      <c r="E8388" s="10" t="s">
        <v>25448</v>
      </c>
      <c r="F8388" s="11" t="s">
        <v>25676</v>
      </c>
    </row>
    <row r="8389" spans="1:6" x14ac:dyDescent="0.3">
      <c r="A8389" s="12" t="s">
        <v>26654</v>
      </c>
      <c r="B8389" s="7" t="s">
        <v>26655</v>
      </c>
      <c r="C8389" s="8" t="s">
        <v>26653</v>
      </c>
      <c r="D8389" s="9" t="s">
        <v>25038</v>
      </c>
      <c r="E8389" s="10" t="s">
        <v>25448</v>
      </c>
      <c r="F8389" s="11" t="s">
        <v>25676</v>
      </c>
    </row>
    <row r="8390" spans="1:6" x14ac:dyDescent="0.3">
      <c r="A8390" s="6" t="s">
        <v>1426</v>
      </c>
      <c r="B8390" s="7" t="s">
        <v>1427</v>
      </c>
      <c r="C8390" s="8" t="s">
        <v>1425</v>
      </c>
      <c r="D8390" s="9" t="s">
        <v>9</v>
      </c>
      <c r="E8390" s="9" t="s">
        <v>1343</v>
      </c>
      <c r="F8390" s="11" t="s">
        <v>1344</v>
      </c>
    </row>
    <row r="8391" spans="1:6" x14ac:dyDescent="0.3">
      <c r="A8391" s="12" t="s">
        <v>25728</v>
      </c>
      <c r="B8391" s="7" t="s">
        <v>25729</v>
      </c>
      <c r="C8391" s="8" t="s">
        <v>25727</v>
      </c>
      <c r="D8391" s="9" t="s">
        <v>25038</v>
      </c>
      <c r="E8391" s="10" t="s">
        <v>25448</v>
      </c>
      <c r="F8391" s="11" t="s">
        <v>25676</v>
      </c>
    </row>
    <row r="8392" spans="1:6" x14ac:dyDescent="0.3">
      <c r="A8392" s="12" t="s">
        <v>26321</v>
      </c>
      <c r="B8392" s="7" t="s">
        <v>26322</v>
      </c>
      <c r="C8392" s="8" t="s">
        <v>26320</v>
      </c>
      <c r="D8392" s="9" t="s">
        <v>25038</v>
      </c>
      <c r="E8392" s="10" t="s">
        <v>25039</v>
      </c>
      <c r="F8392" s="11" t="s">
        <v>25199</v>
      </c>
    </row>
    <row r="8393" spans="1:6" x14ac:dyDescent="0.3">
      <c r="A8393" s="12" t="s">
        <v>27206</v>
      </c>
      <c r="B8393" s="7" t="s">
        <v>26760</v>
      </c>
      <c r="C8393" s="8" t="s">
        <v>27205</v>
      </c>
      <c r="D8393" s="9" t="s">
        <v>25038</v>
      </c>
      <c r="E8393" s="10" t="s">
        <v>26661</v>
      </c>
      <c r="F8393" s="11" t="s">
        <v>27107</v>
      </c>
    </row>
    <row r="8394" spans="1:6" x14ac:dyDescent="0.3">
      <c r="A8394" s="6" t="s">
        <v>407</v>
      </c>
      <c r="B8394" s="7" t="s">
        <v>408</v>
      </c>
      <c r="C8394" s="8" t="s">
        <v>406</v>
      </c>
      <c r="D8394" s="9" t="s">
        <v>9</v>
      </c>
      <c r="E8394" s="10" t="s">
        <v>343</v>
      </c>
      <c r="F8394" s="11" t="s">
        <v>393</v>
      </c>
    </row>
    <row r="8395" spans="1:6" x14ac:dyDescent="0.3">
      <c r="A8395" s="25" t="s">
        <v>8587</v>
      </c>
      <c r="B8395" s="7" t="s">
        <v>8588</v>
      </c>
      <c r="C8395" s="19" t="s">
        <v>8586</v>
      </c>
      <c r="D8395" s="13" t="s">
        <v>7808</v>
      </c>
      <c r="E8395" s="13" t="s">
        <v>7809</v>
      </c>
      <c r="F8395" s="11" t="s">
        <v>8512</v>
      </c>
    </row>
    <row r="8396" spans="1:6" x14ac:dyDescent="0.3">
      <c r="A8396" s="12" t="s">
        <v>7854</v>
      </c>
      <c r="B8396" s="7" t="s">
        <v>7855</v>
      </c>
      <c r="C8396" s="8" t="s">
        <v>7853</v>
      </c>
      <c r="D8396" s="13" t="s">
        <v>7808</v>
      </c>
      <c r="E8396" s="13" t="s">
        <v>7809</v>
      </c>
      <c r="F8396" s="11" t="s">
        <v>7810</v>
      </c>
    </row>
    <row r="8397" spans="1:6" x14ac:dyDescent="0.3">
      <c r="A8397" s="12" t="s">
        <v>17560</v>
      </c>
      <c r="B8397" s="7" t="s">
        <v>17561</v>
      </c>
      <c r="C8397" s="8" t="s">
        <v>17559</v>
      </c>
      <c r="D8397" s="9" t="s">
        <v>12846</v>
      </c>
      <c r="E8397" s="10" t="s">
        <v>17161</v>
      </c>
      <c r="F8397" s="11" t="s">
        <v>17161</v>
      </c>
    </row>
    <row r="8398" spans="1:6" x14ac:dyDescent="0.3">
      <c r="A8398" s="12" t="s">
        <v>25776</v>
      </c>
      <c r="B8398" s="7" t="s">
        <v>25777</v>
      </c>
      <c r="C8398" s="8" t="s">
        <v>25775</v>
      </c>
      <c r="D8398" s="9" t="s">
        <v>25038</v>
      </c>
      <c r="E8398" s="10" t="s">
        <v>25448</v>
      </c>
      <c r="F8398" s="11" t="s">
        <v>25676</v>
      </c>
    </row>
    <row r="8399" spans="1:6" x14ac:dyDescent="0.3">
      <c r="A8399" s="17" t="s">
        <v>20978</v>
      </c>
      <c r="B8399" s="7" t="s">
        <v>20979</v>
      </c>
      <c r="C8399" s="8" t="s">
        <v>20977</v>
      </c>
      <c r="D8399" s="9" t="s">
        <v>15232</v>
      </c>
      <c r="E8399" s="9" t="s">
        <v>20389</v>
      </c>
      <c r="F8399" s="27" t="s">
        <v>20957</v>
      </c>
    </row>
    <row r="8400" spans="1:6" x14ac:dyDescent="0.3">
      <c r="A8400" s="6" t="s">
        <v>667</v>
      </c>
      <c r="B8400" s="7" t="s">
        <v>632</v>
      </c>
      <c r="C8400" s="8" t="s">
        <v>666</v>
      </c>
      <c r="D8400" s="9" t="s">
        <v>9</v>
      </c>
      <c r="E8400" s="10" t="s">
        <v>343</v>
      </c>
      <c r="F8400" s="11" t="s">
        <v>629</v>
      </c>
    </row>
    <row r="8401" spans="1:6" x14ac:dyDescent="0.3">
      <c r="A8401" s="6" t="s">
        <v>1590</v>
      </c>
      <c r="B8401" s="7" t="s">
        <v>1591</v>
      </c>
      <c r="C8401" s="8" t="s">
        <v>1589</v>
      </c>
      <c r="D8401" s="9" t="s">
        <v>9</v>
      </c>
      <c r="E8401" s="9" t="s">
        <v>1343</v>
      </c>
      <c r="F8401" s="11" t="s">
        <v>1343</v>
      </c>
    </row>
    <row r="8402" spans="1:6" ht="28.8" x14ac:dyDescent="0.3">
      <c r="A8402" s="12" t="s">
        <v>16782</v>
      </c>
      <c r="B8402" s="7" t="s">
        <v>16783</v>
      </c>
      <c r="C8402" s="8" t="s">
        <v>16781</v>
      </c>
      <c r="D8402" s="13" t="s">
        <v>13805</v>
      </c>
      <c r="E8402" s="10" t="s">
        <v>16518</v>
      </c>
      <c r="F8402" s="11" t="s">
        <v>16518</v>
      </c>
    </row>
    <row r="8403" spans="1:6" x14ac:dyDescent="0.3">
      <c r="A8403" s="12" t="s">
        <v>26605</v>
      </c>
      <c r="B8403" s="7" t="s">
        <v>26110</v>
      </c>
      <c r="C8403" s="8" t="s">
        <v>26604</v>
      </c>
      <c r="D8403" s="9" t="s">
        <v>25038</v>
      </c>
      <c r="E8403" s="10" t="s">
        <v>25642</v>
      </c>
      <c r="F8403" s="11" t="s">
        <v>25642</v>
      </c>
    </row>
    <row r="8404" spans="1:6" ht="28.8" x14ac:dyDescent="0.3">
      <c r="A8404" s="12" t="s">
        <v>13754</v>
      </c>
      <c r="B8404" s="7" t="s">
        <v>13755</v>
      </c>
      <c r="C8404" s="8" t="s">
        <v>13753</v>
      </c>
      <c r="D8404" s="9" t="s">
        <v>10938</v>
      </c>
      <c r="E8404" s="10" t="s">
        <v>13312</v>
      </c>
      <c r="F8404" s="11" t="s">
        <v>13313</v>
      </c>
    </row>
    <row r="8405" spans="1:6" x14ac:dyDescent="0.3">
      <c r="A8405" s="12" t="s">
        <v>15431</v>
      </c>
      <c r="B8405" s="7" t="s">
        <v>15391</v>
      </c>
      <c r="C8405" s="8" t="s">
        <v>15430</v>
      </c>
      <c r="D8405" s="13" t="s">
        <v>13805</v>
      </c>
      <c r="E8405" s="10" t="s">
        <v>15383</v>
      </c>
      <c r="F8405" s="11" t="s">
        <v>15388</v>
      </c>
    </row>
    <row r="8406" spans="1:6" x14ac:dyDescent="0.3">
      <c r="A8406" s="12" t="s">
        <v>14099</v>
      </c>
      <c r="B8406" s="7" t="s">
        <v>14100</v>
      </c>
      <c r="C8406" s="8" t="s">
        <v>14098</v>
      </c>
      <c r="D8406" s="13" t="s">
        <v>13805</v>
      </c>
      <c r="E8406" s="13" t="s">
        <v>13980</v>
      </c>
      <c r="F8406" s="11" t="s">
        <v>14082</v>
      </c>
    </row>
    <row r="8407" spans="1:6" x14ac:dyDescent="0.3">
      <c r="A8407" s="12" t="s">
        <v>20303</v>
      </c>
      <c r="B8407" s="7" t="s">
        <v>20304</v>
      </c>
      <c r="C8407" s="8" t="s">
        <v>20302</v>
      </c>
      <c r="D8407" s="9" t="s">
        <v>12846</v>
      </c>
      <c r="E8407" s="10" t="s">
        <v>12847</v>
      </c>
      <c r="F8407" s="11" t="s">
        <v>19464</v>
      </c>
    </row>
    <row r="8408" spans="1:6" x14ac:dyDescent="0.3">
      <c r="A8408" s="12" t="s">
        <v>9640</v>
      </c>
      <c r="B8408" s="7" t="s">
        <v>9641</v>
      </c>
      <c r="C8408" s="8" t="s">
        <v>9639</v>
      </c>
      <c r="D8408" s="13" t="s">
        <v>7808</v>
      </c>
      <c r="E8408" s="9" t="s">
        <v>9019</v>
      </c>
      <c r="F8408" s="11" t="s">
        <v>9121</v>
      </c>
    </row>
    <row r="8409" spans="1:6" x14ac:dyDescent="0.3">
      <c r="A8409" s="32" t="s">
        <v>7723</v>
      </c>
      <c r="B8409" s="7" t="s">
        <v>6633</v>
      </c>
      <c r="C8409" s="8" t="s">
        <v>7722</v>
      </c>
      <c r="D8409" s="9" t="s">
        <v>3763</v>
      </c>
      <c r="E8409" s="10" t="s">
        <v>6627</v>
      </c>
      <c r="F8409" s="11" t="s">
        <v>6627</v>
      </c>
    </row>
    <row r="8410" spans="1:6" ht="28.8" x14ac:dyDescent="0.3">
      <c r="A8410" s="12" t="s">
        <v>17109</v>
      </c>
      <c r="B8410" s="7" t="s">
        <v>17110</v>
      </c>
      <c r="C8410" s="8" t="s">
        <v>17108</v>
      </c>
      <c r="D8410" s="9" t="s">
        <v>12846</v>
      </c>
      <c r="E8410" s="10" t="s">
        <v>17067</v>
      </c>
      <c r="F8410" s="11" t="s">
        <v>17068</v>
      </c>
    </row>
    <row r="8411" spans="1:6" x14ac:dyDescent="0.3">
      <c r="A8411" s="12" t="s">
        <v>6545</v>
      </c>
      <c r="B8411" s="7" t="s">
        <v>6546</v>
      </c>
      <c r="C8411" s="8" t="s">
        <v>6544</v>
      </c>
      <c r="D8411" s="9" t="s">
        <v>3763</v>
      </c>
      <c r="E8411" s="10" t="s">
        <v>6531</v>
      </c>
      <c r="F8411" s="11" t="s">
        <v>6532</v>
      </c>
    </row>
    <row r="8412" spans="1:6" x14ac:dyDescent="0.3">
      <c r="A8412" s="12" t="s">
        <v>6534</v>
      </c>
      <c r="B8412" s="7" t="s">
        <v>6535</v>
      </c>
      <c r="C8412" s="16" t="s">
        <v>6533</v>
      </c>
      <c r="D8412" s="9" t="s">
        <v>3763</v>
      </c>
      <c r="E8412" s="10" t="s">
        <v>6531</v>
      </c>
      <c r="F8412" s="11" t="s">
        <v>6532</v>
      </c>
    </row>
    <row r="8413" spans="1:6" x14ac:dyDescent="0.3">
      <c r="A8413" s="12" t="s">
        <v>25197</v>
      </c>
      <c r="B8413" s="7" t="s">
        <v>25198</v>
      </c>
      <c r="C8413" s="8" t="s">
        <v>25196</v>
      </c>
      <c r="D8413" s="9" t="s">
        <v>25038</v>
      </c>
      <c r="E8413" s="10" t="s">
        <v>25039</v>
      </c>
      <c r="F8413" s="11" t="s">
        <v>25199</v>
      </c>
    </row>
    <row r="8414" spans="1:6" x14ac:dyDescent="0.3">
      <c r="A8414" s="12" t="s">
        <v>7823</v>
      </c>
      <c r="B8414" s="7" t="s">
        <v>7824</v>
      </c>
      <c r="C8414" s="8" t="s">
        <v>7822</v>
      </c>
      <c r="D8414" s="13" t="s">
        <v>7808</v>
      </c>
      <c r="E8414" s="13" t="s">
        <v>7809</v>
      </c>
      <c r="F8414" s="11" t="s">
        <v>7810</v>
      </c>
    </row>
    <row r="8415" spans="1:6" x14ac:dyDescent="0.3">
      <c r="A8415" s="24" t="s">
        <v>18201</v>
      </c>
      <c r="B8415" s="7" t="s">
        <v>18202</v>
      </c>
      <c r="C8415" s="8" t="s">
        <v>18200</v>
      </c>
      <c r="D8415" s="9" t="s">
        <v>12846</v>
      </c>
      <c r="E8415" s="10" t="s">
        <v>17918</v>
      </c>
      <c r="F8415" s="11" t="s">
        <v>18002</v>
      </c>
    </row>
    <row r="8416" spans="1:6" x14ac:dyDescent="0.3">
      <c r="A8416" s="12" t="s">
        <v>13742</v>
      </c>
      <c r="B8416" s="7" t="s">
        <v>13743</v>
      </c>
      <c r="C8416" s="8" t="s">
        <v>13741</v>
      </c>
      <c r="D8416" s="9" t="s">
        <v>10938</v>
      </c>
      <c r="E8416" s="10" t="s">
        <v>13312</v>
      </c>
      <c r="F8416" s="27" t="s">
        <v>13405</v>
      </c>
    </row>
    <row r="8417" spans="1:6" x14ac:dyDescent="0.3">
      <c r="A8417" s="12" t="s">
        <v>10979</v>
      </c>
      <c r="B8417" s="7" t="s">
        <v>10980</v>
      </c>
      <c r="C8417" s="8" t="s">
        <v>10978</v>
      </c>
      <c r="D8417" s="9" t="s">
        <v>10938</v>
      </c>
      <c r="E8417" s="10" t="s">
        <v>10939</v>
      </c>
      <c r="F8417" s="11" t="s">
        <v>10940</v>
      </c>
    </row>
    <row r="8418" spans="1:6" x14ac:dyDescent="0.3">
      <c r="A8418" s="12" t="s">
        <v>12199</v>
      </c>
      <c r="B8418" s="7" t="s">
        <v>12200</v>
      </c>
      <c r="C8418" s="8" t="s">
        <v>12198</v>
      </c>
      <c r="D8418" s="9" t="s">
        <v>10938</v>
      </c>
      <c r="E8418" s="10" t="s">
        <v>11519</v>
      </c>
      <c r="F8418" s="11" t="s">
        <v>11520</v>
      </c>
    </row>
    <row r="8419" spans="1:6" x14ac:dyDescent="0.3">
      <c r="A8419" s="12" t="s">
        <v>13020</v>
      </c>
      <c r="B8419" s="7" t="s">
        <v>13021</v>
      </c>
      <c r="C8419" s="8" t="s">
        <v>13019</v>
      </c>
      <c r="D8419" s="9" t="s">
        <v>10938</v>
      </c>
      <c r="E8419" s="10" t="s">
        <v>12943</v>
      </c>
      <c r="F8419" s="11" t="s">
        <v>12948</v>
      </c>
    </row>
    <row r="8420" spans="1:6" x14ac:dyDescent="0.3">
      <c r="A8420" s="12" t="s">
        <v>26917</v>
      </c>
      <c r="B8420" s="7" t="s">
        <v>26918</v>
      </c>
      <c r="C8420" s="8" t="s">
        <v>26916</v>
      </c>
      <c r="D8420" s="9" t="s">
        <v>25038</v>
      </c>
      <c r="E8420" s="10" t="s">
        <v>26661</v>
      </c>
      <c r="F8420" s="11" t="s">
        <v>26661</v>
      </c>
    </row>
    <row r="8421" spans="1:6" x14ac:dyDescent="0.3">
      <c r="A8421" s="12" t="s">
        <v>7699</v>
      </c>
      <c r="B8421" s="7" t="s">
        <v>7700</v>
      </c>
      <c r="C8421" s="8" t="s">
        <v>7698</v>
      </c>
      <c r="D8421" s="9" t="s">
        <v>3763</v>
      </c>
      <c r="E8421" s="10" t="s">
        <v>6531</v>
      </c>
      <c r="F8421" s="11" t="s">
        <v>6895</v>
      </c>
    </row>
    <row r="8422" spans="1:6" x14ac:dyDescent="0.3">
      <c r="A8422" s="12" t="s">
        <v>23844</v>
      </c>
      <c r="B8422" s="7" t="s">
        <v>23845</v>
      </c>
      <c r="C8422" s="8" t="s">
        <v>23843</v>
      </c>
      <c r="D8422" s="9" t="s">
        <v>10838</v>
      </c>
      <c r="E8422" s="10" t="s">
        <v>23062</v>
      </c>
      <c r="F8422" s="11" t="s">
        <v>23062</v>
      </c>
    </row>
    <row r="8423" spans="1:6" x14ac:dyDescent="0.3">
      <c r="A8423" s="12" t="s">
        <v>7789</v>
      </c>
      <c r="B8423" s="7" t="s">
        <v>6535</v>
      </c>
      <c r="C8423" s="8" t="s">
        <v>7788</v>
      </c>
      <c r="D8423" s="9" t="s">
        <v>3763</v>
      </c>
      <c r="E8423" s="10" t="s">
        <v>6531</v>
      </c>
      <c r="F8423" s="11" t="s">
        <v>6532</v>
      </c>
    </row>
    <row r="8424" spans="1:6" x14ac:dyDescent="0.3">
      <c r="A8424" s="12" t="s">
        <v>12549</v>
      </c>
      <c r="B8424" s="7" t="s">
        <v>12550</v>
      </c>
      <c r="C8424" s="8" t="s">
        <v>12548</v>
      </c>
      <c r="D8424" s="9" t="s">
        <v>10938</v>
      </c>
      <c r="E8424" s="9" t="s">
        <v>12539</v>
      </c>
      <c r="F8424" s="11" t="s">
        <v>12551</v>
      </c>
    </row>
    <row r="8425" spans="1:6" x14ac:dyDescent="0.3">
      <c r="A8425" s="12" t="s">
        <v>12143</v>
      </c>
      <c r="B8425" s="7" t="s">
        <v>12144</v>
      </c>
      <c r="C8425" s="8" t="s">
        <v>12142</v>
      </c>
      <c r="D8425" s="9" t="s">
        <v>10938</v>
      </c>
      <c r="E8425" s="10" t="s">
        <v>11519</v>
      </c>
      <c r="F8425" s="11" t="s">
        <v>11519</v>
      </c>
    </row>
    <row r="8426" spans="1:6" x14ac:dyDescent="0.3">
      <c r="A8426" s="12" t="s">
        <v>20276</v>
      </c>
      <c r="B8426" s="7" t="s">
        <v>20277</v>
      </c>
      <c r="C8426" s="8" t="s">
        <v>20275</v>
      </c>
      <c r="D8426" s="9" t="s">
        <v>12846</v>
      </c>
      <c r="E8426" s="10" t="s">
        <v>12847</v>
      </c>
      <c r="F8426" s="11" t="s">
        <v>12852</v>
      </c>
    </row>
    <row r="8427" spans="1:6" x14ac:dyDescent="0.3">
      <c r="A8427" s="12" t="s">
        <v>7050</v>
      </c>
      <c r="B8427" s="7" t="s">
        <v>6518</v>
      </c>
      <c r="C8427" s="8" t="s">
        <v>7049</v>
      </c>
      <c r="D8427" s="9" t="s">
        <v>3763</v>
      </c>
      <c r="E8427" s="10" t="s">
        <v>6444</v>
      </c>
      <c r="F8427" s="11" t="s">
        <v>6898</v>
      </c>
    </row>
    <row r="8428" spans="1:6" x14ac:dyDescent="0.3">
      <c r="A8428" s="12" t="s">
        <v>18115</v>
      </c>
      <c r="B8428" s="7" t="s">
        <v>18116</v>
      </c>
      <c r="C8428" s="8" t="s">
        <v>18114</v>
      </c>
      <c r="D8428" s="9" t="s">
        <v>12846</v>
      </c>
      <c r="E8428" s="10" t="s">
        <v>17918</v>
      </c>
      <c r="F8428" s="11" t="s">
        <v>18087</v>
      </c>
    </row>
    <row r="8429" spans="1:6" x14ac:dyDescent="0.3">
      <c r="A8429" s="6" t="s">
        <v>536</v>
      </c>
      <c r="B8429" s="7" t="s">
        <v>537</v>
      </c>
      <c r="C8429" s="8" t="s">
        <v>535</v>
      </c>
      <c r="D8429" s="9" t="s">
        <v>9</v>
      </c>
      <c r="E8429" s="10" t="s">
        <v>10</v>
      </c>
      <c r="F8429" s="11" t="s">
        <v>70</v>
      </c>
    </row>
    <row r="8430" spans="1:6" x14ac:dyDescent="0.3">
      <c r="A8430" s="6" t="s">
        <v>2558</v>
      </c>
      <c r="B8430" s="7" t="s">
        <v>1146</v>
      </c>
      <c r="C8430" s="8" t="s">
        <v>2557</v>
      </c>
      <c r="D8430" s="9" t="s">
        <v>9</v>
      </c>
      <c r="E8430" s="9" t="s">
        <v>1147</v>
      </c>
      <c r="F8430" s="11" t="s">
        <v>1148</v>
      </c>
    </row>
    <row r="8431" spans="1:6" x14ac:dyDescent="0.3">
      <c r="A8431" s="12" t="s">
        <v>20282</v>
      </c>
      <c r="B8431" s="7" t="s">
        <v>20283</v>
      </c>
      <c r="C8431" s="8" t="s">
        <v>20281</v>
      </c>
      <c r="D8431" s="9" t="s">
        <v>12846</v>
      </c>
      <c r="E8431" s="10" t="s">
        <v>19841</v>
      </c>
      <c r="F8431" s="11" t="s">
        <v>20002</v>
      </c>
    </row>
    <row r="8432" spans="1:6" x14ac:dyDescent="0.3">
      <c r="A8432" s="6" t="s">
        <v>2001</v>
      </c>
      <c r="B8432" s="7" t="s">
        <v>2002</v>
      </c>
      <c r="C8432" s="8" t="s">
        <v>2000</v>
      </c>
      <c r="D8432" s="9" t="s">
        <v>9</v>
      </c>
      <c r="E8432" s="9" t="s">
        <v>1154</v>
      </c>
      <c r="F8432" s="11" t="s">
        <v>1154</v>
      </c>
    </row>
    <row r="8433" spans="1:6" x14ac:dyDescent="0.3">
      <c r="A8433" s="6" t="s">
        <v>2004</v>
      </c>
      <c r="B8433" s="7" t="s">
        <v>2002</v>
      </c>
      <c r="C8433" s="8" t="s">
        <v>2003</v>
      </c>
      <c r="D8433" s="9" t="s">
        <v>9</v>
      </c>
      <c r="E8433" s="9" t="s">
        <v>1154</v>
      </c>
      <c r="F8433" s="11" t="s">
        <v>1154</v>
      </c>
    </row>
    <row r="8434" spans="1:6" x14ac:dyDescent="0.3">
      <c r="A8434" s="12" t="s">
        <v>12866</v>
      </c>
      <c r="B8434" s="7" t="s">
        <v>12867</v>
      </c>
      <c r="C8434" s="8" t="s">
        <v>12865</v>
      </c>
      <c r="D8434" s="9" t="s">
        <v>10938</v>
      </c>
      <c r="E8434" s="9" t="s">
        <v>12539</v>
      </c>
      <c r="F8434" s="11" t="s">
        <v>12551</v>
      </c>
    </row>
    <row r="8435" spans="1:6" x14ac:dyDescent="0.3">
      <c r="A8435" s="6" t="s">
        <v>237</v>
      </c>
      <c r="B8435" s="7" t="s">
        <v>238</v>
      </c>
      <c r="C8435" s="8" t="s">
        <v>236</v>
      </c>
      <c r="D8435" s="9" t="s">
        <v>9</v>
      </c>
      <c r="E8435" s="10" t="s">
        <v>10</v>
      </c>
      <c r="F8435" s="11" t="s">
        <v>195</v>
      </c>
    </row>
    <row r="8436" spans="1:6" x14ac:dyDescent="0.3">
      <c r="A8436" s="6" t="s">
        <v>539</v>
      </c>
      <c r="B8436" s="7" t="s">
        <v>540</v>
      </c>
      <c r="C8436" s="8" t="s">
        <v>538</v>
      </c>
      <c r="D8436" s="9" t="s">
        <v>9</v>
      </c>
      <c r="E8436" s="10" t="s">
        <v>10</v>
      </c>
      <c r="F8436" s="11" t="s">
        <v>70</v>
      </c>
    </row>
    <row r="8437" spans="1:6" x14ac:dyDescent="0.3">
      <c r="A8437" s="6" t="s">
        <v>463</v>
      </c>
      <c r="B8437" s="7" t="s">
        <v>464</v>
      </c>
      <c r="C8437" s="8" t="s">
        <v>462</v>
      </c>
      <c r="D8437" s="9" t="s">
        <v>9</v>
      </c>
      <c r="E8437" s="10" t="s">
        <v>257</v>
      </c>
      <c r="F8437" s="11" t="s">
        <v>432</v>
      </c>
    </row>
    <row r="8438" spans="1:6" x14ac:dyDescent="0.3">
      <c r="A8438" s="6" t="s">
        <v>311</v>
      </c>
      <c r="B8438" s="7" t="s">
        <v>312</v>
      </c>
      <c r="C8438" s="8" t="s">
        <v>310</v>
      </c>
      <c r="D8438" s="9" t="s">
        <v>9</v>
      </c>
      <c r="E8438" s="10" t="s">
        <v>257</v>
      </c>
      <c r="F8438" s="11" t="s">
        <v>258</v>
      </c>
    </row>
    <row r="8439" spans="1:6" x14ac:dyDescent="0.3">
      <c r="A8439" s="12" t="s">
        <v>21322</v>
      </c>
      <c r="B8439" s="7" t="s">
        <v>21323</v>
      </c>
      <c r="C8439" s="8" t="s">
        <v>21321</v>
      </c>
      <c r="D8439" s="9" t="s">
        <v>15232</v>
      </c>
      <c r="E8439" s="9" t="s">
        <v>21150</v>
      </c>
      <c r="F8439" s="11" t="s">
        <v>21314</v>
      </c>
    </row>
    <row r="8440" spans="1:6" x14ac:dyDescent="0.3">
      <c r="A8440" s="41" t="s">
        <v>562</v>
      </c>
      <c r="B8440" s="7" t="s">
        <v>563</v>
      </c>
      <c r="C8440" s="8" t="s">
        <v>561</v>
      </c>
      <c r="D8440" s="9" t="s">
        <v>9</v>
      </c>
      <c r="E8440" s="10" t="s">
        <v>10</v>
      </c>
      <c r="F8440" s="11" t="s">
        <v>11</v>
      </c>
    </row>
    <row r="8441" spans="1:6" x14ac:dyDescent="0.3">
      <c r="A8441" s="6" t="s">
        <v>2039</v>
      </c>
      <c r="B8441" s="7" t="s">
        <v>2040</v>
      </c>
      <c r="C8441" s="8" t="s">
        <v>2038</v>
      </c>
      <c r="D8441" s="9" t="s">
        <v>9</v>
      </c>
      <c r="E8441" s="9" t="s">
        <v>1154</v>
      </c>
      <c r="F8441" s="11" t="s">
        <v>1154</v>
      </c>
    </row>
    <row r="8442" spans="1:6" x14ac:dyDescent="0.3">
      <c r="A8442" s="12" t="s">
        <v>2039</v>
      </c>
      <c r="B8442" s="7" t="s">
        <v>25703</v>
      </c>
      <c r="C8442" s="8" t="s">
        <v>25704</v>
      </c>
      <c r="D8442" s="9" t="s">
        <v>25038</v>
      </c>
      <c r="E8442" s="10" t="s">
        <v>25642</v>
      </c>
      <c r="F8442" s="11" t="s">
        <v>25643</v>
      </c>
    </row>
    <row r="8443" spans="1:6" ht="28.8" x14ac:dyDescent="0.3">
      <c r="A8443" s="12" t="s">
        <v>12386</v>
      </c>
      <c r="B8443" s="7" t="s">
        <v>12387</v>
      </c>
      <c r="C8443" s="8" t="s">
        <v>12385</v>
      </c>
      <c r="D8443" s="9" t="s">
        <v>10938</v>
      </c>
      <c r="E8443" s="9" t="s">
        <v>12229</v>
      </c>
      <c r="F8443" s="11" t="s">
        <v>12230</v>
      </c>
    </row>
    <row r="8444" spans="1:6" x14ac:dyDescent="0.3">
      <c r="A8444" s="12" t="s">
        <v>16628</v>
      </c>
      <c r="B8444" s="7" t="s">
        <v>16629</v>
      </c>
      <c r="C8444" s="8" t="s">
        <v>16627</v>
      </c>
      <c r="D8444" s="13" t="s">
        <v>13805</v>
      </c>
      <c r="E8444" s="10" t="s">
        <v>16518</v>
      </c>
      <c r="F8444" s="11" t="s">
        <v>16518</v>
      </c>
    </row>
    <row r="8445" spans="1:6" x14ac:dyDescent="0.3">
      <c r="A8445" s="12" t="s">
        <v>12140</v>
      </c>
      <c r="B8445" s="7" t="s">
        <v>12141</v>
      </c>
      <c r="C8445" s="8" t="s">
        <v>12139</v>
      </c>
      <c r="D8445" s="9" t="s">
        <v>10938</v>
      </c>
      <c r="E8445" s="10" t="s">
        <v>11519</v>
      </c>
      <c r="F8445" s="11" t="s">
        <v>11519</v>
      </c>
    </row>
    <row r="8446" spans="1:6" x14ac:dyDescent="0.3">
      <c r="A8446" s="12" t="s">
        <v>12272</v>
      </c>
      <c r="B8446" s="7" t="s">
        <v>12273</v>
      </c>
      <c r="C8446" s="8" t="s">
        <v>12271</v>
      </c>
      <c r="D8446" s="9" t="s">
        <v>10938</v>
      </c>
      <c r="E8446" s="9" t="s">
        <v>12229</v>
      </c>
      <c r="F8446" s="11" t="s">
        <v>12230</v>
      </c>
    </row>
    <row r="8447" spans="1:6" x14ac:dyDescent="0.3">
      <c r="A8447" s="12" t="s">
        <v>20008</v>
      </c>
      <c r="B8447" s="7" t="s">
        <v>20009</v>
      </c>
      <c r="C8447" s="8" t="s">
        <v>20007</v>
      </c>
      <c r="D8447" s="9" t="s">
        <v>12846</v>
      </c>
      <c r="E8447" s="10" t="s">
        <v>19841</v>
      </c>
      <c r="F8447" s="11" t="s">
        <v>20002</v>
      </c>
    </row>
    <row r="8448" spans="1:6" x14ac:dyDescent="0.3">
      <c r="A8448" s="12" t="s">
        <v>11249</v>
      </c>
      <c r="B8448" s="7" t="s">
        <v>11250</v>
      </c>
      <c r="C8448" s="8" t="s">
        <v>11248</v>
      </c>
      <c r="D8448" s="9" t="s">
        <v>10938</v>
      </c>
      <c r="E8448" s="10" t="s">
        <v>11099</v>
      </c>
      <c r="F8448" s="11" t="s">
        <v>11100</v>
      </c>
    </row>
    <row r="8449" spans="1:6" x14ac:dyDescent="0.3">
      <c r="A8449" s="12" t="s">
        <v>12169</v>
      </c>
      <c r="B8449" s="7" t="s">
        <v>12170</v>
      </c>
      <c r="C8449" s="8" t="s">
        <v>12168</v>
      </c>
      <c r="D8449" s="9" t="s">
        <v>10938</v>
      </c>
      <c r="E8449" s="10" t="s">
        <v>11519</v>
      </c>
      <c r="F8449" s="11" t="s">
        <v>11519</v>
      </c>
    </row>
    <row r="8450" spans="1:6" x14ac:dyDescent="0.3">
      <c r="A8450" s="12" t="s">
        <v>24020</v>
      </c>
      <c r="B8450" s="7" t="s">
        <v>23123</v>
      </c>
      <c r="C8450" s="8" t="s">
        <v>24019</v>
      </c>
      <c r="D8450" s="9" t="s">
        <v>10838</v>
      </c>
      <c r="E8450" s="10" t="s">
        <v>23062</v>
      </c>
      <c r="F8450" s="11" t="s">
        <v>23120</v>
      </c>
    </row>
    <row r="8451" spans="1:6" x14ac:dyDescent="0.3">
      <c r="A8451" s="12" t="s">
        <v>26371</v>
      </c>
      <c r="B8451" s="7" t="s">
        <v>25283</v>
      </c>
      <c r="C8451" s="8" t="s">
        <v>26370</v>
      </c>
      <c r="D8451" s="9" t="s">
        <v>25038</v>
      </c>
      <c r="E8451" s="10" t="s">
        <v>25039</v>
      </c>
      <c r="F8451" s="11" t="s">
        <v>25115</v>
      </c>
    </row>
    <row r="8452" spans="1:6" x14ac:dyDescent="0.3">
      <c r="A8452" s="12" t="s">
        <v>12175</v>
      </c>
      <c r="B8452" s="7" t="s">
        <v>12176</v>
      </c>
      <c r="C8452" s="8" t="s">
        <v>12174</v>
      </c>
      <c r="D8452" s="9" t="s">
        <v>10938</v>
      </c>
      <c r="E8452" s="10" t="s">
        <v>11519</v>
      </c>
      <c r="F8452" s="11" t="s">
        <v>11519</v>
      </c>
    </row>
    <row r="8453" spans="1:6" x14ac:dyDescent="0.3">
      <c r="A8453" s="12" t="s">
        <v>7088</v>
      </c>
      <c r="B8453" s="7" t="s">
        <v>6538</v>
      </c>
      <c r="C8453" s="8" t="s">
        <v>7087</v>
      </c>
      <c r="D8453" s="9" t="s">
        <v>3763</v>
      </c>
      <c r="E8453" s="10" t="s">
        <v>6531</v>
      </c>
      <c r="F8453" s="11" t="s">
        <v>7069</v>
      </c>
    </row>
    <row r="8454" spans="1:6" x14ac:dyDescent="0.3">
      <c r="A8454" s="12" t="s">
        <v>18151</v>
      </c>
      <c r="B8454" s="7" t="s">
        <v>18113</v>
      </c>
      <c r="C8454" s="8" t="s">
        <v>18150</v>
      </c>
      <c r="D8454" s="9" t="s">
        <v>12846</v>
      </c>
      <c r="E8454" s="10" t="s">
        <v>17918</v>
      </c>
      <c r="F8454" s="11" t="s">
        <v>18087</v>
      </c>
    </row>
    <row r="8455" spans="1:6" x14ac:dyDescent="0.3">
      <c r="A8455" s="6" t="s">
        <v>2122</v>
      </c>
      <c r="B8455" s="7" t="s">
        <v>2123</v>
      </c>
      <c r="C8455" s="8" t="s">
        <v>2121</v>
      </c>
      <c r="D8455" s="9" t="s">
        <v>9</v>
      </c>
      <c r="E8455" s="9" t="s">
        <v>1154</v>
      </c>
      <c r="F8455" s="11" t="s">
        <v>2052</v>
      </c>
    </row>
    <row r="8456" spans="1:6" x14ac:dyDescent="0.3">
      <c r="A8456" s="6" t="s">
        <v>2122</v>
      </c>
      <c r="B8456" s="7" t="s">
        <v>2431</v>
      </c>
      <c r="C8456" s="8" t="s">
        <v>2430</v>
      </c>
      <c r="D8456" s="9" t="s">
        <v>9</v>
      </c>
      <c r="E8456" s="9" t="s">
        <v>1154</v>
      </c>
      <c r="F8456" s="11" t="s">
        <v>1155</v>
      </c>
    </row>
    <row r="8457" spans="1:6" ht="28.8" x14ac:dyDescent="0.3">
      <c r="A8457" s="12" t="s">
        <v>15692</v>
      </c>
      <c r="B8457" s="7" t="s">
        <v>15693</v>
      </c>
      <c r="C8457" s="8" t="s">
        <v>15691</v>
      </c>
      <c r="D8457" s="13" t="s">
        <v>13805</v>
      </c>
      <c r="E8457" s="10" t="s">
        <v>15637</v>
      </c>
      <c r="F8457" s="11" t="s">
        <v>15638</v>
      </c>
    </row>
    <row r="8458" spans="1:6" x14ac:dyDescent="0.3">
      <c r="A8458" s="6" t="s">
        <v>21</v>
      </c>
      <c r="B8458" s="7" t="s">
        <v>22</v>
      </c>
      <c r="C8458" s="8" t="s">
        <v>20</v>
      </c>
      <c r="D8458" s="9" t="s">
        <v>9</v>
      </c>
      <c r="E8458" s="10" t="s">
        <v>10</v>
      </c>
      <c r="F8458" s="11" t="s">
        <v>11</v>
      </c>
    </row>
    <row r="8459" spans="1:6" x14ac:dyDescent="0.3">
      <c r="A8459" s="6" t="s">
        <v>1204</v>
      </c>
      <c r="B8459" s="7" t="s">
        <v>1205</v>
      </c>
      <c r="C8459" s="8" t="s">
        <v>1203</v>
      </c>
      <c r="D8459" s="9" t="s">
        <v>9</v>
      </c>
      <c r="E8459" s="9" t="s">
        <v>1147</v>
      </c>
      <c r="F8459" s="11" t="s">
        <v>1148</v>
      </c>
    </row>
    <row r="8460" spans="1:6" x14ac:dyDescent="0.3">
      <c r="A8460" s="12" t="s">
        <v>14077</v>
      </c>
      <c r="B8460" s="7" t="s">
        <v>14078</v>
      </c>
      <c r="C8460" s="8" t="s">
        <v>14076</v>
      </c>
      <c r="D8460" s="13" t="s">
        <v>13805</v>
      </c>
      <c r="E8460" s="13" t="s">
        <v>13980</v>
      </c>
      <c r="F8460" s="11" t="s">
        <v>13981</v>
      </c>
    </row>
    <row r="8461" spans="1:6" ht="28.8" x14ac:dyDescent="0.3">
      <c r="A8461" s="12" t="s">
        <v>12152</v>
      </c>
      <c r="B8461" s="7" t="s">
        <v>12153</v>
      </c>
      <c r="C8461" s="8" t="s">
        <v>12151</v>
      </c>
      <c r="D8461" s="9" t="s">
        <v>10938</v>
      </c>
      <c r="E8461" s="10" t="s">
        <v>11519</v>
      </c>
      <c r="F8461" s="11" t="s">
        <v>11519</v>
      </c>
    </row>
    <row r="8462" spans="1:6" x14ac:dyDescent="0.3">
      <c r="A8462" s="12" t="s">
        <v>7764</v>
      </c>
      <c r="B8462" s="7" t="s">
        <v>6541</v>
      </c>
      <c r="C8462" s="8" t="s">
        <v>7763</v>
      </c>
      <c r="D8462" s="9" t="s">
        <v>3763</v>
      </c>
      <c r="E8462" s="10" t="s">
        <v>6531</v>
      </c>
      <c r="F8462" s="11" t="s">
        <v>7065</v>
      </c>
    </row>
    <row r="8463" spans="1:6" x14ac:dyDescent="0.3">
      <c r="A8463" s="12" t="s">
        <v>12580</v>
      </c>
      <c r="B8463" s="7" t="s">
        <v>12581</v>
      </c>
      <c r="C8463" s="8" t="s">
        <v>12579</v>
      </c>
      <c r="D8463" s="9" t="s">
        <v>10938</v>
      </c>
      <c r="E8463" s="9" t="s">
        <v>12539</v>
      </c>
      <c r="F8463" s="11" t="s">
        <v>12539</v>
      </c>
    </row>
    <row r="8464" spans="1:6" x14ac:dyDescent="0.3">
      <c r="A8464" s="6" t="s">
        <v>1193</v>
      </c>
      <c r="B8464" s="7" t="s">
        <v>1194</v>
      </c>
      <c r="C8464" s="8" t="s">
        <v>1192</v>
      </c>
      <c r="D8464" s="9" t="s">
        <v>9</v>
      </c>
      <c r="E8464" s="9" t="s">
        <v>1147</v>
      </c>
      <c r="F8464" s="11" t="s">
        <v>1148</v>
      </c>
    </row>
    <row r="8465" spans="1:6" x14ac:dyDescent="0.3">
      <c r="A8465" s="12" t="s">
        <v>7204</v>
      </c>
      <c r="B8465" s="7" t="s">
        <v>7205</v>
      </c>
      <c r="C8465" s="8" t="s">
        <v>7203</v>
      </c>
      <c r="D8465" s="9" t="s">
        <v>3763</v>
      </c>
      <c r="E8465" s="10" t="s">
        <v>6739</v>
      </c>
      <c r="F8465" s="11" t="s">
        <v>6739</v>
      </c>
    </row>
    <row r="8466" spans="1:6" x14ac:dyDescent="0.3">
      <c r="A8466" s="12" t="s">
        <v>12568</v>
      </c>
      <c r="B8466" s="7" t="s">
        <v>12569</v>
      </c>
      <c r="C8466" s="8" t="s">
        <v>12567</v>
      </c>
      <c r="D8466" s="9" t="s">
        <v>10938</v>
      </c>
      <c r="E8466" s="9" t="s">
        <v>12539</v>
      </c>
      <c r="F8466" s="11" t="s">
        <v>12539</v>
      </c>
    </row>
    <row r="8467" spans="1:6" x14ac:dyDescent="0.3">
      <c r="A8467" s="12" t="s">
        <v>7639</v>
      </c>
      <c r="B8467" s="7" t="s">
        <v>6829</v>
      </c>
      <c r="C8467" s="8" t="s">
        <v>7638</v>
      </c>
      <c r="D8467" s="9" t="s">
        <v>3763</v>
      </c>
      <c r="E8467" s="10" t="s">
        <v>6739</v>
      </c>
      <c r="F8467" s="11" t="s">
        <v>6739</v>
      </c>
    </row>
    <row r="8468" spans="1:6" x14ac:dyDescent="0.3">
      <c r="A8468" s="12" t="s">
        <v>20016</v>
      </c>
      <c r="B8468" s="7" t="s">
        <v>20001</v>
      </c>
      <c r="C8468" s="8" t="s">
        <v>20015</v>
      </c>
      <c r="D8468" s="9" t="s">
        <v>12846</v>
      </c>
      <c r="E8468" s="10" t="s">
        <v>19841</v>
      </c>
      <c r="F8468" s="11" t="s">
        <v>20002</v>
      </c>
    </row>
    <row r="8469" spans="1:6" x14ac:dyDescent="0.3">
      <c r="A8469" s="6" t="s">
        <v>246</v>
      </c>
      <c r="B8469" s="7" t="s">
        <v>247</v>
      </c>
      <c r="C8469" s="8" t="s">
        <v>245</v>
      </c>
      <c r="D8469" s="9" t="s">
        <v>9</v>
      </c>
      <c r="E8469" s="10" t="s">
        <v>10</v>
      </c>
      <c r="F8469" s="11" t="s">
        <v>195</v>
      </c>
    </row>
    <row r="8470" spans="1:6" x14ac:dyDescent="0.3">
      <c r="A8470" s="6" t="s">
        <v>1184</v>
      </c>
      <c r="B8470" s="7" t="s">
        <v>1185</v>
      </c>
      <c r="C8470" s="8" t="s">
        <v>1183</v>
      </c>
      <c r="D8470" s="9" t="s">
        <v>9</v>
      </c>
      <c r="E8470" s="9" t="s">
        <v>1147</v>
      </c>
      <c r="F8470" s="11" t="s">
        <v>1148</v>
      </c>
    </row>
    <row r="8471" spans="1:6" x14ac:dyDescent="0.3">
      <c r="A8471" s="18" t="s">
        <v>12597</v>
      </c>
      <c r="B8471" s="7" t="s">
        <v>12547</v>
      </c>
      <c r="C8471" s="19" t="s">
        <v>12596</v>
      </c>
      <c r="D8471" s="9" t="s">
        <v>10938</v>
      </c>
      <c r="E8471" s="9" t="s">
        <v>12539</v>
      </c>
      <c r="F8471" s="11" t="s">
        <v>12539</v>
      </c>
    </row>
    <row r="8472" spans="1:6" x14ac:dyDescent="0.3">
      <c r="A8472" s="6" t="s">
        <v>1169</v>
      </c>
      <c r="B8472" s="7" t="s">
        <v>1170</v>
      </c>
      <c r="C8472" s="8" t="s">
        <v>1168</v>
      </c>
      <c r="D8472" s="9" t="s">
        <v>9</v>
      </c>
      <c r="E8472" s="9" t="s">
        <v>1154</v>
      </c>
      <c r="F8472" s="11" t="s">
        <v>1155</v>
      </c>
    </row>
    <row r="8473" spans="1:6" x14ac:dyDescent="0.3">
      <c r="A8473" s="6" t="s">
        <v>2487</v>
      </c>
      <c r="B8473" s="7" t="s">
        <v>2488</v>
      </c>
      <c r="C8473" s="8" t="s">
        <v>2486</v>
      </c>
      <c r="D8473" s="9" t="s">
        <v>9</v>
      </c>
      <c r="E8473" s="9" t="s">
        <v>1154</v>
      </c>
      <c r="F8473" s="11" t="s">
        <v>1155</v>
      </c>
    </row>
    <row r="8474" spans="1:6" x14ac:dyDescent="0.3">
      <c r="A8474" s="12" t="s">
        <v>19856</v>
      </c>
      <c r="B8474" s="7" t="s">
        <v>19852</v>
      </c>
      <c r="C8474" s="8" t="s">
        <v>19855</v>
      </c>
      <c r="D8474" s="9" t="s">
        <v>12846</v>
      </c>
      <c r="E8474" s="10" t="s">
        <v>19841</v>
      </c>
      <c r="F8474" s="11" t="s">
        <v>19841</v>
      </c>
    </row>
    <row r="8475" spans="1:6" x14ac:dyDescent="0.3">
      <c r="A8475" s="12" t="s">
        <v>20046</v>
      </c>
      <c r="B8475" s="7" t="s">
        <v>20044</v>
      </c>
      <c r="C8475" s="8" t="s">
        <v>20045</v>
      </c>
      <c r="D8475" s="9" t="s">
        <v>12846</v>
      </c>
      <c r="E8475" s="10" t="s">
        <v>19841</v>
      </c>
      <c r="F8475" s="11" t="s">
        <v>20002</v>
      </c>
    </row>
    <row r="8476" spans="1:6" x14ac:dyDescent="0.3">
      <c r="A8476" s="12" t="s">
        <v>7762</v>
      </c>
      <c r="B8476" s="7" t="s">
        <v>7068</v>
      </c>
      <c r="C8476" s="8" t="s">
        <v>7761</v>
      </c>
      <c r="D8476" s="9" t="s">
        <v>3763</v>
      </c>
      <c r="E8476" s="10" t="s">
        <v>6531</v>
      </c>
      <c r="F8476" s="11" t="s">
        <v>7069</v>
      </c>
    </row>
    <row r="8477" spans="1:6" x14ac:dyDescent="0.3">
      <c r="A8477" s="12" t="s">
        <v>12172</v>
      </c>
      <c r="B8477" s="7" t="s">
        <v>12173</v>
      </c>
      <c r="C8477" s="8" t="s">
        <v>12171</v>
      </c>
      <c r="D8477" s="9" t="s">
        <v>10938</v>
      </c>
      <c r="E8477" s="10" t="s">
        <v>11519</v>
      </c>
      <c r="F8477" s="11" t="s">
        <v>11519</v>
      </c>
    </row>
    <row r="8478" spans="1:6" x14ac:dyDescent="0.3">
      <c r="A8478" s="6" t="s">
        <v>252</v>
      </c>
      <c r="B8478" s="7" t="s">
        <v>253</v>
      </c>
      <c r="C8478" s="8" t="s">
        <v>251</v>
      </c>
      <c r="D8478" s="9" t="s">
        <v>9</v>
      </c>
      <c r="E8478" s="10" t="s">
        <v>10</v>
      </c>
      <c r="F8478" s="11" t="s">
        <v>195</v>
      </c>
    </row>
    <row r="8479" spans="1:6" x14ac:dyDescent="0.3">
      <c r="A8479" s="6" t="s">
        <v>114</v>
      </c>
      <c r="B8479" s="7" t="s">
        <v>115</v>
      </c>
      <c r="C8479" s="8" t="s">
        <v>113</v>
      </c>
      <c r="D8479" s="9" t="s">
        <v>9</v>
      </c>
      <c r="E8479" s="10" t="s">
        <v>10</v>
      </c>
      <c r="F8479" s="11" t="s">
        <v>70</v>
      </c>
    </row>
    <row r="8480" spans="1:6" x14ac:dyDescent="0.3">
      <c r="A8480" s="6" t="s">
        <v>249</v>
      </c>
      <c r="B8480" s="7" t="s">
        <v>250</v>
      </c>
      <c r="C8480" s="8" t="s">
        <v>248</v>
      </c>
      <c r="D8480" s="9" t="s">
        <v>9</v>
      </c>
      <c r="E8480" s="10" t="s">
        <v>10</v>
      </c>
      <c r="F8480" s="11" t="s">
        <v>195</v>
      </c>
    </row>
    <row r="8481" spans="1:6" ht="28.8" x14ac:dyDescent="0.3">
      <c r="A8481" s="12" t="s">
        <v>12571</v>
      </c>
      <c r="B8481" s="7" t="s">
        <v>12572</v>
      </c>
      <c r="C8481" s="8" t="s">
        <v>12570</v>
      </c>
      <c r="D8481" s="9" t="s">
        <v>10938</v>
      </c>
      <c r="E8481" s="9" t="s">
        <v>12539</v>
      </c>
      <c r="F8481" s="11" t="s">
        <v>12539</v>
      </c>
    </row>
    <row r="8482" spans="1:6" x14ac:dyDescent="0.3">
      <c r="A8482" s="6" t="s">
        <v>2155</v>
      </c>
      <c r="B8482" s="7" t="s">
        <v>1976</v>
      </c>
      <c r="C8482" s="8" t="s">
        <v>2154</v>
      </c>
      <c r="D8482" s="9" t="s">
        <v>9</v>
      </c>
      <c r="E8482" s="9" t="s">
        <v>1154</v>
      </c>
      <c r="F8482" s="11" t="s">
        <v>2052</v>
      </c>
    </row>
    <row r="8483" spans="1:6" x14ac:dyDescent="0.3">
      <c r="A8483" s="12" t="s">
        <v>7060</v>
      </c>
      <c r="B8483" s="7" t="s">
        <v>6450</v>
      </c>
      <c r="C8483" s="8" t="s">
        <v>7059</v>
      </c>
      <c r="D8483" s="9" t="s">
        <v>3763</v>
      </c>
      <c r="E8483" s="10" t="s">
        <v>6444</v>
      </c>
      <c r="F8483" s="11" t="s">
        <v>6906</v>
      </c>
    </row>
    <row r="8484" spans="1:6" x14ac:dyDescent="0.3">
      <c r="A8484" s="12" t="s">
        <v>20011</v>
      </c>
      <c r="B8484" s="7" t="s">
        <v>20012</v>
      </c>
      <c r="C8484" s="8" t="s">
        <v>20010</v>
      </c>
      <c r="D8484" s="9" t="s">
        <v>12846</v>
      </c>
      <c r="E8484" s="10" t="s">
        <v>19841</v>
      </c>
      <c r="F8484" s="11" t="s">
        <v>20002</v>
      </c>
    </row>
    <row r="8485" spans="1:6" x14ac:dyDescent="0.3">
      <c r="A8485" s="12" t="s">
        <v>12178</v>
      </c>
      <c r="B8485" s="7" t="s">
        <v>12179</v>
      </c>
      <c r="C8485" s="8" t="s">
        <v>12177</v>
      </c>
      <c r="D8485" s="9" t="s">
        <v>10938</v>
      </c>
      <c r="E8485" s="10" t="s">
        <v>11519</v>
      </c>
      <c r="F8485" s="11" t="s">
        <v>11519</v>
      </c>
    </row>
    <row r="8486" spans="1:6" ht="28.8" x14ac:dyDescent="0.3">
      <c r="A8486" s="12" t="s">
        <v>15686</v>
      </c>
      <c r="B8486" s="7" t="s">
        <v>15687</v>
      </c>
      <c r="C8486" s="8" t="s">
        <v>15685</v>
      </c>
      <c r="D8486" s="13" t="s">
        <v>13805</v>
      </c>
      <c r="E8486" s="10" t="s">
        <v>15637</v>
      </c>
      <c r="F8486" s="11" t="s">
        <v>15638</v>
      </c>
    </row>
    <row r="8487" spans="1:6" x14ac:dyDescent="0.3">
      <c r="A8487" s="23" t="s">
        <v>12658</v>
      </c>
      <c r="B8487" s="7" t="s">
        <v>12554</v>
      </c>
      <c r="C8487" s="8" t="s">
        <v>12657</v>
      </c>
      <c r="D8487" s="9" t="s">
        <v>10938</v>
      </c>
      <c r="E8487" s="9" t="s">
        <v>12539</v>
      </c>
      <c r="F8487" s="11" t="s">
        <v>12551</v>
      </c>
    </row>
    <row r="8488" spans="1:6" x14ac:dyDescent="0.3">
      <c r="A8488" s="33" t="s">
        <v>129</v>
      </c>
      <c r="B8488" s="7" t="s">
        <v>130</v>
      </c>
      <c r="C8488" s="8" t="s">
        <v>128</v>
      </c>
      <c r="D8488" s="9" t="s">
        <v>9</v>
      </c>
      <c r="E8488" s="10" t="s">
        <v>10</v>
      </c>
      <c r="F8488" s="11" t="s">
        <v>70</v>
      </c>
    </row>
    <row r="8489" spans="1:6" x14ac:dyDescent="0.3">
      <c r="A8489" s="6" t="s">
        <v>524</v>
      </c>
      <c r="B8489" s="7" t="s">
        <v>525</v>
      </c>
      <c r="C8489" s="8" t="s">
        <v>523</v>
      </c>
      <c r="D8489" s="9" t="s">
        <v>9</v>
      </c>
      <c r="E8489" s="10" t="s">
        <v>10</v>
      </c>
      <c r="F8489" s="11" t="s">
        <v>70</v>
      </c>
    </row>
    <row r="8490" spans="1:6" ht="28.8" x14ac:dyDescent="0.3">
      <c r="A8490" s="12" t="s">
        <v>14129</v>
      </c>
      <c r="B8490" s="7" t="s">
        <v>14130</v>
      </c>
      <c r="C8490" s="8" t="s">
        <v>14128</v>
      </c>
      <c r="D8490" s="13" t="s">
        <v>13805</v>
      </c>
      <c r="E8490" s="13" t="s">
        <v>13980</v>
      </c>
      <c r="F8490" s="11" t="s">
        <v>14082</v>
      </c>
    </row>
    <row r="8491" spans="1:6" x14ac:dyDescent="0.3">
      <c r="A8491" s="6" t="s">
        <v>2027</v>
      </c>
      <c r="B8491" s="7" t="s">
        <v>2028</v>
      </c>
      <c r="C8491" s="8" t="s">
        <v>2026</v>
      </c>
      <c r="D8491" s="9" t="s">
        <v>9</v>
      </c>
      <c r="E8491" s="9" t="s">
        <v>1154</v>
      </c>
      <c r="F8491" s="11" t="s">
        <v>1154</v>
      </c>
    </row>
    <row r="8492" spans="1:6" x14ac:dyDescent="0.3">
      <c r="A8492" s="12" t="s">
        <v>8179</v>
      </c>
      <c r="B8492" s="7" t="s">
        <v>8112</v>
      </c>
      <c r="C8492" s="8" t="s">
        <v>8178</v>
      </c>
      <c r="D8492" s="13" t="s">
        <v>7808</v>
      </c>
      <c r="E8492" s="13" t="s">
        <v>7938</v>
      </c>
      <c r="F8492" s="11" t="s">
        <v>7938</v>
      </c>
    </row>
    <row r="8493" spans="1:6" x14ac:dyDescent="0.3">
      <c r="A8493" s="12" t="s">
        <v>12235</v>
      </c>
      <c r="B8493" s="7" t="s">
        <v>12236</v>
      </c>
      <c r="C8493" s="8" t="s">
        <v>12234</v>
      </c>
      <c r="D8493" s="9" t="s">
        <v>10938</v>
      </c>
      <c r="E8493" s="9" t="s">
        <v>12229</v>
      </c>
      <c r="F8493" s="11" t="s">
        <v>12230</v>
      </c>
    </row>
    <row r="8494" spans="1:6" x14ac:dyDescent="0.3">
      <c r="A8494" s="12" t="s">
        <v>14126</v>
      </c>
      <c r="B8494" s="7" t="s">
        <v>14127</v>
      </c>
      <c r="C8494" s="8" t="s">
        <v>14125</v>
      </c>
      <c r="D8494" s="13" t="s">
        <v>13805</v>
      </c>
      <c r="E8494" s="13" t="s">
        <v>13980</v>
      </c>
      <c r="F8494" s="11" t="s">
        <v>14082</v>
      </c>
    </row>
    <row r="8495" spans="1:6" ht="28.8" x14ac:dyDescent="0.3">
      <c r="A8495" s="12" t="s">
        <v>11757</v>
      </c>
      <c r="B8495" s="7" t="s">
        <v>11758</v>
      </c>
      <c r="C8495" s="8" t="s">
        <v>11756</v>
      </c>
      <c r="D8495" s="9" t="s">
        <v>10938</v>
      </c>
      <c r="E8495" s="10" t="s">
        <v>11649</v>
      </c>
      <c r="F8495" s="14" t="s">
        <v>11657</v>
      </c>
    </row>
    <row r="8496" spans="1:6" x14ac:dyDescent="0.3">
      <c r="A8496" s="12" t="s">
        <v>7177</v>
      </c>
      <c r="B8496" s="7" t="s">
        <v>7068</v>
      </c>
      <c r="C8496" s="8" t="s">
        <v>7176</v>
      </c>
      <c r="D8496" s="9" t="s">
        <v>3763</v>
      </c>
      <c r="E8496" s="10" t="s">
        <v>6531</v>
      </c>
      <c r="F8496" s="11" t="s">
        <v>7069</v>
      </c>
    </row>
    <row r="8497" spans="1:6" x14ac:dyDescent="0.3">
      <c r="A8497" s="99" t="s">
        <v>2439</v>
      </c>
      <c r="B8497" s="7" t="s">
        <v>2440</v>
      </c>
      <c r="C8497" s="8" t="s">
        <v>2438</v>
      </c>
      <c r="D8497" s="9" t="s">
        <v>9</v>
      </c>
      <c r="E8497" s="9" t="s">
        <v>1154</v>
      </c>
      <c r="F8497" s="11" t="s">
        <v>1155</v>
      </c>
    </row>
    <row r="8498" spans="1:6" x14ac:dyDescent="0.3">
      <c r="A8498" s="6" t="s">
        <v>1020</v>
      </c>
      <c r="B8498" s="7" t="s">
        <v>1021</v>
      </c>
      <c r="C8498" s="8" t="s">
        <v>1019</v>
      </c>
      <c r="D8498" s="9" t="s">
        <v>9</v>
      </c>
      <c r="E8498" s="10" t="s">
        <v>343</v>
      </c>
      <c r="F8498" s="11" t="s">
        <v>988</v>
      </c>
    </row>
    <row r="8499" spans="1:6" x14ac:dyDescent="0.3">
      <c r="A8499" s="12" t="s">
        <v>5382</v>
      </c>
      <c r="B8499" s="7" t="s">
        <v>5029</v>
      </c>
      <c r="C8499" s="8" t="s">
        <v>5381</v>
      </c>
      <c r="D8499" s="9" t="s">
        <v>3763</v>
      </c>
      <c r="E8499" s="10" t="s">
        <v>4945</v>
      </c>
      <c r="F8499" s="11" t="s">
        <v>4946</v>
      </c>
    </row>
    <row r="8500" spans="1:6" x14ac:dyDescent="0.3">
      <c r="A8500" s="12" t="s">
        <v>7052</v>
      </c>
      <c r="B8500" s="7" t="s">
        <v>6514</v>
      </c>
      <c r="C8500" s="8" t="s">
        <v>7051</v>
      </c>
      <c r="D8500" s="9" t="s">
        <v>3763</v>
      </c>
      <c r="E8500" s="10" t="s">
        <v>6444</v>
      </c>
      <c r="F8500" s="11" t="s">
        <v>6898</v>
      </c>
    </row>
    <row r="8501" spans="1:6" x14ac:dyDescent="0.3">
      <c r="A8501" s="12" t="s">
        <v>6932</v>
      </c>
      <c r="B8501" s="7" t="s">
        <v>6518</v>
      </c>
      <c r="C8501" s="8" t="s">
        <v>6931</v>
      </c>
      <c r="D8501" s="9" t="s">
        <v>3763</v>
      </c>
      <c r="E8501" s="10" t="s">
        <v>6444</v>
      </c>
      <c r="F8501" s="11" t="s">
        <v>6898</v>
      </c>
    </row>
    <row r="8502" spans="1:6" x14ac:dyDescent="0.3">
      <c r="A8502" s="6" t="s">
        <v>1864</v>
      </c>
      <c r="B8502" s="7" t="s">
        <v>1865</v>
      </c>
      <c r="C8502" s="8" t="s">
        <v>1863</v>
      </c>
      <c r="D8502" s="9" t="s">
        <v>9</v>
      </c>
      <c r="E8502" s="9" t="s">
        <v>1147</v>
      </c>
      <c r="F8502" s="11" t="s">
        <v>1819</v>
      </c>
    </row>
    <row r="8503" spans="1:6" x14ac:dyDescent="0.3">
      <c r="A8503" s="23" t="s">
        <v>284</v>
      </c>
      <c r="B8503" s="7" t="s">
        <v>285</v>
      </c>
      <c r="C8503" s="36" t="s">
        <v>283</v>
      </c>
      <c r="D8503" s="9" t="s">
        <v>9</v>
      </c>
      <c r="E8503" s="10" t="s">
        <v>257</v>
      </c>
      <c r="F8503" s="11" t="s">
        <v>258</v>
      </c>
    </row>
    <row r="8504" spans="1:6" x14ac:dyDescent="0.3">
      <c r="A8504" s="12" t="s">
        <v>10973</v>
      </c>
      <c r="B8504" s="7" t="s">
        <v>10974</v>
      </c>
      <c r="C8504" s="8" t="s">
        <v>10972</v>
      </c>
      <c r="D8504" s="9" t="s">
        <v>10938</v>
      </c>
      <c r="E8504" s="10" t="s">
        <v>10939</v>
      </c>
      <c r="F8504" s="11" t="s">
        <v>10940</v>
      </c>
    </row>
    <row r="8505" spans="1:6" x14ac:dyDescent="0.3">
      <c r="A8505" s="12" t="s">
        <v>12210</v>
      </c>
      <c r="B8505" s="7" t="s">
        <v>11145</v>
      </c>
      <c r="C8505" s="8" t="s">
        <v>12209</v>
      </c>
      <c r="D8505" s="9" t="s">
        <v>10938</v>
      </c>
      <c r="E8505" s="10" t="s">
        <v>10939</v>
      </c>
      <c r="F8505" s="11" t="s">
        <v>11095</v>
      </c>
    </row>
    <row r="8506" spans="1:6" x14ac:dyDescent="0.3">
      <c r="A8506" s="12" t="s">
        <v>20877</v>
      </c>
      <c r="B8506" s="7" t="s">
        <v>20878</v>
      </c>
      <c r="C8506" s="8" t="s">
        <v>20876</v>
      </c>
      <c r="D8506" s="9" t="s">
        <v>15232</v>
      </c>
      <c r="E8506" s="9" t="s">
        <v>20389</v>
      </c>
      <c r="F8506" s="11" t="s">
        <v>20818</v>
      </c>
    </row>
    <row r="8507" spans="1:6" x14ac:dyDescent="0.3">
      <c r="A8507" s="12" t="s">
        <v>25288</v>
      </c>
      <c r="B8507" s="7" t="s">
        <v>25271</v>
      </c>
      <c r="C8507" s="8" t="s">
        <v>25287</v>
      </c>
      <c r="D8507" s="9" t="s">
        <v>25038</v>
      </c>
      <c r="E8507" s="10" t="s">
        <v>25039</v>
      </c>
      <c r="F8507" s="11" t="s">
        <v>25115</v>
      </c>
    </row>
    <row r="8508" spans="1:6" x14ac:dyDescent="0.3">
      <c r="A8508" s="12" t="s">
        <v>9005</v>
      </c>
      <c r="B8508" s="7" t="s">
        <v>8118</v>
      </c>
      <c r="C8508" s="8" t="s">
        <v>9004</v>
      </c>
      <c r="D8508" s="13" t="s">
        <v>7808</v>
      </c>
      <c r="E8508" s="13" t="s">
        <v>7938</v>
      </c>
      <c r="F8508" s="11" t="s">
        <v>7938</v>
      </c>
    </row>
    <row r="8509" spans="1:6" x14ac:dyDescent="0.3">
      <c r="A8509" s="12" t="s">
        <v>26533</v>
      </c>
      <c r="B8509" s="7" t="s">
        <v>26534</v>
      </c>
      <c r="C8509" s="8" t="s">
        <v>26532</v>
      </c>
      <c r="D8509" s="9" t="s">
        <v>25038</v>
      </c>
      <c r="E8509" s="10" t="s">
        <v>25642</v>
      </c>
      <c r="F8509" s="11" t="s">
        <v>25642</v>
      </c>
    </row>
    <row r="8510" spans="1:6" x14ac:dyDescent="0.3">
      <c r="A8510" s="12" t="s">
        <v>21780</v>
      </c>
      <c r="B8510" s="7" t="s">
        <v>21781</v>
      </c>
      <c r="C8510" s="8" t="s">
        <v>21779</v>
      </c>
      <c r="D8510" s="9" t="s">
        <v>15232</v>
      </c>
      <c r="E8510" s="9" t="s">
        <v>20389</v>
      </c>
      <c r="F8510" s="11" t="s">
        <v>20818</v>
      </c>
    </row>
    <row r="8511" spans="1:6" x14ac:dyDescent="0.3">
      <c r="A8511" s="12" t="s">
        <v>19085</v>
      </c>
      <c r="B8511" s="7" t="s">
        <v>19086</v>
      </c>
      <c r="C8511" s="8" t="s">
        <v>19084</v>
      </c>
      <c r="D8511" s="9" t="s">
        <v>12846</v>
      </c>
      <c r="E8511" s="10" t="s">
        <v>17355</v>
      </c>
      <c r="F8511" s="11" t="s">
        <v>17355</v>
      </c>
    </row>
    <row r="8512" spans="1:6" x14ac:dyDescent="0.3">
      <c r="A8512" s="12" t="s">
        <v>16059</v>
      </c>
      <c r="B8512" s="7" t="s">
        <v>14846</v>
      </c>
      <c r="C8512" s="8" t="s">
        <v>16058</v>
      </c>
      <c r="D8512" s="13" t="s">
        <v>13805</v>
      </c>
      <c r="E8512" s="10" t="s">
        <v>14847</v>
      </c>
      <c r="F8512" s="11" t="s">
        <v>14847</v>
      </c>
    </row>
    <row r="8513" spans="1:6" ht="28.8" x14ac:dyDescent="0.3">
      <c r="A8513" s="12" t="s">
        <v>24611</v>
      </c>
      <c r="B8513" s="7" t="s">
        <v>24612</v>
      </c>
      <c r="C8513" s="8" t="s">
        <v>24610</v>
      </c>
      <c r="D8513" s="9" t="s">
        <v>10838</v>
      </c>
      <c r="E8513" s="10" t="s">
        <v>24417</v>
      </c>
      <c r="F8513" s="11" t="s">
        <v>24417</v>
      </c>
    </row>
    <row r="8514" spans="1:6" x14ac:dyDescent="0.3">
      <c r="A8514" s="12" t="s">
        <v>19963</v>
      </c>
      <c r="B8514" s="7" t="s">
        <v>19945</v>
      </c>
      <c r="C8514" s="8" t="s">
        <v>19962</v>
      </c>
      <c r="D8514" s="9" t="s">
        <v>12846</v>
      </c>
      <c r="E8514" s="10" t="s">
        <v>19841</v>
      </c>
      <c r="F8514" s="11" t="s">
        <v>19841</v>
      </c>
    </row>
    <row r="8515" spans="1:6" x14ac:dyDescent="0.3">
      <c r="A8515" s="12" t="s">
        <v>22581</v>
      </c>
      <c r="B8515" s="7" t="s">
        <v>22582</v>
      </c>
      <c r="C8515" s="8" t="s">
        <v>22580</v>
      </c>
      <c r="D8515" s="9" t="s">
        <v>15232</v>
      </c>
      <c r="E8515" s="9" t="s">
        <v>15233</v>
      </c>
      <c r="F8515" s="11" t="s">
        <v>15233</v>
      </c>
    </row>
    <row r="8516" spans="1:6" x14ac:dyDescent="0.3">
      <c r="A8516" s="6" t="s">
        <v>3272</v>
      </c>
      <c r="B8516" s="7" t="s">
        <v>3273</v>
      </c>
      <c r="C8516" s="16" t="s">
        <v>3271</v>
      </c>
      <c r="D8516" s="9" t="s">
        <v>9</v>
      </c>
      <c r="E8516" s="10" t="s">
        <v>2608</v>
      </c>
      <c r="F8516" s="11" t="s">
        <v>2608</v>
      </c>
    </row>
    <row r="8517" spans="1:6" x14ac:dyDescent="0.3">
      <c r="A8517" s="6" t="s">
        <v>496</v>
      </c>
      <c r="B8517" s="7" t="s">
        <v>442</v>
      </c>
      <c r="C8517" s="8" t="s">
        <v>495</v>
      </c>
      <c r="D8517" s="9" t="s">
        <v>9</v>
      </c>
      <c r="E8517" s="10" t="s">
        <v>257</v>
      </c>
      <c r="F8517" s="11" t="s">
        <v>432</v>
      </c>
    </row>
    <row r="8518" spans="1:6" x14ac:dyDescent="0.3">
      <c r="A8518" s="12" t="s">
        <v>9462</v>
      </c>
      <c r="B8518" s="7" t="s">
        <v>9463</v>
      </c>
      <c r="C8518" s="8" t="s">
        <v>9461</v>
      </c>
      <c r="D8518" s="13" t="s">
        <v>7808</v>
      </c>
      <c r="E8518" s="9" t="s">
        <v>9235</v>
      </c>
      <c r="F8518" s="11" t="s">
        <v>9236</v>
      </c>
    </row>
    <row r="8519" spans="1:6" x14ac:dyDescent="0.3">
      <c r="A8519" s="12" t="s">
        <v>14991</v>
      </c>
      <c r="B8519" s="7" t="s">
        <v>14992</v>
      </c>
      <c r="C8519" s="8" t="s">
        <v>14990</v>
      </c>
      <c r="D8519" s="13" t="s">
        <v>13805</v>
      </c>
      <c r="E8519" s="10" t="s">
        <v>14936</v>
      </c>
      <c r="F8519" s="11" t="s">
        <v>14937</v>
      </c>
    </row>
    <row r="8520" spans="1:6" x14ac:dyDescent="0.3">
      <c r="A8520" s="12" t="s">
        <v>14991</v>
      </c>
      <c r="B8520" s="7" t="s">
        <v>20724</v>
      </c>
      <c r="C8520" s="8" t="s">
        <v>20723</v>
      </c>
      <c r="D8520" s="9" t="s">
        <v>15232</v>
      </c>
      <c r="E8520" s="9" t="s">
        <v>20384</v>
      </c>
      <c r="F8520" s="11" t="s">
        <v>20609</v>
      </c>
    </row>
    <row r="8521" spans="1:6" x14ac:dyDescent="0.3">
      <c r="A8521" s="12" t="s">
        <v>6033</v>
      </c>
      <c r="B8521" s="7" t="s">
        <v>6034</v>
      </c>
      <c r="C8521" s="8" t="s">
        <v>6032</v>
      </c>
      <c r="D8521" s="9" t="s">
        <v>3763</v>
      </c>
      <c r="E8521" s="9" t="s">
        <v>5988</v>
      </c>
      <c r="F8521" s="11" t="s">
        <v>5988</v>
      </c>
    </row>
    <row r="8522" spans="1:6" x14ac:dyDescent="0.3">
      <c r="A8522" s="6" t="s">
        <v>1531</v>
      </c>
      <c r="B8522" s="7" t="s">
        <v>1532</v>
      </c>
      <c r="C8522" s="8" t="s">
        <v>1530</v>
      </c>
      <c r="D8522" s="9" t="s">
        <v>9</v>
      </c>
      <c r="E8522" s="9" t="s">
        <v>1343</v>
      </c>
      <c r="F8522" s="11" t="s">
        <v>1343</v>
      </c>
    </row>
    <row r="8523" spans="1:6" x14ac:dyDescent="0.3">
      <c r="A8523" s="12" t="s">
        <v>18571</v>
      </c>
      <c r="B8523" s="7" t="s">
        <v>18572</v>
      </c>
      <c r="C8523" s="8" t="s">
        <v>18570</v>
      </c>
      <c r="D8523" s="9" t="s">
        <v>12846</v>
      </c>
      <c r="E8523" s="10" t="s">
        <v>17640</v>
      </c>
      <c r="F8523" s="11" t="s">
        <v>17998</v>
      </c>
    </row>
    <row r="8524" spans="1:6" x14ac:dyDescent="0.3">
      <c r="A8524" s="24" t="s">
        <v>27249</v>
      </c>
      <c r="B8524" s="7" t="s">
        <v>27250</v>
      </c>
      <c r="C8524" s="8" t="s">
        <v>27248</v>
      </c>
      <c r="D8524" s="9" t="s">
        <v>25038</v>
      </c>
      <c r="E8524" s="10" t="s">
        <v>26661</v>
      </c>
      <c r="F8524" s="11" t="s">
        <v>27107</v>
      </c>
    </row>
    <row r="8525" spans="1:6" x14ac:dyDescent="0.3">
      <c r="A8525" s="12" t="s">
        <v>9755</v>
      </c>
      <c r="B8525" s="7" t="s">
        <v>9756</v>
      </c>
      <c r="C8525" s="8" t="s">
        <v>9754</v>
      </c>
      <c r="D8525" s="13" t="s">
        <v>7808</v>
      </c>
      <c r="E8525" s="9" t="s">
        <v>9026</v>
      </c>
      <c r="F8525" s="11" t="s">
        <v>9213</v>
      </c>
    </row>
    <row r="8526" spans="1:6" x14ac:dyDescent="0.3">
      <c r="A8526" s="12" t="s">
        <v>9779</v>
      </c>
      <c r="B8526" s="7" t="s">
        <v>9756</v>
      </c>
      <c r="C8526" s="8" t="s">
        <v>9778</v>
      </c>
      <c r="D8526" s="13" t="s">
        <v>7808</v>
      </c>
      <c r="E8526" s="9" t="s">
        <v>9026</v>
      </c>
      <c r="F8526" s="11" t="s">
        <v>9213</v>
      </c>
    </row>
    <row r="8527" spans="1:6" x14ac:dyDescent="0.3">
      <c r="A8527" s="12" t="s">
        <v>6355</v>
      </c>
      <c r="B8527" s="7" t="s">
        <v>6356</v>
      </c>
      <c r="C8527" s="8" t="s">
        <v>6354</v>
      </c>
      <c r="D8527" s="9" t="s">
        <v>3763</v>
      </c>
      <c r="E8527" s="9" t="s">
        <v>5865</v>
      </c>
      <c r="F8527" s="11" t="s">
        <v>5866</v>
      </c>
    </row>
    <row r="8528" spans="1:6" ht="28.8" x14ac:dyDescent="0.3">
      <c r="A8528" s="6" t="s">
        <v>287</v>
      </c>
      <c r="B8528" s="7" t="s">
        <v>288</v>
      </c>
      <c r="C8528" s="16" t="s">
        <v>286</v>
      </c>
      <c r="D8528" s="9" t="s">
        <v>9</v>
      </c>
      <c r="E8528" s="10" t="s">
        <v>257</v>
      </c>
      <c r="F8528" s="11" t="s">
        <v>258</v>
      </c>
    </row>
    <row r="8529" spans="1:6" x14ac:dyDescent="0.3">
      <c r="A8529" s="12" t="s">
        <v>25285</v>
      </c>
      <c r="B8529" s="7" t="s">
        <v>25286</v>
      </c>
      <c r="C8529" s="8" t="s">
        <v>25284</v>
      </c>
      <c r="D8529" s="9" t="s">
        <v>25038</v>
      </c>
      <c r="E8529" s="10" t="s">
        <v>25039</v>
      </c>
      <c r="F8529" s="11" t="s">
        <v>25039</v>
      </c>
    </row>
    <row r="8530" spans="1:6" x14ac:dyDescent="0.3">
      <c r="A8530" s="12" t="s">
        <v>6446</v>
      </c>
      <c r="B8530" s="7" t="s">
        <v>6447</v>
      </c>
      <c r="C8530" s="8" t="s">
        <v>6445</v>
      </c>
      <c r="D8530" s="9" t="s">
        <v>3763</v>
      </c>
      <c r="E8530" s="10" t="s">
        <v>6444</v>
      </c>
      <c r="F8530" s="11" t="s">
        <v>6444</v>
      </c>
    </row>
    <row r="8531" spans="1:6" x14ac:dyDescent="0.3">
      <c r="A8531" s="12" t="s">
        <v>20183</v>
      </c>
      <c r="B8531" s="7" t="s">
        <v>20181</v>
      </c>
      <c r="C8531" s="8" t="s">
        <v>20182</v>
      </c>
      <c r="D8531" s="9" t="s">
        <v>12846</v>
      </c>
      <c r="E8531" s="10" t="s">
        <v>19841</v>
      </c>
      <c r="F8531" s="11" t="s">
        <v>20108</v>
      </c>
    </row>
    <row r="8532" spans="1:6" x14ac:dyDescent="0.3">
      <c r="A8532" s="12" t="s">
        <v>4279</v>
      </c>
      <c r="B8532" s="7" t="s">
        <v>4280</v>
      </c>
      <c r="C8532" s="8" t="s">
        <v>4278</v>
      </c>
      <c r="D8532" s="9" t="s">
        <v>3763</v>
      </c>
      <c r="E8532" s="10" t="s">
        <v>4094</v>
      </c>
      <c r="F8532" s="11" t="s">
        <v>4214</v>
      </c>
    </row>
    <row r="8533" spans="1:6" x14ac:dyDescent="0.3">
      <c r="A8533" s="12" t="s">
        <v>23557</v>
      </c>
      <c r="B8533" s="7" t="s">
        <v>23558</v>
      </c>
      <c r="C8533" s="8" t="s">
        <v>23556</v>
      </c>
      <c r="D8533" s="9" t="s">
        <v>10838</v>
      </c>
      <c r="E8533" s="10" t="s">
        <v>23434</v>
      </c>
      <c r="F8533" s="11" t="s">
        <v>23534</v>
      </c>
    </row>
    <row r="8534" spans="1:6" x14ac:dyDescent="0.3">
      <c r="A8534" s="12" t="s">
        <v>16100</v>
      </c>
      <c r="B8534" s="7" t="s">
        <v>14887</v>
      </c>
      <c r="C8534" s="8" t="s">
        <v>16099</v>
      </c>
      <c r="D8534" s="13" t="s">
        <v>13805</v>
      </c>
      <c r="E8534" s="10" t="s">
        <v>14847</v>
      </c>
      <c r="F8534" s="11" t="s">
        <v>14851</v>
      </c>
    </row>
    <row r="8535" spans="1:6" x14ac:dyDescent="0.3">
      <c r="A8535" s="12" t="s">
        <v>7740</v>
      </c>
      <c r="B8535" s="7" t="s">
        <v>6738</v>
      </c>
      <c r="C8535" s="8" t="s">
        <v>7739</v>
      </c>
      <c r="D8535" s="9" t="s">
        <v>3763</v>
      </c>
      <c r="E8535" s="10" t="s">
        <v>6739</v>
      </c>
      <c r="F8535" s="11" t="s">
        <v>6739</v>
      </c>
    </row>
    <row r="8536" spans="1:6" x14ac:dyDescent="0.3">
      <c r="A8536" s="12" t="s">
        <v>7419</v>
      </c>
      <c r="B8536" s="7" t="s">
        <v>6464</v>
      </c>
      <c r="C8536" s="8" t="s">
        <v>7418</v>
      </c>
      <c r="D8536" s="9" t="s">
        <v>3763</v>
      </c>
      <c r="E8536" s="10" t="s">
        <v>6444</v>
      </c>
      <c r="F8536" s="11" t="s">
        <v>6515</v>
      </c>
    </row>
    <row r="8537" spans="1:6" x14ac:dyDescent="0.3">
      <c r="A8537" s="12" t="s">
        <v>7179</v>
      </c>
      <c r="B8537" s="7" t="s">
        <v>6576</v>
      </c>
      <c r="C8537" s="8" t="s">
        <v>7178</v>
      </c>
      <c r="D8537" s="9" t="s">
        <v>3763</v>
      </c>
      <c r="E8537" s="10" t="s">
        <v>6531</v>
      </c>
      <c r="F8537" s="11" t="s">
        <v>6895</v>
      </c>
    </row>
    <row r="8538" spans="1:6" x14ac:dyDescent="0.3">
      <c r="A8538" s="12" t="s">
        <v>17477</v>
      </c>
      <c r="B8538" s="7" t="s">
        <v>17478</v>
      </c>
      <c r="C8538" s="8" t="s">
        <v>17476</v>
      </c>
      <c r="D8538" s="9" t="s">
        <v>12846</v>
      </c>
      <c r="E8538" s="10" t="s">
        <v>17355</v>
      </c>
      <c r="F8538" s="11" t="s">
        <v>17356</v>
      </c>
    </row>
    <row r="8539" spans="1:6" x14ac:dyDescent="0.3">
      <c r="A8539" s="6" t="s">
        <v>1526</v>
      </c>
      <c r="B8539" s="7" t="s">
        <v>1527</v>
      </c>
      <c r="C8539" s="8" t="s">
        <v>1525</v>
      </c>
      <c r="D8539" s="9" t="s">
        <v>9</v>
      </c>
      <c r="E8539" s="9" t="s">
        <v>1343</v>
      </c>
      <c r="F8539" s="11" t="s">
        <v>1343</v>
      </c>
    </row>
    <row r="8540" spans="1:6" x14ac:dyDescent="0.3">
      <c r="A8540" s="6" t="s">
        <v>1109</v>
      </c>
      <c r="B8540" s="7" t="s">
        <v>1059</v>
      </c>
      <c r="C8540" s="8" t="s">
        <v>1108</v>
      </c>
      <c r="D8540" s="9" t="s">
        <v>9</v>
      </c>
      <c r="E8540" s="10" t="s">
        <v>257</v>
      </c>
      <c r="F8540" s="11" t="s">
        <v>1044</v>
      </c>
    </row>
    <row r="8541" spans="1:6" x14ac:dyDescent="0.3">
      <c r="A8541" s="6" t="s">
        <v>1058</v>
      </c>
      <c r="B8541" s="7" t="s">
        <v>1059</v>
      </c>
      <c r="C8541" s="8" t="s">
        <v>1057</v>
      </c>
      <c r="D8541" s="9" t="s">
        <v>9</v>
      </c>
      <c r="E8541" s="10" t="s">
        <v>257</v>
      </c>
      <c r="F8541" s="11" t="s">
        <v>1044</v>
      </c>
    </row>
    <row r="8542" spans="1:6" x14ac:dyDescent="0.3">
      <c r="A8542" s="12" t="s">
        <v>13882</v>
      </c>
      <c r="B8542" s="7" t="s">
        <v>13883</v>
      </c>
      <c r="C8542" s="8" t="s">
        <v>13881</v>
      </c>
      <c r="D8542" s="13" t="s">
        <v>13805</v>
      </c>
      <c r="E8542" s="13" t="s">
        <v>13806</v>
      </c>
      <c r="F8542" s="11" t="s">
        <v>13850</v>
      </c>
    </row>
    <row r="8543" spans="1:6" x14ac:dyDescent="0.3">
      <c r="A8543" s="12" t="s">
        <v>22379</v>
      </c>
      <c r="B8543" s="7" t="s">
        <v>22380</v>
      </c>
      <c r="C8543" s="8" t="s">
        <v>22378</v>
      </c>
      <c r="D8543" s="9" t="s">
        <v>15232</v>
      </c>
      <c r="E8543" s="9" t="s">
        <v>22038</v>
      </c>
      <c r="F8543" s="11" t="s">
        <v>22039</v>
      </c>
    </row>
    <row r="8544" spans="1:6" x14ac:dyDescent="0.3">
      <c r="A8544" s="12" t="s">
        <v>16717</v>
      </c>
      <c r="B8544" s="7" t="s">
        <v>16718</v>
      </c>
      <c r="C8544" s="8" t="s">
        <v>16716</v>
      </c>
      <c r="D8544" s="13" t="s">
        <v>13805</v>
      </c>
      <c r="E8544" s="10" t="s">
        <v>16387</v>
      </c>
      <c r="F8544" s="11" t="s">
        <v>16448</v>
      </c>
    </row>
    <row r="8545" spans="1:6" x14ac:dyDescent="0.3">
      <c r="A8545" s="12" t="s">
        <v>27171</v>
      </c>
      <c r="B8545" s="7" t="s">
        <v>27143</v>
      </c>
      <c r="C8545" s="8" t="s">
        <v>27170</v>
      </c>
      <c r="D8545" s="9" t="s">
        <v>25038</v>
      </c>
      <c r="E8545" s="10" t="s">
        <v>26661</v>
      </c>
      <c r="F8545" s="11" t="s">
        <v>27107</v>
      </c>
    </row>
    <row r="8546" spans="1:6" ht="28.8" x14ac:dyDescent="0.3">
      <c r="A8546" s="12" t="s">
        <v>11129</v>
      </c>
      <c r="B8546" s="7" t="s">
        <v>11130</v>
      </c>
      <c r="C8546" s="8" t="s">
        <v>11128</v>
      </c>
      <c r="D8546" s="9" t="s">
        <v>10938</v>
      </c>
      <c r="E8546" s="10" t="s">
        <v>10939</v>
      </c>
      <c r="F8546" s="11" t="s">
        <v>11095</v>
      </c>
    </row>
    <row r="8547" spans="1:6" x14ac:dyDescent="0.3">
      <c r="A8547" s="12" t="s">
        <v>13703</v>
      </c>
      <c r="B8547" s="7" t="s">
        <v>13366</v>
      </c>
      <c r="C8547" s="8" t="s">
        <v>13702</v>
      </c>
      <c r="D8547" s="9" t="s">
        <v>10938</v>
      </c>
      <c r="E8547" s="10" t="s">
        <v>13312</v>
      </c>
      <c r="F8547" s="11" t="s">
        <v>13313</v>
      </c>
    </row>
    <row r="8548" spans="1:6" ht="28.8" x14ac:dyDescent="0.3">
      <c r="A8548" s="12" t="s">
        <v>13768</v>
      </c>
      <c r="B8548" s="7" t="s">
        <v>13769</v>
      </c>
      <c r="C8548" s="8" t="s">
        <v>13767</v>
      </c>
      <c r="D8548" s="9" t="s">
        <v>10938</v>
      </c>
      <c r="E8548" s="10" t="s">
        <v>13312</v>
      </c>
      <c r="F8548" s="11" t="s">
        <v>13313</v>
      </c>
    </row>
    <row r="8549" spans="1:6" ht="28.8" x14ac:dyDescent="0.3">
      <c r="A8549" s="62" t="s">
        <v>14839</v>
      </c>
      <c r="B8549" s="62" t="s">
        <v>14840</v>
      </c>
      <c r="C8549" s="63" t="s">
        <v>14838</v>
      </c>
      <c r="D8549" s="64" t="s">
        <v>13805</v>
      </c>
      <c r="E8549" s="13" t="s">
        <v>14311</v>
      </c>
      <c r="F8549" s="11" t="s">
        <v>14394</v>
      </c>
    </row>
    <row r="8550" spans="1:6" x14ac:dyDescent="0.3">
      <c r="A8550" s="12" t="s">
        <v>11072</v>
      </c>
      <c r="B8550" s="7" t="s">
        <v>11073</v>
      </c>
      <c r="C8550" s="8" t="s">
        <v>11071</v>
      </c>
      <c r="D8550" s="9" t="s">
        <v>10938</v>
      </c>
      <c r="E8550" s="10" t="s">
        <v>10939</v>
      </c>
      <c r="F8550" s="11" t="s">
        <v>11008</v>
      </c>
    </row>
    <row r="8551" spans="1:6" x14ac:dyDescent="0.3">
      <c r="A8551" s="100" t="s">
        <v>159</v>
      </c>
      <c r="B8551" s="7" t="s">
        <v>160</v>
      </c>
      <c r="C8551" s="8" t="s">
        <v>158</v>
      </c>
      <c r="D8551" s="9" t="s">
        <v>9</v>
      </c>
      <c r="E8551" s="10" t="s">
        <v>10</v>
      </c>
      <c r="F8551" s="11" t="s">
        <v>137</v>
      </c>
    </row>
    <row r="8552" spans="1:6" x14ac:dyDescent="0.3">
      <c r="A8552" s="12" t="s">
        <v>22329</v>
      </c>
      <c r="B8552" s="7" t="s">
        <v>22330</v>
      </c>
      <c r="C8552" s="8" t="s">
        <v>22328</v>
      </c>
      <c r="D8552" s="9" t="s">
        <v>15232</v>
      </c>
      <c r="E8552" s="9" t="s">
        <v>15233</v>
      </c>
      <c r="F8552" s="11" t="s">
        <v>22214</v>
      </c>
    </row>
    <row r="8553" spans="1:6" ht="28.8" x14ac:dyDescent="0.3">
      <c r="A8553" s="12" t="s">
        <v>13026</v>
      </c>
      <c r="B8553" s="7" t="s">
        <v>13027</v>
      </c>
      <c r="C8553" s="8" t="s">
        <v>13025</v>
      </c>
      <c r="D8553" s="9" t="s">
        <v>10938</v>
      </c>
      <c r="E8553" s="10" t="s">
        <v>12943</v>
      </c>
      <c r="F8553" s="11" t="s">
        <v>12948</v>
      </c>
    </row>
    <row r="8554" spans="1:6" ht="28.8" x14ac:dyDescent="0.3">
      <c r="A8554" s="12" t="s">
        <v>11439</v>
      </c>
      <c r="B8554" s="7" t="s">
        <v>11440</v>
      </c>
      <c r="C8554" s="8" t="s">
        <v>11438</v>
      </c>
      <c r="D8554" s="9" t="s">
        <v>10938</v>
      </c>
      <c r="E8554" s="10" t="s">
        <v>11099</v>
      </c>
      <c r="F8554" s="11" t="s">
        <v>11100</v>
      </c>
    </row>
    <row r="8555" spans="1:6" x14ac:dyDescent="0.3">
      <c r="A8555" s="12" t="s">
        <v>11498</v>
      </c>
      <c r="B8555" s="7" t="s">
        <v>11499</v>
      </c>
      <c r="C8555" s="8" t="s">
        <v>11497</v>
      </c>
      <c r="D8555" s="9" t="s">
        <v>10938</v>
      </c>
      <c r="E8555" s="10" t="s">
        <v>11099</v>
      </c>
      <c r="F8555" s="11" t="s">
        <v>11100</v>
      </c>
    </row>
    <row r="8556" spans="1:6" ht="28.8" x14ac:dyDescent="0.3">
      <c r="A8556" s="18" t="s">
        <v>11427</v>
      </c>
      <c r="B8556" s="7" t="s">
        <v>11428</v>
      </c>
      <c r="C8556" s="19" t="s">
        <v>11426</v>
      </c>
      <c r="D8556" s="9" t="s">
        <v>10938</v>
      </c>
      <c r="E8556" s="10" t="s">
        <v>11099</v>
      </c>
      <c r="F8556" s="11" t="s">
        <v>11100</v>
      </c>
    </row>
    <row r="8557" spans="1:6" x14ac:dyDescent="0.3">
      <c r="A8557" s="12" t="s">
        <v>14823</v>
      </c>
      <c r="B8557" s="7" t="s">
        <v>13972</v>
      </c>
      <c r="C8557" s="8" t="s">
        <v>14822</v>
      </c>
      <c r="D8557" s="13" t="s">
        <v>13805</v>
      </c>
      <c r="E8557" s="13" t="s">
        <v>13968</v>
      </c>
      <c r="F8557" s="11" t="s">
        <v>13969</v>
      </c>
    </row>
    <row r="8558" spans="1:6" x14ac:dyDescent="0.3">
      <c r="A8558" s="12" t="s">
        <v>14833</v>
      </c>
      <c r="B8558" s="7" t="s">
        <v>14834</v>
      </c>
      <c r="C8558" s="8" t="s">
        <v>14832</v>
      </c>
      <c r="D8558" s="13" t="s">
        <v>13805</v>
      </c>
      <c r="E8558" s="13" t="s">
        <v>13968</v>
      </c>
      <c r="F8558" s="11" t="s">
        <v>13969</v>
      </c>
    </row>
    <row r="8559" spans="1:6" x14ac:dyDescent="0.3">
      <c r="A8559" s="12" t="s">
        <v>15793</v>
      </c>
      <c r="B8559" s="7" t="s">
        <v>15794</v>
      </c>
      <c r="C8559" s="8" t="s">
        <v>15792</v>
      </c>
      <c r="D8559" s="13" t="s">
        <v>13805</v>
      </c>
      <c r="E8559" s="10" t="s">
        <v>15383</v>
      </c>
      <c r="F8559" s="11" t="s">
        <v>15388</v>
      </c>
    </row>
    <row r="8560" spans="1:6" x14ac:dyDescent="0.3">
      <c r="A8560" s="12" t="s">
        <v>7732</v>
      </c>
      <c r="B8560" s="7" t="s">
        <v>7733</v>
      </c>
      <c r="C8560" s="8" t="s">
        <v>7731</v>
      </c>
      <c r="D8560" s="9" t="s">
        <v>3763</v>
      </c>
      <c r="E8560" s="10" t="s">
        <v>7233</v>
      </c>
      <c r="F8560" s="11" t="s">
        <v>7234</v>
      </c>
    </row>
    <row r="8561" spans="1:6" x14ac:dyDescent="0.3">
      <c r="A8561" s="12" t="s">
        <v>24144</v>
      </c>
      <c r="B8561" s="7" t="s">
        <v>24145</v>
      </c>
      <c r="C8561" s="8" t="s">
        <v>24143</v>
      </c>
      <c r="D8561" s="9" t="s">
        <v>10838</v>
      </c>
      <c r="E8561" s="10" t="s">
        <v>23434</v>
      </c>
      <c r="F8561" s="11" t="s">
        <v>23434</v>
      </c>
    </row>
    <row r="8562" spans="1:6" ht="28.8" x14ac:dyDescent="0.3">
      <c r="A8562" s="12" t="s">
        <v>17000</v>
      </c>
      <c r="B8562" s="7" t="s">
        <v>17001</v>
      </c>
      <c r="C8562" s="16" t="s">
        <v>16999</v>
      </c>
      <c r="D8562" s="13" t="s">
        <v>13805</v>
      </c>
      <c r="E8562" s="10" t="s">
        <v>16152</v>
      </c>
      <c r="F8562" s="11" t="s">
        <v>16227</v>
      </c>
    </row>
    <row r="8563" spans="1:6" x14ac:dyDescent="0.3">
      <c r="A8563" s="12" t="s">
        <v>20252</v>
      </c>
      <c r="B8563" s="7" t="s">
        <v>20253</v>
      </c>
      <c r="C8563" s="8" t="s">
        <v>20251</v>
      </c>
      <c r="D8563" s="9" t="s">
        <v>12846</v>
      </c>
      <c r="E8563" s="10" t="s">
        <v>12847</v>
      </c>
      <c r="F8563" s="11" t="s">
        <v>19382</v>
      </c>
    </row>
    <row r="8564" spans="1:6" x14ac:dyDescent="0.3">
      <c r="A8564" s="12" t="s">
        <v>7744</v>
      </c>
      <c r="B8564" s="7" t="s">
        <v>6850</v>
      </c>
      <c r="C8564" s="8" t="s">
        <v>7743</v>
      </c>
      <c r="D8564" s="9" t="s">
        <v>3763</v>
      </c>
      <c r="E8564" s="10" t="s">
        <v>6739</v>
      </c>
      <c r="F8564" s="11" t="s">
        <v>6739</v>
      </c>
    </row>
    <row r="8565" spans="1:6" x14ac:dyDescent="0.3">
      <c r="A8565" s="12" t="s">
        <v>24967</v>
      </c>
      <c r="B8565" s="7" t="s">
        <v>24968</v>
      </c>
      <c r="C8565" s="8" t="s">
        <v>24966</v>
      </c>
      <c r="D8565" s="9" t="s">
        <v>10838</v>
      </c>
      <c r="E8565" s="10" t="s">
        <v>10839</v>
      </c>
      <c r="F8565" s="11" t="s">
        <v>10839</v>
      </c>
    </row>
    <row r="8566" spans="1:6" x14ac:dyDescent="0.3">
      <c r="A8566" s="18" t="s">
        <v>23979</v>
      </c>
      <c r="B8566" s="7" t="s">
        <v>22973</v>
      </c>
      <c r="C8566" s="8" t="s">
        <v>23978</v>
      </c>
      <c r="D8566" s="9" t="s">
        <v>10838</v>
      </c>
      <c r="E8566" s="10" t="s">
        <v>22949</v>
      </c>
      <c r="F8566" s="11" t="s">
        <v>22949</v>
      </c>
    </row>
    <row r="8567" spans="1:6" x14ac:dyDescent="0.3">
      <c r="A8567" s="12" t="s">
        <v>6411</v>
      </c>
      <c r="B8567" s="7" t="s">
        <v>6412</v>
      </c>
      <c r="C8567" s="8" t="s">
        <v>6410</v>
      </c>
      <c r="D8567" s="9" t="s">
        <v>3763</v>
      </c>
      <c r="E8567" s="9" t="s">
        <v>5556</v>
      </c>
      <c r="F8567" s="11" t="s">
        <v>5556</v>
      </c>
    </row>
    <row r="8568" spans="1:6" x14ac:dyDescent="0.3">
      <c r="A8568" s="6" t="s">
        <v>515</v>
      </c>
      <c r="B8568" s="7" t="s">
        <v>516</v>
      </c>
      <c r="C8568" s="8" t="s">
        <v>514</v>
      </c>
      <c r="D8568" s="9" t="s">
        <v>9</v>
      </c>
      <c r="E8568" s="10" t="s">
        <v>10</v>
      </c>
      <c r="F8568" s="11" t="s">
        <v>70</v>
      </c>
    </row>
    <row r="8569" spans="1:6" x14ac:dyDescent="0.3">
      <c r="A8569" s="12" t="s">
        <v>6816</v>
      </c>
      <c r="B8569" s="7" t="s">
        <v>6817</v>
      </c>
      <c r="C8569" s="8" t="s">
        <v>6815</v>
      </c>
      <c r="D8569" s="9" t="s">
        <v>3763</v>
      </c>
      <c r="E8569" s="10" t="s">
        <v>6739</v>
      </c>
      <c r="F8569" s="11" t="s">
        <v>6739</v>
      </c>
    </row>
    <row r="8570" spans="1:6" x14ac:dyDescent="0.3">
      <c r="A8570" s="12" t="s">
        <v>25410</v>
      </c>
      <c r="B8570" s="7" t="s">
        <v>25411</v>
      </c>
      <c r="C8570" s="8" t="s">
        <v>25409</v>
      </c>
      <c r="D8570" s="9" t="s">
        <v>25038</v>
      </c>
      <c r="E8570" s="10" t="s">
        <v>25039</v>
      </c>
      <c r="F8570" s="11" t="s">
        <v>25349</v>
      </c>
    </row>
    <row r="8571" spans="1:6" x14ac:dyDescent="0.3">
      <c r="A8571" s="12" t="s">
        <v>18609</v>
      </c>
      <c r="B8571" s="7" t="s">
        <v>18610</v>
      </c>
      <c r="C8571" s="8" t="s">
        <v>18608</v>
      </c>
      <c r="D8571" s="9" t="s">
        <v>12846</v>
      </c>
      <c r="E8571" s="10" t="s">
        <v>18591</v>
      </c>
      <c r="F8571" s="11" t="s">
        <v>18592</v>
      </c>
    </row>
    <row r="8572" spans="1:6" x14ac:dyDescent="0.3">
      <c r="A8572" s="12" t="s">
        <v>12626</v>
      </c>
      <c r="B8572" s="7" t="s">
        <v>12584</v>
      </c>
      <c r="C8572" s="8" t="s">
        <v>12625</v>
      </c>
      <c r="D8572" s="9" t="s">
        <v>10938</v>
      </c>
      <c r="E8572" s="9" t="s">
        <v>12539</v>
      </c>
      <c r="F8572" s="11" t="s">
        <v>12539</v>
      </c>
    </row>
    <row r="8573" spans="1:6" x14ac:dyDescent="0.3">
      <c r="A8573" s="12" t="s">
        <v>12583</v>
      </c>
      <c r="B8573" s="7" t="s">
        <v>12584</v>
      </c>
      <c r="C8573" s="8" t="s">
        <v>12582</v>
      </c>
      <c r="D8573" s="9" t="s">
        <v>10938</v>
      </c>
      <c r="E8573" s="9" t="s">
        <v>12539</v>
      </c>
      <c r="F8573" s="11" t="s">
        <v>12539</v>
      </c>
    </row>
    <row r="8574" spans="1:6" x14ac:dyDescent="0.3">
      <c r="A8574" s="25" t="s">
        <v>5168</v>
      </c>
      <c r="B8574" s="7" t="s">
        <v>5169</v>
      </c>
      <c r="C8574" s="8" t="s">
        <v>5167</v>
      </c>
      <c r="D8574" s="9" t="s">
        <v>3763</v>
      </c>
      <c r="E8574" s="10" t="s">
        <v>4568</v>
      </c>
      <c r="F8574" s="11" t="s">
        <v>4569</v>
      </c>
    </row>
    <row r="8575" spans="1:6" x14ac:dyDescent="0.3">
      <c r="A8575" s="12" t="s">
        <v>21178</v>
      </c>
      <c r="B8575" s="7" t="s">
        <v>21179</v>
      </c>
      <c r="C8575" s="8" t="s">
        <v>21177</v>
      </c>
      <c r="D8575" s="9" t="s">
        <v>15232</v>
      </c>
      <c r="E8575" s="9" t="s">
        <v>20846</v>
      </c>
      <c r="F8575" s="11" t="s">
        <v>20847</v>
      </c>
    </row>
    <row r="8576" spans="1:6" x14ac:dyDescent="0.3">
      <c r="A8576" s="20" t="s">
        <v>6930</v>
      </c>
      <c r="B8576" s="7" t="s">
        <v>6514</v>
      </c>
      <c r="C8576" s="8" t="s">
        <v>6929</v>
      </c>
      <c r="D8576" s="9" t="s">
        <v>3763</v>
      </c>
      <c r="E8576" s="10" t="s">
        <v>6444</v>
      </c>
      <c r="F8576" s="11" t="s">
        <v>6898</v>
      </c>
    </row>
    <row r="8577" spans="1:6" x14ac:dyDescent="0.3">
      <c r="A8577" s="20" t="s">
        <v>6513</v>
      </c>
      <c r="B8577" s="7" t="s">
        <v>6514</v>
      </c>
      <c r="C8577" s="8" t="s">
        <v>6512</v>
      </c>
      <c r="D8577" s="9" t="s">
        <v>3763</v>
      </c>
      <c r="E8577" s="10" t="s">
        <v>6444</v>
      </c>
      <c r="F8577" s="11" t="s">
        <v>6515</v>
      </c>
    </row>
    <row r="8578" spans="1:6" x14ac:dyDescent="0.3">
      <c r="A8578" s="24" t="s">
        <v>6897</v>
      </c>
      <c r="B8578" s="7" t="s">
        <v>6514</v>
      </c>
      <c r="C8578" s="8" t="s">
        <v>6896</v>
      </c>
      <c r="D8578" s="9" t="s">
        <v>3763</v>
      </c>
      <c r="E8578" s="10" t="s">
        <v>6444</v>
      </c>
      <c r="F8578" s="11" t="s">
        <v>6898</v>
      </c>
    </row>
    <row r="8579" spans="1:6" x14ac:dyDescent="0.3">
      <c r="A8579" s="20" t="s">
        <v>7384</v>
      </c>
      <c r="B8579" s="7" t="s">
        <v>7385</v>
      </c>
      <c r="C8579" s="8" t="s">
        <v>7383</v>
      </c>
      <c r="D8579" s="9" t="s">
        <v>3763</v>
      </c>
      <c r="E8579" s="10" t="s">
        <v>6444</v>
      </c>
      <c r="F8579" s="11" t="s">
        <v>6515</v>
      </c>
    </row>
    <row r="8580" spans="1:6" x14ac:dyDescent="0.3">
      <c r="A8580" s="12" t="s">
        <v>7413</v>
      </c>
      <c r="B8580" s="7" t="s">
        <v>6450</v>
      </c>
      <c r="C8580" s="8" t="s">
        <v>7412</v>
      </c>
      <c r="D8580" s="9" t="s">
        <v>3763</v>
      </c>
      <c r="E8580" s="10" t="s">
        <v>6444</v>
      </c>
      <c r="F8580" s="11" t="s">
        <v>6906</v>
      </c>
    </row>
    <row r="8581" spans="1:6" x14ac:dyDescent="0.3">
      <c r="A8581" s="12" t="s">
        <v>7427</v>
      </c>
      <c r="B8581" s="7" t="s">
        <v>6450</v>
      </c>
      <c r="C8581" s="8" t="s">
        <v>7426</v>
      </c>
      <c r="D8581" s="9" t="s">
        <v>3763</v>
      </c>
      <c r="E8581" s="10" t="s">
        <v>6444</v>
      </c>
      <c r="F8581" s="11" t="s">
        <v>6906</v>
      </c>
    </row>
    <row r="8582" spans="1:6" x14ac:dyDescent="0.3">
      <c r="A8582" s="12" t="s">
        <v>7425</v>
      </c>
      <c r="B8582" s="7" t="s">
        <v>6450</v>
      </c>
      <c r="C8582" s="8" t="s">
        <v>7424</v>
      </c>
      <c r="D8582" s="9" t="s">
        <v>3763</v>
      </c>
      <c r="E8582" s="10" t="s">
        <v>6444</v>
      </c>
      <c r="F8582" s="11" t="s">
        <v>6906</v>
      </c>
    </row>
    <row r="8583" spans="1:6" x14ac:dyDescent="0.3">
      <c r="A8583" s="24" t="s">
        <v>10220</v>
      </c>
      <c r="B8583" s="7" t="s">
        <v>10217</v>
      </c>
      <c r="C8583" s="8" t="s">
        <v>10219</v>
      </c>
      <c r="D8583" s="13" t="s">
        <v>7808</v>
      </c>
      <c r="E8583" s="13" t="s">
        <v>10218</v>
      </c>
      <c r="F8583" s="11" t="s">
        <v>10218</v>
      </c>
    </row>
    <row r="8584" spans="1:6" x14ac:dyDescent="0.3">
      <c r="A8584" s="12" t="s">
        <v>10216</v>
      </c>
      <c r="B8584" s="7" t="s">
        <v>10217</v>
      </c>
      <c r="C8584" s="8" t="s">
        <v>10215</v>
      </c>
      <c r="D8584" s="13" t="s">
        <v>7808</v>
      </c>
      <c r="E8584" s="13" t="s">
        <v>10218</v>
      </c>
      <c r="F8584" s="11" t="s">
        <v>10218</v>
      </c>
    </row>
    <row r="8585" spans="1:6" x14ac:dyDescent="0.3">
      <c r="A8585" s="12" t="s">
        <v>10278</v>
      </c>
      <c r="B8585" s="7" t="s">
        <v>10279</v>
      </c>
      <c r="C8585" s="8" t="s">
        <v>10277</v>
      </c>
      <c r="D8585" s="13" t="s">
        <v>7808</v>
      </c>
      <c r="E8585" s="13" t="s">
        <v>10218</v>
      </c>
      <c r="F8585" s="11" t="s">
        <v>10218</v>
      </c>
    </row>
    <row r="8586" spans="1:6" x14ac:dyDescent="0.3">
      <c r="A8586" s="12" t="s">
        <v>10263</v>
      </c>
      <c r="B8586" s="7" t="s">
        <v>10264</v>
      </c>
      <c r="C8586" s="8" t="s">
        <v>10262</v>
      </c>
      <c r="D8586" s="13" t="s">
        <v>7808</v>
      </c>
      <c r="E8586" s="13" t="s">
        <v>10218</v>
      </c>
      <c r="F8586" s="11" t="s">
        <v>10218</v>
      </c>
    </row>
    <row r="8587" spans="1:6" x14ac:dyDescent="0.3">
      <c r="A8587" s="12" t="s">
        <v>10293</v>
      </c>
      <c r="B8587" s="7" t="s">
        <v>10217</v>
      </c>
      <c r="C8587" s="8" t="s">
        <v>10292</v>
      </c>
      <c r="D8587" s="13" t="s">
        <v>7808</v>
      </c>
      <c r="E8587" s="13" t="s">
        <v>10218</v>
      </c>
      <c r="F8587" s="11" t="s">
        <v>10218</v>
      </c>
    </row>
    <row r="8588" spans="1:6" x14ac:dyDescent="0.3">
      <c r="A8588" s="12" t="s">
        <v>10235</v>
      </c>
      <c r="B8588" s="7" t="s">
        <v>10236</v>
      </c>
      <c r="C8588" s="8" t="s">
        <v>10234</v>
      </c>
      <c r="D8588" s="13" t="s">
        <v>7808</v>
      </c>
      <c r="E8588" s="13" t="s">
        <v>10218</v>
      </c>
      <c r="F8588" s="11" t="s">
        <v>10218</v>
      </c>
    </row>
    <row r="8589" spans="1:6" x14ac:dyDescent="0.3">
      <c r="A8589" s="12" t="s">
        <v>24614</v>
      </c>
      <c r="B8589" s="7" t="s">
        <v>24615</v>
      </c>
      <c r="C8589" s="8" t="s">
        <v>24613</v>
      </c>
      <c r="D8589" s="9" t="s">
        <v>10838</v>
      </c>
      <c r="E8589" s="10" t="s">
        <v>24417</v>
      </c>
      <c r="F8589" s="11" t="s">
        <v>24417</v>
      </c>
    </row>
    <row r="8590" spans="1:6" x14ac:dyDescent="0.3">
      <c r="A8590" s="12" t="s">
        <v>16793</v>
      </c>
      <c r="B8590" s="7" t="s">
        <v>16794</v>
      </c>
      <c r="C8590" s="8" t="s">
        <v>16792</v>
      </c>
      <c r="D8590" s="13" t="s">
        <v>13805</v>
      </c>
      <c r="E8590" s="10" t="s">
        <v>16387</v>
      </c>
      <c r="F8590" s="11" t="s">
        <v>16387</v>
      </c>
    </row>
    <row r="8591" spans="1:6" x14ac:dyDescent="0.3">
      <c r="A8591" s="24" t="s">
        <v>15788</v>
      </c>
      <c r="B8591" s="7" t="s">
        <v>15529</v>
      </c>
      <c r="C8591" s="8" t="s">
        <v>15787</v>
      </c>
      <c r="D8591" s="13" t="s">
        <v>13805</v>
      </c>
      <c r="E8591" s="10" t="s">
        <v>15476</v>
      </c>
      <c r="F8591" s="11" t="s">
        <v>15508</v>
      </c>
    </row>
    <row r="8592" spans="1:6" x14ac:dyDescent="0.3">
      <c r="A8592" s="12" t="s">
        <v>18408</v>
      </c>
      <c r="B8592" s="7" t="s">
        <v>18382</v>
      </c>
      <c r="C8592" s="8" t="s">
        <v>18407</v>
      </c>
      <c r="D8592" s="9" t="s">
        <v>12846</v>
      </c>
      <c r="E8592" s="10" t="s">
        <v>17918</v>
      </c>
      <c r="F8592" s="11" t="s">
        <v>18383</v>
      </c>
    </row>
    <row r="8593" spans="1:6" x14ac:dyDescent="0.3">
      <c r="A8593" s="12" t="s">
        <v>4381</v>
      </c>
      <c r="B8593" s="7" t="s">
        <v>4382</v>
      </c>
      <c r="C8593" s="8" t="s">
        <v>4380</v>
      </c>
      <c r="D8593" s="9" t="s">
        <v>3763</v>
      </c>
      <c r="E8593" s="10" t="s">
        <v>4024</v>
      </c>
      <c r="F8593" s="11" t="s">
        <v>4306</v>
      </c>
    </row>
    <row r="8594" spans="1:6" x14ac:dyDescent="0.3">
      <c r="A8594" s="12" t="s">
        <v>4222</v>
      </c>
      <c r="B8594" s="7" t="s">
        <v>4220</v>
      </c>
      <c r="C8594" s="8" t="s">
        <v>4221</v>
      </c>
      <c r="D8594" s="9" t="s">
        <v>3763</v>
      </c>
      <c r="E8594" s="10" t="s">
        <v>4094</v>
      </c>
      <c r="F8594" s="11" t="s">
        <v>4214</v>
      </c>
    </row>
    <row r="8595" spans="1:6" x14ac:dyDescent="0.3">
      <c r="A8595" s="12" t="s">
        <v>7881</v>
      </c>
      <c r="B8595" s="7" t="s">
        <v>7882</v>
      </c>
      <c r="C8595" s="8" t="s">
        <v>7880</v>
      </c>
      <c r="D8595" s="13" t="s">
        <v>7808</v>
      </c>
      <c r="E8595" s="13" t="s">
        <v>7883</v>
      </c>
      <c r="F8595" s="11" t="s">
        <v>7884</v>
      </c>
    </row>
    <row r="8596" spans="1:6" x14ac:dyDescent="0.3">
      <c r="A8596" s="12" t="s">
        <v>11252</v>
      </c>
      <c r="B8596" s="7" t="s">
        <v>11253</v>
      </c>
      <c r="C8596" s="8" t="s">
        <v>11251</v>
      </c>
      <c r="D8596" s="9" t="s">
        <v>10938</v>
      </c>
      <c r="E8596" s="10" t="s">
        <v>11099</v>
      </c>
      <c r="F8596" s="14" t="s">
        <v>11254</v>
      </c>
    </row>
    <row r="8597" spans="1:6" x14ac:dyDescent="0.3">
      <c r="A8597" s="12" t="s">
        <v>11315</v>
      </c>
      <c r="B8597" s="7" t="s">
        <v>11316</v>
      </c>
      <c r="C8597" s="8" t="s">
        <v>11314</v>
      </c>
      <c r="D8597" s="9" t="s">
        <v>10938</v>
      </c>
      <c r="E8597" s="10" t="s">
        <v>11099</v>
      </c>
      <c r="F8597" s="14" t="s">
        <v>11254</v>
      </c>
    </row>
    <row r="8598" spans="1:6" x14ac:dyDescent="0.3">
      <c r="A8598" s="12" t="s">
        <v>14853</v>
      </c>
      <c r="B8598" s="7" t="s">
        <v>14854</v>
      </c>
      <c r="C8598" s="8" t="s">
        <v>14852</v>
      </c>
      <c r="D8598" s="13" t="s">
        <v>13805</v>
      </c>
      <c r="E8598" s="10" t="s">
        <v>14847</v>
      </c>
      <c r="F8598" s="11" t="s">
        <v>14847</v>
      </c>
    </row>
    <row r="8599" spans="1:6" x14ac:dyDescent="0.3">
      <c r="A8599" s="12" t="s">
        <v>5273</v>
      </c>
      <c r="B8599" s="7" t="s">
        <v>5274</v>
      </c>
      <c r="C8599" s="8" t="s">
        <v>5272</v>
      </c>
      <c r="D8599" s="9" t="s">
        <v>3763</v>
      </c>
      <c r="E8599" s="10" t="s">
        <v>4945</v>
      </c>
      <c r="F8599" s="11" t="s">
        <v>5098</v>
      </c>
    </row>
    <row r="8600" spans="1:6" x14ac:dyDescent="0.3">
      <c r="A8600" s="12" t="s">
        <v>4282</v>
      </c>
      <c r="B8600" s="7" t="s">
        <v>4283</v>
      </c>
      <c r="C8600" s="8" t="s">
        <v>4281</v>
      </c>
      <c r="D8600" s="9" t="s">
        <v>3763</v>
      </c>
      <c r="E8600" s="10" t="s">
        <v>4094</v>
      </c>
      <c r="F8600" s="11" t="s">
        <v>4214</v>
      </c>
    </row>
    <row r="8601" spans="1:6" x14ac:dyDescent="0.3">
      <c r="A8601" s="12" t="s">
        <v>25276</v>
      </c>
      <c r="B8601" s="7" t="s">
        <v>25277</v>
      </c>
      <c r="C8601" s="8" t="s">
        <v>25275</v>
      </c>
      <c r="D8601" s="9" t="s">
        <v>25038</v>
      </c>
      <c r="E8601" s="10" t="s">
        <v>25039</v>
      </c>
      <c r="F8601" s="11" t="s">
        <v>25115</v>
      </c>
    </row>
    <row r="8602" spans="1:6" x14ac:dyDescent="0.3">
      <c r="A8602" s="6" t="s">
        <v>355</v>
      </c>
      <c r="B8602" s="7" t="s">
        <v>356</v>
      </c>
      <c r="C8602" s="16" t="s">
        <v>354</v>
      </c>
      <c r="D8602" s="9" t="s">
        <v>9</v>
      </c>
      <c r="E8602" s="10" t="s">
        <v>343</v>
      </c>
      <c r="F8602" s="11" t="s">
        <v>344</v>
      </c>
    </row>
    <row r="8603" spans="1:6" x14ac:dyDescent="0.3">
      <c r="A8603" s="12" t="s">
        <v>25722</v>
      </c>
      <c r="B8603" s="7" t="s">
        <v>25723</v>
      </c>
      <c r="C8603" s="8" t="s">
        <v>25721</v>
      </c>
      <c r="D8603" s="9" t="s">
        <v>25038</v>
      </c>
      <c r="E8603" s="10" t="s">
        <v>25642</v>
      </c>
      <c r="F8603" s="11" t="s">
        <v>25643</v>
      </c>
    </row>
    <row r="8604" spans="1:6" x14ac:dyDescent="0.3">
      <c r="A8604" s="12" t="s">
        <v>17466</v>
      </c>
      <c r="B8604" s="7" t="s">
        <v>17452</v>
      </c>
      <c r="C8604" s="8" t="s">
        <v>17465</v>
      </c>
      <c r="D8604" s="9" t="s">
        <v>12846</v>
      </c>
      <c r="E8604" s="10" t="s">
        <v>17355</v>
      </c>
      <c r="F8604" s="11" t="s">
        <v>17356</v>
      </c>
    </row>
    <row r="8605" spans="1:6" x14ac:dyDescent="0.3">
      <c r="A8605" s="21" t="s">
        <v>20034</v>
      </c>
      <c r="B8605" s="7" t="s">
        <v>20035</v>
      </c>
      <c r="C8605" s="8" t="s">
        <v>20033</v>
      </c>
      <c r="D8605" s="9" t="s">
        <v>12846</v>
      </c>
      <c r="E8605" s="10" t="s">
        <v>19841</v>
      </c>
      <c r="F8605" s="11" t="s">
        <v>20002</v>
      </c>
    </row>
    <row r="8606" spans="1:6" x14ac:dyDescent="0.3">
      <c r="A8606" s="12" t="s">
        <v>19503</v>
      </c>
      <c r="B8606" s="7" t="s">
        <v>19504</v>
      </c>
      <c r="C8606" s="8" t="s">
        <v>19502</v>
      </c>
      <c r="D8606" s="9" t="s">
        <v>12846</v>
      </c>
      <c r="E8606" s="10" t="s">
        <v>12847</v>
      </c>
      <c r="F8606" s="11" t="s">
        <v>12852</v>
      </c>
    </row>
    <row r="8607" spans="1:6" x14ac:dyDescent="0.3">
      <c r="A8607" s="12" t="s">
        <v>20156</v>
      </c>
      <c r="B8607" s="7" t="s">
        <v>20157</v>
      </c>
      <c r="C8607" s="8" t="s">
        <v>20155</v>
      </c>
      <c r="D8607" s="9" t="s">
        <v>12846</v>
      </c>
      <c r="E8607" s="10" t="s">
        <v>19841</v>
      </c>
      <c r="F8607" s="11" t="s">
        <v>20108</v>
      </c>
    </row>
    <row r="8608" spans="1:6" x14ac:dyDescent="0.3">
      <c r="A8608" s="12" t="s">
        <v>19491</v>
      </c>
      <c r="B8608" s="7" t="s">
        <v>19492</v>
      </c>
      <c r="C8608" s="8" t="s">
        <v>19490</v>
      </c>
      <c r="D8608" s="9" t="s">
        <v>12846</v>
      </c>
      <c r="E8608" s="10" t="s">
        <v>12847</v>
      </c>
      <c r="F8608" s="11" t="s">
        <v>12852</v>
      </c>
    </row>
    <row r="8609" spans="1:6" x14ac:dyDescent="0.3">
      <c r="A8609" s="12" t="s">
        <v>17385</v>
      </c>
      <c r="B8609" s="7" t="s">
        <v>17354</v>
      </c>
      <c r="C8609" s="8" t="s">
        <v>17384</v>
      </c>
      <c r="D8609" s="9" t="s">
        <v>12846</v>
      </c>
      <c r="E8609" s="10" t="s">
        <v>17355</v>
      </c>
      <c r="F8609" s="11" t="s">
        <v>17356</v>
      </c>
    </row>
    <row r="8610" spans="1:6" ht="28.8" x14ac:dyDescent="0.3">
      <c r="A8610" s="12" t="s">
        <v>12753</v>
      </c>
      <c r="B8610" s="7" t="s">
        <v>12754</v>
      </c>
      <c r="C8610" s="8" t="s">
        <v>12752</v>
      </c>
      <c r="D8610" s="9" t="s">
        <v>10938</v>
      </c>
      <c r="E8610" s="9" t="s">
        <v>12665</v>
      </c>
      <c r="F8610" s="11" t="s">
        <v>12665</v>
      </c>
    </row>
    <row r="8611" spans="1:6" x14ac:dyDescent="0.3">
      <c r="A8611" s="12" t="s">
        <v>11836</v>
      </c>
      <c r="B8611" s="7" t="s">
        <v>11749</v>
      </c>
      <c r="C8611" s="8" t="s">
        <v>11835</v>
      </c>
      <c r="D8611" s="9" t="s">
        <v>10938</v>
      </c>
      <c r="E8611" s="10" t="s">
        <v>11649</v>
      </c>
      <c r="F8611" s="14" t="s">
        <v>11657</v>
      </c>
    </row>
    <row r="8612" spans="1:6" ht="28.8" x14ac:dyDescent="0.3">
      <c r="A8612" s="12" t="s">
        <v>14711</v>
      </c>
      <c r="B8612" s="7" t="s">
        <v>13819</v>
      </c>
      <c r="C8612" s="8" t="s">
        <v>14710</v>
      </c>
      <c r="D8612" s="13" t="s">
        <v>13805</v>
      </c>
      <c r="E8612" s="13" t="s">
        <v>13806</v>
      </c>
      <c r="F8612" s="11" t="s">
        <v>13807</v>
      </c>
    </row>
    <row r="8613" spans="1:6" x14ac:dyDescent="0.3">
      <c r="A8613" s="12" t="s">
        <v>21712</v>
      </c>
      <c r="B8613" s="7" t="s">
        <v>20643</v>
      </c>
      <c r="C8613" s="8" t="s">
        <v>21711</v>
      </c>
      <c r="D8613" s="9" t="s">
        <v>15232</v>
      </c>
      <c r="E8613" s="9" t="s">
        <v>20384</v>
      </c>
      <c r="F8613" s="11" t="s">
        <v>20609</v>
      </c>
    </row>
    <row r="8614" spans="1:6" x14ac:dyDescent="0.3">
      <c r="A8614" s="12" t="s">
        <v>15962</v>
      </c>
      <c r="B8614" s="7" t="s">
        <v>15963</v>
      </c>
      <c r="C8614" s="8" t="s">
        <v>15961</v>
      </c>
      <c r="D8614" s="13" t="s">
        <v>13805</v>
      </c>
      <c r="E8614" s="10" t="s">
        <v>15266</v>
      </c>
      <c r="F8614" s="11" t="s">
        <v>15266</v>
      </c>
    </row>
    <row r="8615" spans="1:6" x14ac:dyDescent="0.3">
      <c r="A8615" s="62" t="s">
        <v>17059</v>
      </c>
      <c r="B8615" s="62" t="s">
        <v>17060</v>
      </c>
      <c r="C8615" s="101" t="s">
        <v>17058</v>
      </c>
      <c r="D8615" s="64" t="s">
        <v>13805</v>
      </c>
      <c r="E8615" s="10" t="s">
        <v>16387</v>
      </c>
      <c r="F8615" s="11" t="s">
        <v>16388</v>
      </c>
    </row>
    <row r="8616" spans="1:6" ht="28.8" x14ac:dyDescent="0.3">
      <c r="A8616" s="12" t="s">
        <v>11355</v>
      </c>
      <c r="B8616" s="7" t="s">
        <v>11356</v>
      </c>
      <c r="C8616" s="8" t="s">
        <v>11354</v>
      </c>
      <c r="D8616" s="9" t="s">
        <v>10938</v>
      </c>
      <c r="E8616" s="10" t="s">
        <v>11099</v>
      </c>
      <c r="F8616" s="14" t="s">
        <v>11254</v>
      </c>
    </row>
    <row r="8617" spans="1:6" x14ac:dyDescent="0.3">
      <c r="A8617" s="12" t="s">
        <v>11352</v>
      </c>
      <c r="B8617" s="7" t="s">
        <v>11353</v>
      </c>
      <c r="C8617" s="8" t="s">
        <v>11351</v>
      </c>
      <c r="D8617" s="9" t="s">
        <v>10938</v>
      </c>
      <c r="E8617" s="10" t="s">
        <v>11099</v>
      </c>
      <c r="F8617" s="14" t="s">
        <v>11254</v>
      </c>
    </row>
    <row r="8618" spans="1:6" x14ac:dyDescent="0.3">
      <c r="A8618" s="12" t="s">
        <v>17499</v>
      </c>
      <c r="B8618" s="7" t="s">
        <v>17500</v>
      </c>
      <c r="C8618" s="8" t="s">
        <v>17498</v>
      </c>
      <c r="D8618" s="9" t="s">
        <v>12846</v>
      </c>
      <c r="E8618" s="10" t="s">
        <v>17161</v>
      </c>
      <c r="F8618" s="11" t="s">
        <v>17161</v>
      </c>
    </row>
    <row r="8619" spans="1:6" ht="28.8" x14ac:dyDescent="0.3">
      <c r="A8619" s="12" t="s">
        <v>20753</v>
      </c>
      <c r="B8619" s="7" t="s">
        <v>20754</v>
      </c>
      <c r="C8619" s="8" t="s">
        <v>20752</v>
      </c>
      <c r="D8619" s="9" t="s">
        <v>15232</v>
      </c>
      <c r="E8619" s="9" t="s">
        <v>20636</v>
      </c>
      <c r="F8619" s="11" t="s">
        <v>20636</v>
      </c>
    </row>
    <row r="8620" spans="1:6" x14ac:dyDescent="0.3">
      <c r="A8620" s="17" t="s">
        <v>21024</v>
      </c>
      <c r="B8620" s="7" t="s">
        <v>21025</v>
      </c>
      <c r="C8620" s="8" t="s">
        <v>21023</v>
      </c>
      <c r="D8620" s="9" t="s">
        <v>15232</v>
      </c>
      <c r="E8620" s="9" t="s">
        <v>20389</v>
      </c>
      <c r="F8620" s="27" t="s">
        <v>20957</v>
      </c>
    </row>
    <row r="8621" spans="1:6" x14ac:dyDescent="0.3">
      <c r="A8621" s="12" t="s">
        <v>25422</v>
      </c>
      <c r="B8621" s="7" t="s">
        <v>25423</v>
      </c>
      <c r="C8621" s="8" t="s">
        <v>25421</v>
      </c>
      <c r="D8621" s="9" t="s">
        <v>25038</v>
      </c>
      <c r="E8621" s="10" t="s">
        <v>25039</v>
      </c>
      <c r="F8621" s="11" t="s">
        <v>25349</v>
      </c>
    </row>
    <row r="8622" spans="1:6" x14ac:dyDescent="0.3">
      <c r="A8622" s="12" t="s">
        <v>26621</v>
      </c>
      <c r="B8622" s="7" t="s">
        <v>26622</v>
      </c>
      <c r="C8622" s="8" t="s">
        <v>26620</v>
      </c>
      <c r="D8622" s="9" t="s">
        <v>25038</v>
      </c>
      <c r="E8622" s="10" t="s">
        <v>25820</v>
      </c>
      <c r="F8622" s="11" t="s">
        <v>25956</v>
      </c>
    </row>
    <row r="8623" spans="1:6" x14ac:dyDescent="0.3">
      <c r="A8623" s="12" t="s">
        <v>4747</v>
      </c>
      <c r="B8623" s="7" t="s">
        <v>4659</v>
      </c>
      <c r="C8623" s="8" t="s">
        <v>4746</v>
      </c>
      <c r="D8623" s="9" t="s">
        <v>3763</v>
      </c>
      <c r="E8623" s="10" t="s">
        <v>4568</v>
      </c>
      <c r="F8623" s="11" t="s">
        <v>4660</v>
      </c>
    </row>
    <row r="8624" spans="1:6" x14ac:dyDescent="0.3">
      <c r="A8624" s="12" t="s">
        <v>4747</v>
      </c>
      <c r="B8624" s="7" t="s">
        <v>5080</v>
      </c>
      <c r="C8624" s="8" t="s">
        <v>5079</v>
      </c>
      <c r="D8624" s="9" t="s">
        <v>3763</v>
      </c>
      <c r="E8624" s="10" t="s">
        <v>4945</v>
      </c>
      <c r="F8624" s="11" t="s">
        <v>5051</v>
      </c>
    </row>
    <row r="8625" spans="1:6" x14ac:dyDescent="0.3">
      <c r="A8625" s="12" t="s">
        <v>26127</v>
      </c>
      <c r="B8625" s="7" t="s">
        <v>26128</v>
      </c>
      <c r="C8625" s="8" t="s">
        <v>26126</v>
      </c>
      <c r="D8625" s="9" t="s">
        <v>25038</v>
      </c>
      <c r="E8625" s="10" t="s">
        <v>25642</v>
      </c>
      <c r="F8625" s="11" t="s">
        <v>26101</v>
      </c>
    </row>
    <row r="8626" spans="1:6" x14ac:dyDescent="0.3">
      <c r="A8626" s="6" t="s">
        <v>2863</v>
      </c>
      <c r="B8626" s="7" t="s">
        <v>2864</v>
      </c>
      <c r="C8626" s="8" t="s">
        <v>2862</v>
      </c>
      <c r="D8626" s="9" t="s">
        <v>9</v>
      </c>
      <c r="E8626" s="10" t="s">
        <v>2698</v>
      </c>
      <c r="F8626" s="11" t="s">
        <v>2698</v>
      </c>
    </row>
    <row r="8627" spans="1:6" x14ac:dyDescent="0.3">
      <c r="A8627" s="12" t="s">
        <v>8154</v>
      </c>
      <c r="B8627" s="7" t="s">
        <v>8155</v>
      </c>
      <c r="C8627" s="8" t="s">
        <v>8153</v>
      </c>
      <c r="D8627" s="13" t="s">
        <v>7808</v>
      </c>
      <c r="E8627" s="13" t="s">
        <v>7938</v>
      </c>
      <c r="F8627" s="11" t="s">
        <v>7938</v>
      </c>
    </row>
    <row r="8628" spans="1:6" x14ac:dyDescent="0.3">
      <c r="A8628" s="12" t="s">
        <v>9368</v>
      </c>
      <c r="B8628" s="7" t="s">
        <v>9369</v>
      </c>
      <c r="C8628" s="8" t="s">
        <v>9367</v>
      </c>
      <c r="D8628" s="13" t="s">
        <v>7808</v>
      </c>
      <c r="E8628" s="9" t="s">
        <v>9026</v>
      </c>
      <c r="F8628" s="11" t="s">
        <v>9026</v>
      </c>
    </row>
    <row r="8629" spans="1:6" x14ac:dyDescent="0.3">
      <c r="A8629" s="12" t="s">
        <v>9995</v>
      </c>
      <c r="B8629" s="7" t="s">
        <v>9996</v>
      </c>
      <c r="C8629" s="8" t="s">
        <v>9994</v>
      </c>
      <c r="D8629" s="13" t="s">
        <v>7808</v>
      </c>
      <c r="E8629" s="9" t="s">
        <v>9026</v>
      </c>
      <c r="F8629" s="11" t="s">
        <v>9026</v>
      </c>
    </row>
    <row r="8630" spans="1:6" ht="28.8" x14ac:dyDescent="0.3">
      <c r="A8630" s="25" t="s">
        <v>10551</v>
      </c>
      <c r="B8630" s="7" t="s">
        <v>10552</v>
      </c>
      <c r="C8630" s="8" t="s">
        <v>10550</v>
      </c>
      <c r="D8630" s="13" t="s">
        <v>7808</v>
      </c>
      <c r="E8630" s="31" t="s">
        <v>10024</v>
      </c>
      <c r="F8630" s="11" t="s">
        <v>10024</v>
      </c>
    </row>
    <row r="8631" spans="1:6" x14ac:dyDescent="0.3">
      <c r="A8631" s="6" t="s">
        <v>640</v>
      </c>
      <c r="B8631" s="7" t="s">
        <v>641</v>
      </c>
      <c r="C8631" s="8" t="s">
        <v>639</v>
      </c>
      <c r="D8631" s="9" t="s">
        <v>9</v>
      </c>
      <c r="E8631" s="10" t="s">
        <v>343</v>
      </c>
      <c r="F8631" s="11" t="s">
        <v>629</v>
      </c>
    </row>
    <row r="8632" spans="1:6" x14ac:dyDescent="0.3">
      <c r="A8632" s="6" t="s">
        <v>640</v>
      </c>
      <c r="B8632" s="7" t="s">
        <v>1990</v>
      </c>
      <c r="C8632" s="8" t="s">
        <v>1989</v>
      </c>
      <c r="D8632" s="9" t="s">
        <v>9</v>
      </c>
      <c r="E8632" s="9" t="s">
        <v>1154</v>
      </c>
      <c r="F8632" s="11" t="s">
        <v>1154</v>
      </c>
    </row>
    <row r="8633" spans="1:6" x14ac:dyDescent="0.3">
      <c r="A8633" s="12" t="s">
        <v>18198</v>
      </c>
      <c r="B8633" s="7" t="s">
        <v>18199</v>
      </c>
      <c r="C8633" s="8" t="s">
        <v>18197</v>
      </c>
      <c r="D8633" s="9" t="s">
        <v>12846</v>
      </c>
      <c r="E8633" s="10" t="s">
        <v>17918</v>
      </c>
      <c r="F8633" s="11" t="s">
        <v>18002</v>
      </c>
    </row>
    <row r="8634" spans="1:6" x14ac:dyDescent="0.3">
      <c r="A8634" s="6" t="s">
        <v>2746</v>
      </c>
      <c r="B8634" s="7" t="s">
        <v>2747</v>
      </c>
      <c r="C8634" s="8" t="s">
        <v>2745</v>
      </c>
      <c r="D8634" s="9" t="s">
        <v>9</v>
      </c>
      <c r="E8634" s="10" t="s">
        <v>2698</v>
      </c>
      <c r="F8634" s="11" t="s">
        <v>2699</v>
      </c>
    </row>
    <row r="8635" spans="1:6" x14ac:dyDescent="0.3">
      <c r="A8635" s="12" t="s">
        <v>9981</v>
      </c>
      <c r="B8635" s="7" t="s">
        <v>9975</v>
      </c>
      <c r="C8635" s="8" t="s">
        <v>9980</v>
      </c>
      <c r="D8635" s="13" t="s">
        <v>7808</v>
      </c>
      <c r="E8635" s="9" t="s">
        <v>9476</v>
      </c>
      <c r="F8635" s="11" t="s">
        <v>9910</v>
      </c>
    </row>
    <row r="8636" spans="1:6" x14ac:dyDescent="0.3">
      <c r="A8636" s="12" t="s">
        <v>12562</v>
      </c>
      <c r="B8636" s="7" t="s">
        <v>12563</v>
      </c>
      <c r="C8636" s="8" t="s">
        <v>12561</v>
      </c>
      <c r="D8636" s="9" t="s">
        <v>10938</v>
      </c>
      <c r="E8636" s="9" t="s">
        <v>12539</v>
      </c>
      <c r="F8636" s="11" t="s">
        <v>12539</v>
      </c>
    </row>
    <row r="8637" spans="1:6" x14ac:dyDescent="0.3">
      <c r="A8637" s="12" t="s">
        <v>11760</v>
      </c>
      <c r="B8637" s="7" t="s">
        <v>11761</v>
      </c>
      <c r="C8637" s="8" t="s">
        <v>11759</v>
      </c>
      <c r="D8637" s="9" t="s">
        <v>10938</v>
      </c>
      <c r="E8637" s="10" t="s">
        <v>11649</v>
      </c>
      <c r="F8637" s="14" t="s">
        <v>11746</v>
      </c>
    </row>
    <row r="8638" spans="1:6" x14ac:dyDescent="0.3">
      <c r="A8638" s="12" t="s">
        <v>5580</v>
      </c>
      <c r="B8638" s="7" t="s">
        <v>5581</v>
      </c>
      <c r="C8638" s="8" t="s">
        <v>5579</v>
      </c>
      <c r="D8638" s="9" t="s">
        <v>3763</v>
      </c>
      <c r="E8638" s="9" t="s">
        <v>5556</v>
      </c>
      <c r="F8638" s="11" t="s">
        <v>5556</v>
      </c>
    </row>
    <row r="8639" spans="1:6" ht="28.8" x14ac:dyDescent="0.3">
      <c r="A8639" s="12" t="s">
        <v>21300</v>
      </c>
      <c r="B8639" s="7" t="s">
        <v>21281</v>
      </c>
      <c r="C8639" s="8" t="s">
        <v>21299</v>
      </c>
      <c r="D8639" s="9" t="s">
        <v>15232</v>
      </c>
      <c r="E8639" s="9" t="s">
        <v>20846</v>
      </c>
      <c r="F8639" s="11" t="s">
        <v>20846</v>
      </c>
    </row>
    <row r="8640" spans="1:6" ht="28.8" x14ac:dyDescent="0.3">
      <c r="A8640" s="12" t="s">
        <v>22130</v>
      </c>
      <c r="B8640" s="7" t="s">
        <v>22131</v>
      </c>
      <c r="C8640" s="8" t="s">
        <v>22129</v>
      </c>
      <c r="D8640" s="9" t="s">
        <v>15232</v>
      </c>
      <c r="E8640" s="9" t="s">
        <v>21951</v>
      </c>
      <c r="F8640" s="11" t="s">
        <v>22034</v>
      </c>
    </row>
    <row r="8641" spans="1:6" x14ac:dyDescent="0.3">
      <c r="A8641" s="12" t="s">
        <v>18638</v>
      </c>
      <c r="B8641" s="7" t="s">
        <v>18590</v>
      </c>
      <c r="C8641" s="8" t="s">
        <v>18637</v>
      </c>
      <c r="D8641" s="9" t="s">
        <v>12846</v>
      </c>
      <c r="E8641" s="10" t="s">
        <v>18591</v>
      </c>
      <c r="F8641" s="11" t="s">
        <v>18592</v>
      </c>
    </row>
    <row r="8642" spans="1:6" x14ac:dyDescent="0.3">
      <c r="A8642" s="12" t="s">
        <v>9915</v>
      </c>
      <c r="B8642" s="7" t="s">
        <v>9875</v>
      </c>
      <c r="C8642" s="8" t="s">
        <v>9914</v>
      </c>
      <c r="D8642" s="13" t="s">
        <v>7808</v>
      </c>
      <c r="E8642" s="34" t="s">
        <v>9476</v>
      </c>
      <c r="F8642" s="11" t="s">
        <v>9477</v>
      </c>
    </row>
    <row r="8643" spans="1:6" x14ac:dyDescent="0.3">
      <c r="A8643" s="12" t="s">
        <v>9912</v>
      </c>
      <c r="B8643" s="7" t="s">
        <v>9913</v>
      </c>
      <c r="C8643" s="8" t="s">
        <v>9911</v>
      </c>
      <c r="D8643" s="13" t="s">
        <v>7808</v>
      </c>
      <c r="E8643" s="34" t="s">
        <v>9476</v>
      </c>
      <c r="F8643" s="11" t="s">
        <v>9477</v>
      </c>
    </row>
    <row r="8644" spans="1:6" x14ac:dyDescent="0.3">
      <c r="A8644" s="12" t="s">
        <v>17267</v>
      </c>
      <c r="B8644" s="7" t="s">
        <v>17268</v>
      </c>
      <c r="C8644" s="8" t="s">
        <v>17266</v>
      </c>
      <c r="D8644" s="9" t="s">
        <v>12846</v>
      </c>
      <c r="E8644" s="10" t="s">
        <v>17067</v>
      </c>
      <c r="F8644" s="11" t="s">
        <v>17262</v>
      </c>
    </row>
    <row r="8645" spans="1:6" ht="28.8" x14ac:dyDescent="0.3">
      <c r="A8645" s="12" t="s">
        <v>8922</v>
      </c>
      <c r="B8645" s="7" t="s">
        <v>8923</v>
      </c>
      <c r="C8645" s="8" t="s">
        <v>8921</v>
      </c>
      <c r="D8645" s="13" t="s">
        <v>7808</v>
      </c>
      <c r="E8645" s="13" t="s">
        <v>8190</v>
      </c>
      <c r="F8645" s="27" t="s">
        <v>8437</v>
      </c>
    </row>
    <row r="8646" spans="1:6" x14ac:dyDescent="0.3">
      <c r="A8646" s="12" t="s">
        <v>8229</v>
      </c>
      <c r="B8646" s="7" t="s">
        <v>8189</v>
      </c>
      <c r="C8646" s="8" t="s">
        <v>8228</v>
      </c>
      <c r="D8646" s="13" t="s">
        <v>7808</v>
      </c>
      <c r="E8646" s="13" t="s">
        <v>8190</v>
      </c>
      <c r="F8646" s="11" t="s">
        <v>8191</v>
      </c>
    </row>
    <row r="8647" spans="1:6" x14ac:dyDescent="0.3">
      <c r="A8647" s="6" t="s">
        <v>685</v>
      </c>
      <c r="B8647" s="7" t="s">
        <v>686</v>
      </c>
      <c r="C8647" s="8" t="s">
        <v>684</v>
      </c>
      <c r="D8647" s="9" t="s">
        <v>9</v>
      </c>
      <c r="E8647" s="10" t="s">
        <v>343</v>
      </c>
      <c r="F8647" s="11" t="s">
        <v>629</v>
      </c>
    </row>
    <row r="8648" spans="1:6" x14ac:dyDescent="0.3">
      <c r="A8648" s="12" t="s">
        <v>25631</v>
      </c>
      <c r="B8648" s="7" t="s">
        <v>25632</v>
      </c>
      <c r="C8648" s="8" t="s">
        <v>25630</v>
      </c>
      <c r="D8648" s="9" t="s">
        <v>25038</v>
      </c>
      <c r="E8648" s="10" t="s">
        <v>25448</v>
      </c>
      <c r="F8648" s="11" t="s">
        <v>25448</v>
      </c>
    </row>
    <row r="8649" spans="1:6" x14ac:dyDescent="0.3">
      <c r="A8649" s="12" t="s">
        <v>17535</v>
      </c>
      <c r="B8649" s="7" t="s">
        <v>17536</v>
      </c>
      <c r="C8649" s="8" t="s">
        <v>17534</v>
      </c>
      <c r="D8649" s="9" t="s">
        <v>12846</v>
      </c>
      <c r="E8649" s="10" t="s">
        <v>17161</v>
      </c>
      <c r="F8649" s="11" t="s">
        <v>17161</v>
      </c>
    </row>
    <row r="8650" spans="1:6" x14ac:dyDescent="0.3">
      <c r="A8650" s="12" t="s">
        <v>14257</v>
      </c>
      <c r="B8650" s="7" t="s">
        <v>14258</v>
      </c>
      <c r="C8650" s="8" t="s">
        <v>14256</v>
      </c>
      <c r="D8650" s="13" t="s">
        <v>13805</v>
      </c>
      <c r="E8650" s="13" t="s">
        <v>13980</v>
      </c>
      <c r="F8650" s="11" t="s">
        <v>14232</v>
      </c>
    </row>
    <row r="8651" spans="1:6" x14ac:dyDescent="0.3">
      <c r="A8651" s="12" t="s">
        <v>14260</v>
      </c>
      <c r="B8651" s="7" t="s">
        <v>14261</v>
      </c>
      <c r="C8651" s="8" t="s">
        <v>14259</v>
      </c>
      <c r="D8651" s="13" t="s">
        <v>13805</v>
      </c>
      <c r="E8651" s="13" t="s">
        <v>13980</v>
      </c>
      <c r="F8651" s="11" t="s">
        <v>14232</v>
      </c>
    </row>
    <row r="8652" spans="1:6" x14ac:dyDescent="0.3">
      <c r="A8652" s="12" t="s">
        <v>9126</v>
      </c>
      <c r="B8652" s="7" t="s">
        <v>9127</v>
      </c>
      <c r="C8652" s="8" t="s">
        <v>9125</v>
      </c>
      <c r="D8652" s="13" t="s">
        <v>7808</v>
      </c>
      <c r="E8652" s="9" t="s">
        <v>9019</v>
      </c>
      <c r="F8652" s="11" t="s">
        <v>9121</v>
      </c>
    </row>
    <row r="8653" spans="1:6" x14ac:dyDescent="0.3">
      <c r="A8653" s="12" t="s">
        <v>10075</v>
      </c>
      <c r="B8653" s="7" t="s">
        <v>10040</v>
      </c>
      <c r="C8653" s="8" t="s">
        <v>10074</v>
      </c>
      <c r="D8653" s="13" t="s">
        <v>7808</v>
      </c>
      <c r="E8653" s="31" t="s">
        <v>10024</v>
      </c>
      <c r="F8653" s="11" t="s">
        <v>10028</v>
      </c>
    </row>
    <row r="8654" spans="1:6" x14ac:dyDescent="0.3">
      <c r="A8654" s="12" t="s">
        <v>9054</v>
      </c>
      <c r="B8654" s="7" t="s">
        <v>9055</v>
      </c>
      <c r="C8654" s="8" t="s">
        <v>9053</v>
      </c>
      <c r="D8654" s="13" t="s">
        <v>7808</v>
      </c>
      <c r="E8654" s="9" t="s">
        <v>9019</v>
      </c>
      <c r="F8654" s="11" t="s">
        <v>9019</v>
      </c>
    </row>
    <row r="8655" spans="1:6" x14ac:dyDescent="0.3">
      <c r="A8655" s="12" t="s">
        <v>26905</v>
      </c>
      <c r="B8655" s="7" t="s">
        <v>26906</v>
      </c>
      <c r="C8655" s="8" t="s">
        <v>26904</v>
      </c>
      <c r="D8655" s="9" t="s">
        <v>25038</v>
      </c>
      <c r="E8655" s="10" t="s">
        <v>26661</v>
      </c>
      <c r="F8655" s="11" t="s">
        <v>26661</v>
      </c>
    </row>
    <row r="8656" spans="1:6" ht="28.8" x14ac:dyDescent="0.3">
      <c r="A8656" s="48" t="s">
        <v>9734</v>
      </c>
      <c r="B8656" s="7" t="s">
        <v>9735</v>
      </c>
      <c r="C8656" s="22" t="s">
        <v>9733</v>
      </c>
      <c r="D8656" s="13" t="s">
        <v>7808</v>
      </c>
      <c r="E8656" s="9" t="s">
        <v>9476</v>
      </c>
      <c r="F8656" s="11" t="s">
        <v>9666</v>
      </c>
    </row>
    <row r="8657" spans="1:6" x14ac:dyDescent="0.3">
      <c r="A8657" s="24" t="s">
        <v>4652</v>
      </c>
      <c r="B8657" s="7" t="s">
        <v>4653</v>
      </c>
      <c r="C8657" s="8" t="s">
        <v>4651</v>
      </c>
      <c r="D8657" s="9" t="s">
        <v>3763</v>
      </c>
      <c r="E8657" s="10" t="s">
        <v>4568</v>
      </c>
      <c r="F8657" s="11" t="s">
        <v>4569</v>
      </c>
    </row>
    <row r="8658" spans="1:6" x14ac:dyDescent="0.3">
      <c r="A8658" s="12" t="s">
        <v>19634</v>
      </c>
      <c r="B8658" s="7" t="s">
        <v>19635</v>
      </c>
      <c r="C8658" s="16" t="s">
        <v>19633</v>
      </c>
      <c r="D8658" s="9" t="s">
        <v>12846</v>
      </c>
      <c r="E8658" s="10" t="s">
        <v>12847</v>
      </c>
      <c r="F8658" s="11" t="s">
        <v>12848</v>
      </c>
    </row>
    <row r="8659" spans="1:6" x14ac:dyDescent="0.3">
      <c r="A8659" s="12" t="s">
        <v>8416</v>
      </c>
      <c r="B8659" s="7" t="s">
        <v>8417</v>
      </c>
      <c r="C8659" s="8" t="s">
        <v>8415</v>
      </c>
      <c r="D8659" s="13" t="s">
        <v>7808</v>
      </c>
      <c r="E8659" s="31" t="s">
        <v>7883</v>
      </c>
      <c r="F8659" s="11" t="s">
        <v>7884</v>
      </c>
    </row>
    <row r="8660" spans="1:6" x14ac:dyDescent="0.3">
      <c r="A8660" s="12" t="s">
        <v>10305</v>
      </c>
      <c r="B8660" s="7" t="s">
        <v>10306</v>
      </c>
      <c r="C8660" s="8" t="s">
        <v>10304</v>
      </c>
      <c r="D8660" s="13" t="s">
        <v>7808</v>
      </c>
      <c r="E8660" s="13" t="s">
        <v>10218</v>
      </c>
      <c r="F8660" s="11" t="s">
        <v>10230</v>
      </c>
    </row>
    <row r="8661" spans="1:6" x14ac:dyDescent="0.3">
      <c r="A8661" s="12" t="s">
        <v>10305</v>
      </c>
      <c r="B8661" s="7" t="s">
        <v>21133</v>
      </c>
      <c r="C8661" s="8" t="s">
        <v>21132</v>
      </c>
      <c r="D8661" s="9" t="s">
        <v>15232</v>
      </c>
      <c r="E8661" s="9" t="s">
        <v>20846</v>
      </c>
      <c r="F8661" s="11" t="s">
        <v>20847</v>
      </c>
    </row>
    <row r="8662" spans="1:6" x14ac:dyDescent="0.3">
      <c r="A8662" s="24" t="s">
        <v>21882</v>
      </c>
      <c r="B8662" s="7" t="s">
        <v>21133</v>
      </c>
      <c r="C8662" s="8" t="s">
        <v>21881</v>
      </c>
      <c r="D8662" s="9" t="s">
        <v>15232</v>
      </c>
      <c r="E8662" s="9" t="s">
        <v>20846</v>
      </c>
      <c r="F8662" s="11" t="s">
        <v>20847</v>
      </c>
    </row>
    <row r="8663" spans="1:6" x14ac:dyDescent="0.3">
      <c r="A8663" s="12" t="s">
        <v>18963</v>
      </c>
      <c r="B8663" s="7" t="s">
        <v>18964</v>
      </c>
      <c r="C8663" s="8" t="s">
        <v>18962</v>
      </c>
      <c r="D8663" s="9" t="s">
        <v>12846</v>
      </c>
      <c r="E8663" s="10" t="s">
        <v>18591</v>
      </c>
      <c r="F8663" s="11" t="s">
        <v>18592</v>
      </c>
    </row>
    <row r="8664" spans="1:6" x14ac:dyDescent="0.3">
      <c r="A8664" s="12" t="s">
        <v>21789</v>
      </c>
      <c r="B8664" s="7" t="s">
        <v>21790</v>
      </c>
      <c r="C8664" s="8" t="s">
        <v>21788</v>
      </c>
      <c r="D8664" s="9" t="s">
        <v>15232</v>
      </c>
      <c r="E8664" s="9" t="s">
        <v>20846</v>
      </c>
      <c r="F8664" s="11" t="s">
        <v>20847</v>
      </c>
    </row>
    <row r="8665" spans="1:6" x14ac:dyDescent="0.3">
      <c r="A8665" s="12" t="s">
        <v>14054</v>
      </c>
      <c r="B8665" s="7" t="s">
        <v>14055</v>
      </c>
      <c r="C8665" s="8" t="s">
        <v>14053</v>
      </c>
      <c r="D8665" s="13" t="s">
        <v>13805</v>
      </c>
      <c r="E8665" s="13" t="s">
        <v>13980</v>
      </c>
      <c r="F8665" s="11" t="s">
        <v>13981</v>
      </c>
    </row>
    <row r="8666" spans="1:6" x14ac:dyDescent="0.3">
      <c r="A8666" s="6" t="s">
        <v>1005</v>
      </c>
      <c r="B8666" s="7" t="s">
        <v>1006</v>
      </c>
      <c r="C8666" s="8" t="s">
        <v>1004</v>
      </c>
      <c r="D8666" s="9" t="s">
        <v>9</v>
      </c>
      <c r="E8666" s="10" t="s">
        <v>343</v>
      </c>
      <c r="F8666" s="11" t="s">
        <v>988</v>
      </c>
    </row>
    <row r="8667" spans="1:6" x14ac:dyDescent="0.3">
      <c r="A8667" s="12" t="s">
        <v>24073</v>
      </c>
      <c r="B8667" s="7" t="s">
        <v>22730</v>
      </c>
      <c r="C8667" s="8" t="s">
        <v>24072</v>
      </c>
      <c r="D8667" s="9" t="s">
        <v>10838</v>
      </c>
      <c r="E8667" s="10" t="s">
        <v>22611</v>
      </c>
      <c r="F8667" s="11" t="s">
        <v>22612</v>
      </c>
    </row>
    <row r="8668" spans="1:6" x14ac:dyDescent="0.3">
      <c r="A8668" s="12" t="s">
        <v>25160</v>
      </c>
      <c r="B8668" s="7" t="s">
        <v>25037</v>
      </c>
      <c r="C8668" s="8" t="s">
        <v>25159</v>
      </c>
      <c r="D8668" s="9" t="s">
        <v>25038</v>
      </c>
      <c r="E8668" s="10" t="s">
        <v>25039</v>
      </c>
      <c r="F8668" s="11" t="s">
        <v>25115</v>
      </c>
    </row>
    <row r="8669" spans="1:6" x14ac:dyDescent="0.3">
      <c r="A8669" s="12" t="s">
        <v>22840</v>
      </c>
      <c r="B8669" s="7" t="s">
        <v>22841</v>
      </c>
      <c r="C8669" s="8" t="s">
        <v>22839</v>
      </c>
      <c r="D8669" s="9" t="s">
        <v>10838</v>
      </c>
      <c r="E8669" s="10" t="s">
        <v>22802</v>
      </c>
      <c r="F8669" s="11" t="s">
        <v>22817</v>
      </c>
    </row>
    <row r="8670" spans="1:6" x14ac:dyDescent="0.3">
      <c r="A8670" s="12" t="s">
        <v>24161</v>
      </c>
      <c r="B8670" s="7" t="s">
        <v>22847</v>
      </c>
      <c r="C8670" s="8" t="s">
        <v>24160</v>
      </c>
      <c r="D8670" s="9" t="s">
        <v>10838</v>
      </c>
      <c r="E8670" s="10" t="s">
        <v>22802</v>
      </c>
      <c r="F8670" s="11" t="s">
        <v>22817</v>
      </c>
    </row>
    <row r="8671" spans="1:6" x14ac:dyDescent="0.3">
      <c r="A8671" s="12" t="s">
        <v>26822</v>
      </c>
      <c r="B8671" s="7" t="s">
        <v>26823</v>
      </c>
      <c r="C8671" s="8" t="s">
        <v>26821</v>
      </c>
      <c r="D8671" s="9" t="s">
        <v>25038</v>
      </c>
      <c r="E8671" s="10" t="s">
        <v>26661</v>
      </c>
      <c r="F8671" s="11" t="s">
        <v>26661</v>
      </c>
    </row>
    <row r="8672" spans="1:6" x14ac:dyDescent="0.3">
      <c r="A8672" s="12" t="s">
        <v>26829</v>
      </c>
      <c r="B8672" s="7" t="s">
        <v>26830</v>
      </c>
      <c r="C8672" s="8" t="s">
        <v>26828</v>
      </c>
      <c r="D8672" s="9" t="s">
        <v>25038</v>
      </c>
      <c r="E8672" s="10" t="s">
        <v>26661</v>
      </c>
      <c r="F8672" s="11" t="s">
        <v>26661</v>
      </c>
    </row>
    <row r="8673" spans="1:6" x14ac:dyDescent="0.3">
      <c r="A8673" s="12" t="s">
        <v>18134</v>
      </c>
      <c r="B8673" s="7" t="s">
        <v>18135</v>
      </c>
      <c r="C8673" s="8" t="s">
        <v>18133</v>
      </c>
      <c r="D8673" s="9" t="s">
        <v>12846</v>
      </c>
      <c r="E8673" s="10" t="s">
        <v>17918</v>
      </c>
      <c r="F8673" s="11" t="s">
        <v>18087</v>
      </c>
    </row>
    <row r="8674" spans="1:6" x14ac:dyDescent="0.3">
      <c r="A8674" s="12" t="s">
        <v>8011</v>
      </c>
      <c r="B8674" s="7" t="s">
        <v>8012</v>
      </c>
      <c r="C8674" s="8" t="s">
        <v>8010</v>
      </c>
      <c r="D8674" s="13" t="s">
        <v>7808</v>
      </c>
      <c r="E8674" s="13" t="s">
        <v>7938</v>
      </c>
      <c r="F8674" s="11" t="s">
        <v>7939</v>
      </c>
    </row>
    <row r="8675" spans="1:6" ht="28.8" x14ac:dyDescent="0.3">
      <c r="A8675" s="12" t="s">
        <v>21746</v>
      </c>
      <c r="B8675" s="7" t="s">
        <v>21747</v>
      </c>
      <c r="C8675" s="8" t="s">
        <v>21745</v>
      </c>
      <c r="D8675" s="9" t="s">
        <v>15232</v>
      </c>
      <c r="E8675" s="9" t="s">
        <v>20389</v>
      </c>
      <c r="F8675" s="11" t="s">
        <v>20390</v>
      </c>
    </row>
    <row r="8676" spans="1:6" x14ac:dyDescent="0.3">
      <c r="A8676" s="12" t="s">
        <v>27573</v>
      </c>
      <c r="B8676" s="7" t="s">
        <v>27574</v>
      </c>
      <c r="C8676" s="8" t="s">
        <v>27572</v>
      </c>
      <c r="D8676" s="9" t="s">
        <v>25038</v>
      </c>
      <c r="E8676" s="10" t="s">
        <v>27335</v>
      </c>
      <c r="F8676" s="11" t="s">
        <v>27541</v>
      </c>
    </row>
    <row r="8677" spans="1:6" x14ac:dyDescent="0.3">
      <c r="A8677" s="12" t="s">
        <v>17417</v>
      </c>
      <c r="B8677" s="7" t="s">
        <v>17365</v>
      </c>
      <c r="C8677" s="8" t="s">
        <v>17416</v>
      </c>
      <c r="D8677" s="9" t="s">
        <v>12846</v>
      </c>
      <c r="E8677" s="10" t="s">
        <v>17355</v>
      </c>
      <c r="F8677" s="11" t="s">
        <v>17356</v>
      </c>
    </row>
    <row r="8678" spans="1:6" x14ac:dyDescent="0.3">
      <c r="A8678" s="12" t="s">
        <v>20196</v>
      </c>
      <c r="B8678" s="7" t="s">
        <v>20197</v>
      </c>
      <c r="C8678" s="8" t="s">
        <v>20195</v>
      </c>
      <c r="D8678" s="9" t="s">
        <v>12846</v>
      </c>
      <c r="E8678" s="10" t="s">
        <v>19841</v>
      </c>
      <c r="F8678" s="11" t="s">
        <v>20108</v>
      </c>
    </row>
    <row r="8679" spans="1:6" x14ac:dyDescent="0.3">
      <c r="A8679" s="23" t="s">
        <v>1413</v>
      </c>
      <c r="B8679" s="7" t="s">
        <v>1317</v>
      </c>
      <c r="C8679" s="47" t="s">
        <v>1412</v>
      </c>
      <c r="D8679" s="9" t="s">
        <v>9</v>
      </c>
      <c r="E8679" s="9" t="s">
        <v>1343</v>
      </c>
      <c r="F8679" s="11" t="s">
        <v>1344</v>
      </c>
    </row>
    <row r="8680" spans="1:6" x14ac:dyDescent="0.3">
      <c r="A8680" s="12" t="s">
        <v>27630</v>
      </c>
      <c r="B8680" s="7" t="s">
        <v>27631</v>
      </c>
      <c r="C8680" s="8" t="s">
        <v>27629</v>
      </c>
      <c r="D8680" s="9" t="s">
        <v>25038</v>
      </c>
      <c r="E8680" s="10" t="s">
        <v>27335</v>
      </c>
      <c r="F8680" s="11" t="s">
        <v>27541</v>
      </c>
    </row>
    <row r="8681" spans="1:6" x14ac:dyDescent="0.3">
      <c r="A8681" s="12" t="s">
        <v>8919</v>
      </c>
      <c r="B8681" s="7" t="s">
        <v>8920</v>
      </c>
      <c r="C8681" s="8" t="s">
        <v>8918</v>
      </c>
      <c r="D8681" s="13" t="s">
        <v>7808</v>
      </c>
      <c r="E8681" s="13" t="s">
        <v>8190</v>
      </c>
      <c r="F8681" s="11" t="s">
        <v>8295</v>
      </c>
    </row>
    <row r="8682" spans="1:6" ht="28.8" x14ac:dyDescent="0.3">
      <c r="A8682" s="12" t="s">
        <v>5071</v>
      </c>
      <c r="B8682" s="7" t="s">
        <v>5072</v>
      </c>
      <c r="C8682" s="8" t="s">
        <v>5070</v>
      </c>
      <c r="D8682" s="9" t="s">
        <v>3763</v>
      </c>
      <c r="E8682" s="10" t="s">
        <v>4945</v>
      </c>
      <c r="F8682" s="11" t="s">
        <v>5051</v>
      </c>
    </row>
    <row r="8683" spans="1:6" x14ac:dyDescent="0.3">
      <c r="A8683" s="12" t="s">
        <v>13728</v>
      </c>
      <c r="B8683" s="7" t="s">
        <v>13529</v>
      </c>
      <c r="C8683" s="8" t="s">
        <v>13727</v>
      </c>
      <c r="D8683" s="9" t="s">
        <v>10938</v>
      </c>
      <c r="E8683" s="10" t="s">
        <v>13304</v>
      </c>
      <c r="F8683" s="11" t="s">
        <v>13305</v>
      </c>
    </row>
    <row r="8684" spans="1:6" x14ac:dyDescent="0.3">
      <c r="A8684" s="12" t="s">
        <v>5620</v>
      </c>
      <c r="B8684" s="7" t="s">
        <v>5566</v>
      </c>
      <c r="C8684" s="8" t="s">
        <v>5619</v>
      </c>
      <c r="D8684" s="9" t="s">
        <v>3763</v>
      </c>
      <c r="E8684" s="9" t="s">
        <v>5556</v>
      </c>
      <c r="F8684" s="11" t="s">
        <v>5557</v>
      </c>
    </row>
    <row r="8685" spans="1:6" x14ac:dyDescent="0.3">
      <c r="A8685" s="12" t="s">
        <v>23006</v>
      </c>
      <c r="B8685" s="7" t="s">
        <v>23007</v>
      </c>
      <c r="C8685" s="8" t="s">
        <v>23005</v>
      </c>
      <c r="D8685" s="9" t="s">
        <v>10838</v>
      </c>
      <c r="E8685" s="10" t="s">
        <v>22949</v>
      </c>
      <c r="F8685" s="11" t="s">
        <v>22949</v>
      </c>
    </row>
    <row r="8686" spans="1:6" x14ac:dyDescent="0.3">
      <c r="A8686" s="12" t="s">
        <v>18635</v>
      </c>
      <c r="B8686" s="7" t="s">
        <v>18636</v>
      </c>
      <c r="C8686" s="8" t="s">
        <v>18634</v>
      </c>
      <c r="D8686" s="9" t="s">
        <v>12846</v>
      </c>
      <c r="E8686" s="10" t="s">
        <v>18591</v>
      </c>
      <c r="F8686" s="11" t="s">
        <v>18592</v>
      </c>
    </row>
    <row r="8687" spans="1:6" x14ac:dyDescent="0.3">
      <c r="A8687" s="12" t="s">
        <v>9879</v>
      </c>
      <c r="B8687" s="7" t="s">
        <v>9880</v>
      </c>
      <c r="C8687" s="8" t="s">
        <v>9878</v>
      </c>
      <c r="D8687" s="13" t="s">
        <v>7808</v>
      </c>
      <c r="E8687" s="9" t="s">
        <v>9476</v>
      </c>
      <c r="F8687" s="11" t="s">
        <v>9476</v>
      </c>
    </row>
    <row r="8688" spans="1:6" x14ac:dyDescent="0.3">
      <c r="A8688" s="12" t="s">
        <v>9868</v>
      </c>
      <c r="B8688" s="7" t="s">
        <v>9869</v>
      </c>
      <c r="C8688" s="8" t="s">
        <v>9867</v>
      </c>
      <c r="D8688" s="13" t="s">
        <v>7808</v>
      </c>
      <c r="E8688" s="34" t="s">
        <v>9476</v>
      </c>
      <c r="F8688" s="11" t="s">
        <v>9476</v>
      </c>
    </row>
    <row r="8689" spans="1:6" x14ac:dyDescent="0.3">
      <c r="A8689" s="12" t="s">
        <v>9877</v>
      </c>
      <c r="B8689" s="7" t="s">
        <v>9869</v>
      </c>
      <c r="C8689" s="8" t="s">
        <v>9876</v>
      </c>
      <c r="D8689" s="13" t="s">
        <v>7808</v>
      </c>
      <c r="E8689" s="9" t="s">
        <v>9476</v>
      </c>
      <c r="F8689" s="11" t="s">
        <v>9476</v>
      </c>
    </row>
    <row r="8690" spans="1:6" x14ac:dyDescent="0.3">
      <c r="A8690" s="6" t="s">
        <v>3585</v>
      </c>
      <c r="B8690" s="7" t="s">
        <v>3586</v>
      </c>
      <c r="C8690" s="16" t="s">
        <v>3584</v>
      </c>
      <c r="D8690" s="9" t="s">
        <v>9</v>
      </c>
      <c r="E8690" s="10" t="s">
        <v>2946</v>
      </c>
      <c r="F8690" s="11" t="s">
        <v>3487</v>
      </c>
    </row>
    <row r="8691" spans="1:6" x14ac:dyDescent="0.3">
      <c r="A8691" s="6" t="s">
        <v>2664</v>
      </c>
      <c r="B8691" s="7" t="s">
        <v>2665</v>
      </c>
      <c r="C8691" s="8" t="s">
        <v>2663</v>
      </c>
      <c r="D8691" s="9" t="s">
        <v>9</v>
      </c>
      <c r="E8691" s="10" t="s">
        <v>2608</v>
      </c>
      <c r="F8691" s="11" t="s">
        <v>2609</v>
      </c>
    </row>
    <row r="8692" spans="1:6" x14ac:dyDescent="0.3">
      <c r="A8692" s="12" t="s">
        <v>26875</v>
      </c>
      <c r="B8692" s="7" t="s">
        <v>26876</v>
      </c>
      <c r="C8692" s="8" t="s">
        <v>26874</v>
      </c>
      <c r="D8692" s="9" t="s">
        <v>25038</v>
      </c>
      <c r="E8692" s="10" t="s">
        <v>26661</v>
      </c>
      <c r="F8692" s="11" t="s">
        <v>26661</v>
      </c>
    </row>
    <row r="8693" spans="1:6" x14ac:dyDescent="0.3">
      <c r="A8693" s="12" t="s">
        <v>10247</v>
      </c>
      <c r="B8693" s="7" t="s">
        <v>10248</v>
      </c>
      <c r="C8693" s="8" t="s">
        <v>10246</v>
      </c>
      <c r="D8693" s="13" t="s">
        <v>7808</v>
      </c>
      <c r="E8693" s="31" t="s">
        <v>10218</v>
      </c>
      <c r="F8693" s="11" t="s">
        <v>10218</v>
      </c>
    </row>
    <row r="8694" spans="1:6" ht="28.8" x14ac:dyDescent="0.3">
      <c r="A8694" s="12" t="s">
        <v>12565</v>
      </c>
      <c r="B8694" s="7" t="s">
        <v>12566</v>
      </c>
      <c r="C8694" s="8" t="s">
        <v>12564</v>
      </c>
      <c r="D8694" s="9" t="s">
        <v>10938</v>
      </c>
      <c r="E8694" s="9" t="s">
        <v>12539</v>
      </c>
      <c r="F8694" s="11" t="s">
        <v>12539</v>
      </c>
    </row>
    <row r="8695" spans="1:6" x14ac:dyDescent="0.3">
      <c r="A8695" s="12" t="s">
        <v>10077</v>
      </c>
      <c r="B8695" s="7" t="s">
        <v>10078</v>
      </c>
      <c r="C8695" s="8" t="s">
        <v>10076</v>
      </c>
      <c r="D8695" s="13" t="s">
        <v>7808</v>
      </c>
      <c r="E8695" s="13" t="s">
        <v>10024</v>
      </c>
      <c r="F8695" s="11" t="s">
        <v>10028</v>
      </c>
    </row>
    <row r="8696" spans="1:6" x14ac:dyDescent="0.3">
      <c r="A8696" s="12" t="s">
        <v>20133</v>
      </c>
      <c r="B8696" s="7" t="s">
        <v>20134</v>
      </c>
      <c r="C8696" s="8" t="s">
        <v>20132</v>
      </c>
      <c r="D8696" s="9" t="s">
        <v>12846</v>
      </c>
      <c r="E8696" s="10" t="s">
        <v>19841</v>
      </c>
      <c r="F8696" s="11" t="s">
        <v>20108</v>
      </c>
    </row>
    <row r="8697" spans="1:6" x14ac:dyDescent="0.3">
      <c r="A8697" s="12" t="s">
        <v>20146</v>
      </c>
      <c r="B8697" s="7" t="s">
        <v>20147</v>
      </c>
      <c r="C8697" s="8" t="s">
        <v>20145</v>
      </c>
      <c r="D8697" s="9" t="s">
        <v>12846</v>
      </c>
      <c r="E8697" s="10" t="s">
        <v>19841</v>
      </c>
      <c r="F8697" s="11" t="s">
        <v>20108</v>
      </c>
    </row>
    <row r="8698" spans="1:6" x14ac:dyDescent="0.3">
      <c r="A8698" s="12" t="s">
        <v>17743</v>
      </c>
      <c r="B8698" s="7" t="s">
        <v>17744</v>
      </c>
      <c r="C8698" s="8" t="s">
        <v>17742</v>
      </c>
      <c r="D8698" s="9" t="s">
        <v>12846</v>
      </c>
      <c r="E8698" s="10" t="s">
        <v>17067</v>
      </c>
      <c r="F8698" s="11" t="s">
        <v>17067</v>
      </c>
    </row>
    <row r="8699" spans="1:6" ht="28.8" x14ac:dyDescent="0.3">
      <c r="A8699" s="12" t="s">
        <v>14666</v>
      </c>
      <c r="B8699" s="7" t="s">
        <v>14052</v>
      </c>
      <c r="C8699" s="8" t="s">
        <v>14665</v>
      </c>
      <c r="D8699" s="13" t="s">
        <v>13805</v>
      </c>
      <c r="E8699" s="13" t="s">
        <v>13845</v>
      </c>
      <c r="F8699" s="11" t="s">
        <v>13997</v>
      </c>
    </row>
    <row r="8700" spans="1:6" x14ac:dyDescent="0.3">
      <c r="A8700" s="12" t="s">
        <v>19781</v>
      </c>
      <c r="B8700" s="7" t="s">
        <v>19782</v>
      </c>
      <c r="C8700" s="8" t="s">
        <v>19780</v>
      </c>
      <c r="D8700" s="9" t="s">
        <v>12846</v>
      </c>
      <c r="E8700" s="10" t="s">
        <v>12847</v>
      </c>
      <c r="F8700" s="11" t="s">
        <v>19398</v>
      </c>
    </row>
    <row r="8701" spans="1:6" x14ac:dyDescent="0.3">
      <c r="A8701" s="12" t="s">
        <v>20726</v>
      </c>
      <c r="B8701" s="7" t="s">
        <v>20727</v>
      </c>
      <c r="C8701" s="8" t="s">
        <v>20725</v>
      </c>
      <c r="D8701" s="9" t="s">
        <v>15232</v>
      </c>
      <c r="E8701" s="9" t="s">
        <v>20384</v>
      </c>
      <c r="F8701" s="11" t="s">
        <v>20609</v>
      </c>
    </row>
    <row r="8702" spans="1:6" ht="28.8" x14ac:dyDescent="0.3">
      <c r="A8702" s="12" t="s">
        <v>11066</v>
      </c>
      <c r="B8702" s="7" t="s">
        <v>11067</v>
      </c>
      <c r="C8702" s="8" t="s">
        <v>11065</v>
      </c>
      <c r="D8702" s="9" t="s">
        <v>10938</v>
      </c>
      <c r="E8702" s="10" t="s">
        <v>10939</v>
      </c>
      <c r="F8702" s="11" t="s">
        <v>11008</v>
      </c>
    </row>
    <row r="8703" spans="1:6" x14ac:dyDescent="0.3">
      <c r="A8703" s="12" t="s">
        <v>27080</v>
      </c>
      <c r="B8703" s="7" t="s">
        <v>27081</v>
      </c>
      <c r="C8703" s="8" t="s">
        <v>27079</v>
      </c>
      <c r="D8703" s="9" t="s">
        <v>25038</v>
      </c>
      <c r="E8703" s="10" t="s">
        <v>27016</v>
      </c>
      <c r="F8703" s="11" t="s">
        <v>27075</v>
      </c>
    </row>
    <row r="8704" spans="1:6" x14ac:dyDescent="0.3">
      <c r="A8704" s="12" t="s">
        <v>17583</v>
      </c>
      <c r="B8704" s="7" t="s">
        <v>17584</v>
      </c>
      <c r="C8704" s="8" t="s">
        <v>17582</v>
      </c>
      <c r="D8704" s="9" t="s">
        <v>12846</v>
      </c>
      <c r="E8704" s="10" t="s">
        <v>17161</v>
      </c>
      <c r="F8704" s="11" t="s">
        <v>17529</v>
      </c>
    </row>
    <row r="8705" spans="1:6" x14ac:dyDescent="0.3">
      <c r="A8705" s="12" t="s">
        <v>19987</v>
      </c>
      <c r="B8705" s="7" t="s">
        <v>19917</v>
      </c>
      <c r="C8705" s="8" t="s">
        <v>19986</v>
      </c>
      <c r="D8705" s="9" t="s">
        <v>12846</v>
      </c>
      <c r="E8705" s="10" t="s">
        <v>19841</v>
      </c>
      <c r="F8705" s="11" t="s">
        <v>19841</v>
      </c>
    </row>
    <row r="8706" spans="1:6" x14ac:dyDescent="0.3">
      <c r="A8706" s="12" t="s">
        <v>20421</v>
      </c>
      <c r="B8706" s="7" t="s">
        <v>20422</v>
      </c>
      <c r="C8706" s="8" t="s">
        <v>20420</v>
      </c>
      <c r="D8706" s="9" t="s">
        <v>15232</v>
      </c>
      <c r="E8706" s="9" t="s">
        <v>20389</v>
      </c>
      <c r="F8706" s="11" t="s">
        <v>20390</v>
      </c>
    </row>
    <row r="8707" spans="1:6" x14ac:dyDescent="0.3">
      <c r="A8707" s="12" t="s">
        <v>14420</v>
      </c>
      <c r="B8707" s="7" t="s">
        <v>14421</v>
      </c>
      <c r="C8707" s="8" t="s">
        <v>14419</v>
      </c>
      <c r="D8707" s="13" t="s">
        <v>13805</v>
      </c>
      <c r="E8707" s="13" t="s">
        <v>14311</v>
      </c>
      <c r="F8707" s="11" t="s">
        <v>14394</v>
      </c>
    </row>
    <row r="8708" spans="1:6" x14ac:dyDescent="0.3">
      <c r="A8708" s="12" t="s">
        <v>21993</v>
      </c>
      <c r="B8708" s="7" t="s">
        <v>21994</v>
      </c>
      <c r="C8708" s="8" t="s">
        <v>21992</v>
      </c>
      <c r="D8708" s="9" t="s">
        <v>15232</v>
      </c>
      <c r="E8708" s="9" t="s">
        <v>21951</v>
      </c>
      <c r="F8708" s="11" t="s">
        <v>21951</v>
      </c>
    </row>
    <row r="8709" spans="1:6" x14ac:dyDescent="0.3">
      <c r="A8709" s="12" t="s">
        <v>24401</v>
      </c>
      <c r="B8709" s="7" t="s">
        <v>24402</v>
      </c>
      <c r="C8709" s="8" t="s">
        <v>24400</v>
      </c>
      <c r="D8709" s="9" t="s">
        <v>10838</v>
      </c>
      <c r="E8709" s="10" t="s">
        <v>24228</v>
      </c>
      <c r="F8709" s="11" t="s">
        <v>24232</v>
      </c>
    </row>
    <row r="8710" spans="1:6" x14ac:dyDescent="0.3">
      <c r="A8710" s="102" t="s">
        <v>12815</v>
      </c>
      <c r="B8710" s="103" t="s">
        <v>12816</v>
      </c>
      <c r="C8710" s="104" t="s">
        <v>12814</v>
      </c>
      <c r="D8710" s="105" t="s">
        <v>10938</v>
      </c>
      <c r="E8710" s="106" t="s">
        <v>12539</v>
      </c>
      <c r="F8710" s="54" t="s">
        <v>12636</v>
      </c>
    </row>
    <row r="8711" spans="1:6" x14ac:dyDescent="0.3">
      <c r="A8711" s="12" t="s">
        <v>11797</v>
      </c>
      <c r="B8711" s="7" t="s">
        <v>11749</v>
      </c>
      <c r="C8711" s="8" t="s">
        <v>11796</v>
      </c>
      <c r="D8711" s="9" t="s">
        <v>10938</v>
      </c>
      <c r="E8711" s="10" t="s">
        <v>11649</v>
      </c>
      <c r="F8711" s="14" t="s">
        <v>11657</v>
      </c>
    </row>
    <row r="8712" spans="1:6" x14ac:dyDescent="0.3">
      <c r="A8712" s="12" t="s">
        <v>5074</v>
      </c>
      <c r="B8712" s="7" t="s">
        <v>5075</v>
      </c>
      <c r="C8712" s="8" t="s">
        <v>5073</v>
      </c>
      <c r="D8712" s="9" t="s">
        <v>3763</v>
      </c>
      <c r="E8712" s="10" t="s">
        <v>4945</v>
      </c>
      <c r="F8712" s="11" t="s">
        <v>5051</v>
      </c>
    </row>
    <row r="8713" spans="1:6" x14ac:dyDescent="0.3">
      <c r="A8713" s="12" t="s">
        <v>15721</v>
      </c>
      <c r="B8713" s="7" t="s">
        <v>15722</v>
      </c>
      <c r="C8713" s="8" t="s">
        <v>15720</v>
      </c>
      <c r="D8713" s="13" t="s">
        <v>13805</v>
      </c>
      <c r="E8713" s="10" t="s">
        <v>15637</v>
      </c>
      <c r="F8713" s="11" t="s">
        <v>15637</v>
      </c>
    </row>
    <row r="8714" spans="1:6" ht="28.8" x14ac:dyDescent="0.3">
      <c r="A8714" s="15" t="s">
        <v>15651</v>
      </c>
      <c r="B8714" s="7" t="s">
        <v>15652</v>
      </c>
      <c r="C8714" s="29" t="s">
        <v>15650</v>
      </c>
      <c r="D8714" s="13" t="s">
        <v>13805</v>
      </c>
      <c r="E8714" s="10" t="s">
        <v>15637</v>
      </c>
      <c r="F8714" s="11" t="s">
        <v>15637</v>
      </c>
    </row>
    <row r="8715" spans="1:6" x14ac:dyDescent="0.3">
      <c r="A8715" s="12" t="s">
        <v>15718</v>
      </c>
      <c r="B8715" s="7" t="s">
        <v>15719</v>
      </c>
      <c r="C8715" s="8" t="s">
        <v>15717</v>
      </c>
      <c r="D8715" s="13" t="s">
        <v>13805</v>
      </c>
      <c r="E8715" s="10" t="s">
        <v>15637</v>
      </c>
      <c r="F8715" s="11" t="s">
        <v>15637</v>
      </c>
    </row>
    <row r="8716" spans="1:6" ht="28.8" x14ac:dyDescent="0.3">
      <c r="A8716" s="24" t="s">
        <v>12488</v>
      </c>
      <c r="B8716" s="7" t="s">
        <v>12489</v>
      </c>
      <c r="C8716" s="8" t="s">
        <v>12487</v>
      </c>
      <c r="D8716" s="9" t="s">
        <v>10938</v>
      </c>
      <c r="E8716" s="9" t="s">
        <v>12306</v>
      </c>
      <c r="F8716" s="11" t="s">
        <v>12307</v>
      </c>
    </row>
    <row r="8717" spans="1:6" x14ac:dyDescent="0.3">
      <c r="A8717" s="12" t="s">
        <v>20981</v>
      </c>
      <c r="B8717" s="7" t="s">
        <v>20982</v>
      </c>
      <c r="C8717" s="8" t="s">
        <v>20980</v>
      </c>
      <c r="D8717" s="9" t="s">
        <v>15232</v>
      </c>
      <c r="E8717" s="9" t="s">
        <v>20389</v>
      </c>
      <c r="F8717" s="27" t="s">
        <v>20957</v>
      </c>
    </row>
    <row r="8718" spans="1:6" ht="28.8" x14ac:dyDescent="0.3">
      <c r="A8718" s="12" t="s">
        <v>21942</v>
      </c>
      <c r="B8718" s="7" t="s">
        <v>20982</v>
      </c>
      <c r="C8718" s="8" t="s">
        <v>21941</v>
      </c>
      <c r="D8718" s="9" t="s">
        <v>15232</v>
      </c>
      <c r="E8718" s="9" t="s">
        <v>20389</v>
      </c>
      <c r="F8718" s="27" t="s">
        <v>20957</v>
      </c>
    </row>
    <row r="8719" spans="1:6" x14ac:dyDescent="0.3">
      <c r="A8719" s="12" t="s">
        <v>27987</v>
      </c>
      <c r="B8719" s="7" t="s">
        <v>27988</v>
      </c>
      <c r="C8719" s="8" t="s">
        <v>27986</v>
      </c>
      <c r="D8719" s="9" t="s">
        <v>25038</v>
      </c>
      <c r="E8719" s="10" t="s">
        <v>27016</v>
      </c>
      <c r="F8719" s="11" t="s">
        <v>27111</v>
      </c>
    </row>
    <row r="8720" spans="1:6" x14ac:dyDescent="0.3">
      <c r="A8720" s="12" t="s">
        <v>18849</v>
      </c>
      <c r="B8720" s="7" t="s">
        <v>18850</v>
      </c>
      <c r="C8720" s="8" t="s">
        <v>18848</v>
      </c>
      <c r="D8720" s="9" t="s">
        <v>12846</v>
      </c>
      <c r="E8720" s="10" t="s">
        <v>18591</v>
      </c>
      <c r="F8720" s="11" t="s">
        <v>18823</v>
      </c>
    </row>
    <row r="8721" spans="1:6" ht="28.8" x14ac:dyDescent="0.3">
      <c r="A8721" s="12" t="s">
        <v>21237</v>
      </c>
      <c r="B8721" s="7" t="s">
        <v>21238</v>
      </c>
      <c r="C8721" s="8" t="s">
        <v>21236</v>
      </c>
      <c r="D8721" s="9" t="s">
        <v>15232</v>
      </c>
      <c r="E8721" s="9" t="s">
        <v>20846</v>
      </c>
      <c r="F8721" s="11" t="s">
        <v>20846</v>
      </c>
    </row>
    <row r="8722" spans="1:6" x14ac:dyDescent="0.3">
      <c r="A8722" s="65" t="s">
        <v>21130</v>
      </c>
      <c r="B8722" s="7" t="s">
        <v>21131</v>
      </c>
      <c r="C8722" s="8" t="s">
        <v>21129</v>
      </c>
      <c r="D8722" s="9" t="s">
        <v>15232</v>
      </c>
      <c r="E8722" s="9" t="s">
        <v>20846</v>
      </c>
      <c r="F8722" s="11" t="s">
        <v>20846</v>
      </c>
    </row>
    <row r="8723" spans="1:6" ht="28.8" x14ac:dyDescent="0.3">
      <c r="A8723" s="12" t="s">
        <v>21176</v>
      </c>
      <c r="B8723" s="7" t="s">
        <v>21157</v>
      </c>
      <c r="C8723" s="8" t="s">
        <v>21175</v>
      </c>
      <c r="D8723" s="9" t="s">
        <v>15232</v>
      </c>
      <c r="E8723" s="9" t="s">
        <v>20846</v>
      </c>
      <c r="F8723" s="11" t="s">
        <v>20847</v>
      </c>
    </row>
    <row r="8724" spans="1:6" x14ac:dyDescent="0.3">
      <c r="A8724" s="20" t="s">
        <v>20899</v>
      </c>
      <c r="B8724" s="7" t="s">
        <v>20900</v>
      </c>
      <c r="C8724" s="8" t="s">
        <v>20898</v>
      </c>
      <c r="D8724" s="9" t="s">
        <v>15232</v>
      </c>
      <c r="E8724" s="9" t="s">
        <v>20636</v>
      </c>
      <c r="F8724" s="11" t="s">
        <v>20851</v>
      </c>
    </row>
    <row r="8725" spans="1:6" x14ac:dyDescent="0.3">
      <c r="A8725" s="12" t="s">
        <v>20418</v>
      </c>
      <c r="B8725" s="7" t="s">
        <v>20419</v>
      </c>
      <c r="C8725" s="8" t="s">
        <v>20417</v>
      </c>
      <c r="D8725" s="9" t="s">
        <v>15232</v>
      </c>
      <c r="E8725" s="9" t="s">
        <v>20384</v>
      </c>
      <c r="F8725" s="11" t="s">
        <v>20385</v>
      </c>
    </row>
    <row r="8726" spans="1:6" x14ac:dyDescent="0.3">
      <c r="A8726" s="12" t="s">
        <v>21396</v>
      </c>
      <c r="B8726" s="7" t="s">
        <v>21397</v>
      </c>
      <c r="C8726" s="8" t="s">
        <v>21395</v>
      </c>
      <c r="D8726" s="9" t="s">
        <v>15232</v>
      </c>
      <c r="E8726" s="9" t="s">
        <v>20636</v>
      </c>
      <c r="F8726" s="11" t="s">
        <v>20636</v>
      </c>
    </row>
    <row r="8727" spans="1:6" x14ac:dyDescent="0.3">
      <c r="A8727" s="12" t="s">
        <v>20470</v>
      </c>
      <c r="B8727" s="7" t="s">
        <v>20419</v>
      </c>
      <c r="C8727" s="8" t="s">
        <v>20469</v>
      </c>
      <c r="D8727" s="9" t="s">
        <v>15232</v>
      </c>
      <c r="E8727" s="9" t="s">
        <v>20384</v>
      </c>
      <c r="F8727" s="11" t="s">
        <v>20385</v>
      </c>
    </row>
    <row r="8728" spans="1:6" x14ac:dyDescent="0.3">
      <c r="A8728" s="12" t="s">
        <v>20862</v>
      </c>
      <c r="B8728" s="7" t="s">
        <v>20863</v>
      </c>
      <c r="C8728" s="8" t="s">
        <v>20861</v>
      </c>
      <c r="D8728" s="9" t="s">
        <v>15232</v>
      </c>
      <c r="E8728" s="9" t="s">
        <v>20389</v>
      </c>
      <c r="F8728" s="11" t="s">
        <v>20818</v>
      </c>
    </row>
    <row r="8729" spans="1:6" x14ac:dyDescent="0.3">
      <c r="A8729" s="12" t="s">
        <v>18966</v>
      </c>
      <c r="B8729" s="7" t="s">
        <v>18967</v>
      </c>
      <c r="C8729" s="8" t="s">
        <v>18965</v>
      </c>
      <c r="D8729" s="9" t="s">
        <v>12846</v>
      </c>
      <c r="E8729" s="10" t="s">
        <v>18591</v>
      </c>
      <c r="F8729" s="11" t="s">
        <v>18823</v>
      </c>
    </row>
    <row r="8730" spans="1:6" x14ac:dyDescent="0.3">
      <c r="A8730" s="12" t="s">
        <v>21944</v>
      </c>
      <c r="B8730" s="7" t="s">
        <v>20900</v>
      </c>
      <c r="C8730" s="8" t="s">
        <v>21943</v>
      </c>
      <c r="D8730" s="9" t="s">
        <v>15232</v>
      </c>
      <c r="E8730" s="9" t="s">
        <v>20636</v>
      </c>
      <c r="F8730" s="11" t="s">
        <v>20851</v>
      </c>
    </row>
    <row r="8731" spans="1:6" ht="28.8" x14ac:dyDescent="0.3">
      <c r="A8731" s="12" t="s">
        <v>19433</v>
      </c>
      <c r="B8731" s="7" t="s">
        <v>19434</v>
      </c>
      <c r="C8731" s="8" t="s">
        <v>19432</v>
      </c>
      <c r="D8731" s="9" t="s">
        <v>12846</v>
      </c>
      <c r="E8731" s="10" t="s">
        <v>12847</v>
      </c>
      <c r="F8731" s="11" t="s">
        <v>19382</v>
      </c>
    </row>
    <row r="8732" spans="1:6" x14ac:dyDescent="0.3">
      <c r="A8732" s="12" t="s">
        <v>27551</v>
      </c>
      <c r="B8732" s="7" t="s">
        <v>27552</v>
      </c>
      <c r="C8732" s="8" t="s">
        <v>27550</v>
      </c>
      <c r="D8732" s="9" t="s">
        <v>25038</v>
      </c>
      <c r="E8732" s="10" t="s">
        <v>27335</v>
      </c>
      <c r="F8732" s="11" t="s">
        <v>27541</v>
      </c>
    </row>
    <row r="8733" spans="1:6" x14ac:dyDescent="0.3">
      <c r="A8733" s="6" t="s">
        <v>2358</v>
      </c>
      <c r="B8733" s="7" t="s">
        <v>2359</v>
      </c>
      <c r="C8733" s="8" t="s">
        <v>2357</v>
      </c>
      <c r="D8733" s="9" t="s">
        <v>9</v>
      </c>
      <c r="E8733" s="9" t="s">
        <v>1212</v>
      </c>
      <c r="F8733" s="11" t="s">
        <v>1212</v>
      </c>
    </row>
    <row r="8734" spans="1:6" x14ac:dyDescent="0.3">
      <c r="A8734" s="12" t="s">
        <v>18704</v>
      </c>
      <c r="B8734" s="7" t="s">
        <v>18705</v>
      </c>
      <c r="C8734" s="8" t="s">
        <v>18703</v>
      </c>
      <c r="D8734" s="9" t="s">
        <v>12846</v>
      </c>
      <c r="E8734" s="9" t="s">
        <v>18591</v>
      </c>
      <c r="F8734" s="11" t="s">
        <v>18591</v>
      </c>
    </row>
    <row r="8735" spans="1:6" x14ac:dyDescent="0.3">
      <c r="A8735" s="12" t="s">
        <v>15715</v>
      </c>
      <c r="B8735" s="7" t="s">
        <v>15716</v>
      </c>
      <c r="C8735" s="8" t="s">
        <v>15714</v>
      </c>
      <c r="D8735" s="13" t="s">
        <v>13805</v>
      </c>
      <c r="E8735" s="10" t="s">
        <v>15637</v>
      </c>
      <c r="F8735" s="11" t="s">
        <v>15638</v>
      </c>
    </row>
    <row r="8736" spans="1:6" x14ac:dyDescent="0.3">
      <c r="A8736" s="12" t="s">
        <v>24398</v>
      </c>
      <c r="B8736" s="7" t="s">
        <v>24399</v>
      </c>
      <c r="C8736" s="8" t="s">
        <v>24397</v>
      </c>
      <c r="D8736" s="9" t="s">
        <v>10838</v>
      </c>
      <c r="E8736" s="10" t="s">
        <v>24228</v>
      </c>
      <c r="F8736" s="11" t="s">
        <v>24335</v>
      </c>
    </row>
    <row r="8737" spans="1:6" ht="28.8" x14ac:dyDescent="0.3">
      <c r="A8737" s="12" t="s">
        <v>12932</v>
      </c>
      <c r="B8737" s="7" t="s">
        <v>12933</v>
      </c>
      <c r="C8737" s="8" t="s">
        <v>12931</v>
      </c>
      <c r="D8737" s="9" t="s">
        <v>10938</v>
      </c>
      <c r="E8737" s="9" t="s">
        <v>12665</v>
      </c>
      <c r="F8737" s="11" t="s">
        <v>12665</v>
      </c>
    </row>
    <row r="8738" spans="1:6" ht="28.8" x14ac:dyDescent="0.3">
      <c r="A8738" s="12" t="s">
        <v>13680</v>
      </c>
      <c r="B8738" s="7" t="s">
        <v>13681</v>
      </c>
      <c r="C8738" s="8" t="s">
        <v>13679</v>
      </c>
      <c r="D8738" s="9" t="s">
        <v>10938</v>
      </c>
      <c r="E8738" s="10" t="s">
        <v>13304</v>
      </c>
      <c r="F8738" s="11" t="s">
        <v>13305</v>
      </c>
    </row>
    <row r="8739" spans="1:6" ht="28.8" x14ac:dyDescent="0.3">
      <c r="A8739" s="12" t="s">
        <v>8002</v>
      </c>
      <c r="B8739" s="7" t="s">
        <v>8003</v>
      </c>
      <c r="C8739" s="8" t="s">
        <v>8001</v>
      </c>
      <c r="D8739" s="13" t="s">
        <v>7808</v>
      </c>
      <c r="E8739" s="13" t="s">
        <v>7938</v>
      </c>
      <c r="F8739" s="11" t="s">
        <v>7943</v>
      </c>
    </row>
    <row r="8740" spans="1:6" x14ac:dyDescent="0.3">
      <c r="A8740" s="12" t="s">
        <v>26084</v>
      </c>
      <c r="B8740" s="7" t="s">
        <v>26024</v>
      </c>
      <c r="C8740" s="8" t="s">
        <v>26083</v>
      </c>
      <c r="D8740" s="9" t="s">
        <v>25038</v>
      </c>
      <c r="E8740" s="10" t="s">
        <v>25820</v>
      </c>
      <c r="F8740" s="11" t="s">
        <v>25919</v>
      </c>
    </row>
    <row r="8741" spans="1:6" x14ac:dyDescent="0.3">
      <c r="A8741" s="12" t="s">
        <v>24732</v>
      </c>
      <c r="B8741" s="7" t="s">
        <v>24733</v>
      </c>
      <c r="C8741" s="16" t="s">
        <v>24731</v>
      </c>
      <c r="D8741" s="9" t="s">
        <v>10838</v>
      </c>
      <c r="E8741" s="10" t="s">
        <v>10839</v>
      </c>
      <c r="F8741" s="11" t="s">
        <v>10839</v>
      </c>
    </row>
    <row r="8742" spans="1:6" x14ac:dyDescent="0.3">
      <c r="A8742" s="12" t="s">
        <v>24988</v>
      </c>
      <c r="B8742" s="7" t="s">
        <v>24989</v>
      </c>
      <c r="C8742" s="8" t="s">
        <v>24987</v>
      </c>
      <c r="D8742" s="9" t="s">
        <v>10838</v>
      </c>
      <c r="E8742" s="10" t="s">
        <v>10839</v>
      </c>
      <c r="F8742" s="11" t="s">
        <v>10839</v>
      </c>
    </row>
    <row r="8743" spans="1:6" x14ac:dyDescent="0.3">
      <c r="A8743" s="12" t="s">
        <v>11997</v>
      </c>
      <c r="B8743" s="7" t="s">
        <v>11998</v>
      </c>
      <c r="C8743" s="8" t="s">
        <v>11996</v>
      </c>
      <c r="D8743" s="9" t="s">
        <v>10938</v>
      </c>
      <c r="E8743" s="6" t="s">
        <v>11852</v>
      </c>
      <c r="F8743" s="11" t="s">
        <v>11853</v>
      </c>
    </row>
    <row r="8744" spans="1:6" x14ac:dyDescent="0.3">
      <c r="A8744" s="12" t="s">
        <v>14270</v>
      </c>
      <c r="B8744" s="7" t="s">
        <v>14266</v>
      </c>
      <c r="C8744" s="8" t="s">
        <v>14269</v>
      </c>
      <c r="D8744" s="13" t="s">
        <v>13805</v>
      </c>
      <c r="E8744" s="13" t="s">
        <v>13968</v>
      </c>
      <c r="F8744" s="11" t="s">
        <v>14012</v>
      </c>
    </row>
    <row r="8745" spans="1:6" x14ac:dyDescent="0.3">
      <c r="A8745" s="12" t="s">
        <v>15709</v>
      </c>
      <c r="B8745" s="7" t="s">
        <v>15710</v>
      </c>
      <c r="C8745" s="8" t="s">
        <v>15708</v>
      </c>
      <c r="D8745" s="13" t="s">
        <v>13805</v>
      </c>
      <c r="E8745" s="10" t="s">
        <v>15637</v>
      </c>
      <c r="F8745" s="11" t="s">
        <v>15663</v>
      </c>
    </row>
    <row r="8746" spans="1:6" x14ac:dyDescent="0.3">
      <c r="A8746" s="12" t="s">
        <v>13029</v>
      </c>
      <c r="B8746" s="7" t="s">
        <v>13030</v>
      </c>
      <c r="C8746" s="8" t="s">
        <v>13028</v>
      </c>
      <c r="D8746" s="9" t="s">
        <v>10938</v>
      </c>
      <c r="E8746" s="10" t="s">
        <v>12981</v>
      </c>
      <c r="F8746" s="14" t="s">
        <v>12982</v>
      </c>
    </row>
    <row r="8747" spans="1:6" x14ac:dyDescent="0.3">
      <c r="A8747" s="15" t="s">
        <v>15748</v>
      </c>
      <c r="B8747" s="7" t="s">
        <v>15749</v>
      </c>
      <c r="C8747" s="29" t="s">
        <v>15747</v>
      </c>
      <c r="D8747" s="13" t="s">
        <v>13805</v>
      </c>
      <c r="E8747" s="10" t="s">
        <v>15637</v>
      </c>
      <c r="F8747" s="11" t="s">
        <v>15663</v>
      </c>
    </row>
    <row r="8748" spans="1:6" x14ac:dyDescent="0.3">
      <c r="A8748" s="12" t="s">
        <v>13745</v>
      </c>
      <c r="B8748" s="7" t="s">
        <v>13746</v>
      </c>
      <c r="C8748" s="8" t="s">
        <v>13744</v>
      </c>
      <c r="D8748" s="9" t="s">
        <v>10938</v>
      </c>
      <c r="E8748" s="10" t="s">
        <v>13312</v>
      </c>
      <c r="F8748" s="27" t="s">
        <v>13405</v>
      </c>
    </row>
    <row r="8749" spans="1:6" x14ac:dyDescent="0.3">
      <c r="A8749" s="12" t="s">
        <v>25622</v>
      </c>
      <c r="B8749" s="7" t="s">
        <v>25623</v>
      </c>
      <c r="C8749" s="8" t="s">
        <v>25621</v>
      </c>
      <c r="D8749" s="9" t="s">
        <v>25038</v>
      </c>
      <c r="E8749" s="10" t="s">
        <v>25448</v>
      </c>
      <c r="F8749" s="11" t="s">
        <v>25448</v>
      </c>
    </row>
    <row r="8750" spans="1:6" x14ac:dyDescent="0.3">
      <c r="A8750" s="12" t="s">
        <v>6798</v>
      </c>
      <c r="B8750" s="7" t="s">
        <v>6799</v>
      </c>
      <c r="C8750" s="8" t="s">
        <v>6797</v>
      </c>
      <c r="D8750" s="9" t="s">
        <v>3763</v>
      </c>
      <c r="E8750" s="10" t="s">
        <v>6739</v>
      </c>
      <c r="F8750" s="11" t="s">
        <v>6739</v>
      </c>
    </row>
    <row r="8751" spans="1:6" x14ac:dyDescent="0.3">
      <c r="A8751" s="12" t="s">
        <v>24925</v>
      </c>
      <c r="B8751" s="7" t="s">
        <v>24926</v>
      </c>
      <c r="C8751" s="8" t="s">
        <v>24924</v>
      </c>
      <c r="D8751" s="9" t="s">
        <v>10838</v>
      </c>
      <c r="E8751" s="10" t="s">
        <v>24417</v>
      </c>
      <c r="F8751" s="11" t="s">
        <v>24532</v>
      </c>
    </row>
    <row r="8752" spans="1:6" x14ac:dyDescent="0.3">
      <c r="A8752" s="12" t="s">
        <v>13035</v>
      </c>
      <c r="B8752" s="7" t="s">
        <v>13036</v>
      </c>
      <c r="C8752" s="8" t="s">
        <v>13034</v>
      </c>
      <c r="D8752" s="9" t="s">
        <v>10938</v>
      </c>
      <c r="E8752" s="10" t="s">
        <v>12943</v>
      </c>
      <c r="F8752" s="11" t="s">
        <v>12944</v>
      </c>
    </row>
    <row r="8753" spans="1:6" x14ac:dyDescent="0.3">
      <c r="A8753" s="12" t="s">
        <v>3840</v>
      </c>
      <c r="B8753" s="7" t="s">
        <v>3841</v>
      </c>
      <c r="C8753" s="8" t="s">
        <v>3839</v>
      </c>
      <c r="D8753" s="9" t="s">
        <v>3763</v>
      </c>
      <c r="E8753" s="10" t="s">
        <v>3764</v>
      </c>
      <c r="F8753" s="11" t="s">
        <v>3765</v>
      </c>
    </row>
    <row r="8754" spans="1:6" ht="28.8" x14ac:dyDescent="0.3">
      <c r="A8754" s="12" t="s">
        <v>13038</v>
      </c>
      <c r="B8754" s="7" t="s">
        <v>13039</v>
      </c>
      <c r="C8754" s="8" t="s">
        <v>13037</v>
      </c>
      <c r="D8754" s="9" t="s">
        <v>10938</v>
      </c>
      <c r="E8754" s="10" t="s">
        <v>12943</v>
      </c>
      <c r="F8754" s="11" t="s">
        <v>12944</v>
      </c>
    </row>
    <row r="8755" spans="1:6" ht="28.8" x14ac:dyDescent="0.3">
      <c r="A8755" s="24" t="s">
        <v>12953</v>
      </c>
      <c r="B8755" s="7" t="s">
        <v>12954</v>
      </c>
      <c r="C8755" s="8" t="s">
        <v>12952</v>
      </c>
      <c r="D8755" s="9" t="s">
        <v>10938</v>
      </c>
      <c r="E8755" s="10" t="s">
        <v>12943</v>
      </c>
      <c r="F8755" s="11" t="s">
        <v>12944</v>
      </c>
    </row>
    <row r="8756" spans="1:6" x14ac:dyDescent="0.3">
      <c r="A8756" s="12" t="s">
        <v>13032</v>
      </c>
      <c r="B8756" s="7" t="s">
        <v>13033</v>
      </c>
      <c r="C8756" s="8" t="s">
        <v>13031</v>
      </c>
      <c r="D8756" s="9" t="s">
        <v>10938</v>
      </c>
      <c r="E8756" s="10" t="s">
        <v>12943</v>
      </c>
      <c r="F8756" s="11" t="s">
        <v>12944</v>
      </c>
    </row>
    <row r="8757" spans="1:6" x14ac:dyDescent="0.3">
      <c r="A8757" s="12" t="s">
        <v>24035</v>
      </c>
      <c r="B8757" s="7" t="s">
        <v>22948</v>
      </c>
      <c r="C8757" s="8" t="s">
        <v>24034</v>
      </c>
      <c r="D8757" s="9" t="s">
        <v>10838</v>
      </c>
      <c r="E8757" s="10" t="s">
        <v>22949</v>
      </c>
      <c r="F8757" s="11" t="s">
        <v>22949</v>
      </c>
    </row>
    <row r="8758" spans="1:6" ht="28.8" x14ac:dyDescent="0.3">
      <c r="A8758" s="12" t="s">
        <v>11374</v>
      </c>
      <c r="B8758" s="7" t="s">
        <v>11375</v>
      </c>
      <c r="C8758" s="8" t="s">
        <v>11373</v>
      </c>
      <c r="D8758" s="9" t="s">
        <v>10938</v>
      </c>
      <c r="E8758" s="10" t="s">
        <v>11099</v>
      </c>
      <c r="F8758" s="14" t="s">
        <v>11254</v>
      </c>
    </row>
    <row r="8759" spans="1:6" x14ac:dyDescent="0.3">
      <c r="A8759" s="6" t="s">
        <v>2661</v>
      </c>
      <c r="B8759" s="7" t="s">
        <v>2662</v>
      </c>
      <c r="C8759" s="8" t="s">
        <v>2660</v>
      </c>
      <c r="D8759" s="9" t="s">
        <v>9</v>
      </c>
      <c r="E8759" s="10" t="s">
        <v>2608</v>
      </c>
      <c r="F8759" s="11" t="s">
        <v>2609</v>
      </c>
    </row>
    <row r="8760" spans="1:6" x14ac:dyDescent="0.3">
      <c r="A8760" s="12" t="s">
        <v>26948</v>
      </c>
      <c r="B8760" s="7" t="s">
        <v>26943</v>
      </c>
      <c r="C8760" s="8" t="s">
        <v>26947</v>
      </c>
      <c r="D8760" s="9" t="s">
        <v>25038</v>
      </c>
      <c r="E8760" s="10" t="s">
        <v>26661</v>
      </c>
      <c r="F8760" s="11" t="s">
        <v>26743</v>
      </c>
    </row>
    <row r="8761" spans="1:6" x14ac:dyDescent="0.3">
      <c r="A8761" s="12" t="s">
        <v>19745</v>
      </c>
      <c r="B8761" s="7" t="s">
        <v>19746</v>
      </c>
      <c r="C8761" s="8" t="s">
        <v>19744</v>
      </c>
      <c r="D8761" s="9" t="s">
        <v>12846</v>
      </c>
      <c r="E8761" s="10" t="s">
        <v>12847</v>
      </c>
      <c r="F8761" s="11" t="s">
        <v>19464</v>
      </c>
    </row>
    <row r="8762" spans="1:6" x14ac:dyDescent="0.3">
      <c r="A8762" s="12" t="s">
        <v>18969</v>
      </c>
      <c r="B8762" s="7" t="s">
        <v>18835</v>
      </c>
      <c r="C8762" s="8" t="s">
        <v>18968</v>
      </c>
      <c r="D8762" s="9" t="s">
        <v>12846</v>
      </c>
      <c r="E8762" s="10" t="s">
        <v>18591</v>
      </c>
      <c r="F8762" s="11" t="s">
        <v>18592</v>
      </c>
    </row>
    <row r="8763" spans="1:6" x14ac:dyDescent="0.3">
      <c r="A8763" s="12" t="s">
        <v>13794</v>
      </c>
      <c r="B8763" s="7" t="s">
        <v>13795</v>
      </c>
      <c r="C8763" s="8" t="s">
        <v>13793</v>
      </c>
      <c r="D8763" s="9" t="s">
        <v>10938</v>
      </c>
      <c r="E8763" s="10" t="s">
        <v>13312</v>
      </c>
      <c r="F8763" s="11" t="s">
        <v>13313</v>
      </c>
    </row>
    <row r="8764" spans="1:6" x14ac:dyDescent="0.3">
      <c r="A8764" s="12" t="s">
        <v>13762</v>
      </c>
      <c r="B8764" s="7" t="s">
        <v>13763</v>
      </c>
      <c r="C8764" s="8" t="s">
        <v>13761</v>
      </c>
      <c r="D8764" s="9" t="s">
        <v>10938</v>
      </c>
      <c r="E8764" s="10" t="s">
        <v>13312</v>
      </c>
      <c r="F8764" s="11" t="s">
        <v>13313</v>
      </c>
    </row>
    <row r="8765" spans="1:6" x14ac:dyDescent="0.3">
      <c r="A8765" s="12" t="s">
        <v>10536</v>
      </c>
      <c r="B8765" s="7" t="s">
        <v>10537</v>
      </c>
      <c r="C8765" s="8" t="s">
        <v>10535</v>
      </c>
      <c r="D8765" s="13" t="s">
        <v>7808</v>
      </c>
      <c r="E8765" s="13" t="s">
        <v>10218</v>
      </c>
      <c r="F8765" s="11" t="s">
        <v>10407</v>
      </c>
    </row>
    <row r="8766" spans="1:6" x14ac:dyDescent="0.3">
      <c r="A8766" s="12" t="s">
        <v>14582</v>
      </c>
      <c r="B8766" s="7" t="s">
        <v>14583</v>
      </c>
      <c r="C8766" s="8" t="s">
        <v>14581</v>
      </c>
      <c r="D8766" s="13" t="s">
        <v>13805</v>
      </c>
      <c r="E8766" s="13" t="s">
        <v>13806</v>
      </c>
      <c r="F8766" s="11" t="s">
        <v>13850</v>
      </c>
    </row>
    <row r="8767" spans="1:6" x14ac:dyDescent="0.3">
      <c r="A8767" s="12" t="s">
        <v>12412</v>
      </c>
      <c r="B8767" s="7" t="s">
        <v>12413</v>
      </c>
      <c r="C8767" s="8" t="s">
        <v>12411</v>
      </c>
      <c r="D8767" s="9" t="s">
        <v>10938</v>
      </c>
      <c r="E8767" s="9" t="s">
        <v>12306</v>
      </c>
      <c r="F8767" s="14" t="s">
        <v>12330</v>
      </c>
    </row>
    <row r="8768" spans="1:6" ht="28.8" x14ac:dyDescent="0.3">
      <c r="A8768" s="12" t="s">
        <v>14693</v>
      </c>
      <c r="B8768" s="7" t="s">
        <v>14694</v>
      </c>
      <c r="C8768" s="8" t="s">
        <v>14692</v>
      </c>
      <c r="D8768" s="13" t="s">
        <v>13805</v>
      </c>
      <c r="E8768" s="13" t="s">
        <v>13980</v>
      </c>
      <c r="F8768" s="11" t="s">
        <v>14232</v>
      </c>
    </row>
    <row r="8769" spans="1:6" x14ac:dyDescent="0.3">
      <c r="A8769" s="17" t="s">
        <v>12350</v>
      </c>
      <c r="B8769" s="7" t="s">
        <v>12351</v>
      </c>
      <c r="C8769" s="8" t="s">
        <v>12349</v>
      </c>
      <c r="D8769" s="9" t="s">
        <v>10938</v>
      </c>
      <c r="E8769" s="9" t="s">
        <v>12306</v>
      </c>
      <c r="F8769" s="11" t="s">
        <v>12307</v>
      </c>
    </row>
    <row r="8770" spans="1:6" x14ac:dyDescent="0.3">
      <c r="A8770" s="12" t="s">
        <v>12415</v>
      </c>
      <c r="B8770" s="7" t="s">
        <v>12416</v>
      </c>
      <c r="C8770" s="8" t="s">
        <v>12414</v>
      </c>
      <c r="D8770" s="9" t="s">
        <v>10938</v>
      </c>
      <c r="E8770" s="9" t="s">
        <v>12306</v>
      </c>
      <c r="F8770" s="11" t="s">
        <v>12307</v>
      </c>
    </row>
    <row r="8771" spans="1:6" x14ac:dyDescent="0.3">
      <c r="A8771" s="12" t="s">
        <v>11430</v>
      </c>
      <c r="B8771" s="7" t="s">
        <v>11431</v>
      </c>
      <c r="C8771" s="8" t="s">
        <v>11429</v>
      </c>
      <c r="D8771" s="9" t="s">
        <v>10938</v>
      </c>
      <c r="E8771" s="10" t="s">
        <v>11099</v>
      </c>
      <c r="F8771" s="11" t="s">
        <v>11382</v>
      </c>
    </row>
    <row r="8772" spans="1:6" x14ac:dyDescent="0.3">
      <c r="A8772" s="12" t="s">
        <v>12218</v>
      </c>
      <c r="B8772" s="7" t="s">
        <v>12219</v>
      </c>
      <c r="C8772" s="8" t="s">
        <v>12217</v>
      </c>
      <c r="D8772" s="9" t="s">
        <v>10938</v>
      </c>
      <c r="E8772" s="10" t="s">
        <v>11099</v>
      </c>
      <c r="F8772" s="11" t="s">
        <v>11104</v>
      </c>
    </row>
    <row r="8773" spans="1:6" x14ac:dyDescent="0.3">
      <c r="A8773" s="12" t="s">
        <v>13383</v>
      </c>
      <c r="B8773" s="7" t="s">
        <v>13384</v>
      </c>
      <c r="C8773" s="8" t="s">
        <v>13382</v>
      </c>
      <c r="D8773" s="9" t="s">
        <v>10938</v>
      </c>
      <c r="E8773" s="10" t="s">
        <v>13312</v>
      </c>
      <c r="F8773" s="11" t="s">
        <v>13313</v>
      </c>
    </row>
    <row r="8774" spans="1:6" x14ac:dyDescent="0.3">
      <c r="A8774" s="12" t="s">
        <v>9009</v>
      </c>
      <c r="B8774" s="7" t="s">
        <v>8203</v>
      </c>
      <c r="C8774" s="8" t="s">
        <v>9008</v>
      </c>
      <c r="D8774" s="13" t="s">
        <v>7808</v>
      </c>
      <c r="E8774" s="13" t="s">
        <v>8190</v>
      </c>
      <c r="F8774" s="11" t="s">
        <v>8191</v>
      </c>
    </row>
    <row r="8775" spans="1:6" x14ac:dyDescent="0.3">
      <c r="A8775" s="24" t="s">
        <v>8202</v>
      </c>
      <c r="B8775" s="7" t="s">
        <v>8203</v>
      </c>
      <c r="C8775" s="8" t="s">
        <v>8201</v>
      </c>
      <c r="D8775" s="13" t="s">
        <v>7808</v>
      </c>
      <c r="E8775" s="31" t="s">
        <v>8190</v>
      </c>
      <c r="F8775" s="11" t="s">
        <v>8191</v>
      </c>
    </row>
    <row r="8776" spans="1:6" x14ac:dyDescent="0.3">
      <c r="A8776" s="6" t="s">
        <v>1263</v>
      </c>
      <c r="B8776" s="7" t="s">
        <v>1216</v>
      </c>
      <c r="C8776" s="8" t="s">
        <v>1262</v>
      </c>
      <c r="D8776" s="9" t="s">
        <v>9</v>
      </c>
      <c r="E8776" s="9" t="s">
        <v>1212</v>
      </c>
      <c r="F8776" s="11" t="s">
        <v>1213</v>
      </c>
    </row>
    <row r="8777" spans="1:6" ht="28.8" x14ac:dyDescent="0.3">
      <c r="A8777" s="12" t="s">
        <v>23589</v>
      </c>
      <c r="B8777" s="7" t="s">
        <v>23590</v>
      </c>
      <c r="C8777" s="8" t="s">
        <v>23588</v>
      </c>
      <c r="D8777" s="9" t="s">
        <v>10838</v>
      </c>
      <c r="E8777" s="10" t="s">
        <v>23434</v>
      </c>
      <c r="F8777" s="11" t="s">
        <v>23534</v>
      </c>
    </row>
    <row r="8778" spans="1:6" x14ac:dyDescent="0.3">
      <c r="A8778" s="12" t="s">
        <v>18233</v>
      </c>
      <c r="B8778" s="7" t="s">
        <v>18234</v>
      </c>
      <c r="C8778" s="8" t="s">
        <v>18232</v>
      </c>
      <c r="D8778" s="9" t="s">
        <v>12846</v>
      </c>
      <c r="E8778" s="10" t="s">
        <v>17918</v>
      </c>
      <c r="F8778" s="11" t="s">
        <v>18002</v>
      </c>
    </row>
    <row r="8779" spans="1:6" x14ac:dyDescent="0.3">
      <c r="A8779" s="12" t="s">
        <v>18131</v>
      </c>
      <c r="B8779" s="7" t="s">
        <v>18132</v>
      </c>
      <c r="C8779" s="8" t="s">
        <v>18130</v>
      </c>
      <c r="D8779" s="9" t="s">
        <v>12846</v>
      </c>
      <c r="E8779" s="10" t="s">
        <v>17918</v>
      </c>
      <c r="F8779" s="11" t="s">
        <v>18087</v>
      </c>
    </row>
    <row r="8780" spans="1:6" x14ac:dyDescent="0.3">
      <c r="A8780" s="6" t="s">
        <v>3483</v>
      </c>
      <c r="B8780" s="7" t="s">
        <v>3401</v>
      </c>
      <c r="C8780" s="8" t="s">
        <v>3482</v>
      </c>
      <c r="D8780" s="9" t="s">
        <v>9</v>
      </c>
      <c r="E8780" s="10" t="s">
        <v>2946</v>
      </c>
      <c r="F8780" s="11" t="s">
        <v>3392</v>
      </c>
    </row>
    <row r="8781" spans="1:6" x14ac:dyDescent="0.3">
      <c r="A8781" s="12" t="s">
        <v>7183</v>
      </c>
      <c r="B8781" s="7" t="s">
        <v>7184</v>
      </c>
      <c r="C8781" s="8" t="s">
        <v>7182</v>
      </c>
      <c r="D8781" s="9" t="s">
        <v>3763</v>
      </c>
      <c r="E8781" s="10" t="s">
        <v>6531</v>
      </c>
      <c r="F8781" s="11" t="s">
        <v>7065</v>
      </c>
    </row>
    <row r="8782" spans="1:6" x14ac:dyDescent="0.3">
      <c r="A8782" s="6" t="s">
        <v>3134</v>
      </c>
      <c r="B8782" s="7" t="s">
        <v>3135</v>
      </c>
      <c r="C8782" s="8" t="s">
        <v>3133</v>
      </c>
      <c r="D8782" s="9" t="s">
        <v>9</v>
      </c>
      <c r="E8782" s="10" t="s">
        <v>2608</v>
      </c>
      <c r="F8782" s="11" t="s">
        <v>3068</v>
      </c>
    </row>
    <row r="8783" spans="1:6" x14ac:dyDescent="0.3">
      <c r="A8783" s="12" t="s">
        <v>7117</v>
      </c>
      <c r="B8783" s="7" t="s">
        <v>7086</v>
      </c>
      <c r="C8783" s="8" t="s">
        <v>7116</v>
      </c>
      <c r="D8783" s="9" t="s">
        <v>3763</v>
      </c>
      <c r="E8783" s="10" t="s">
        <v>6531</v>
      </c>
      <c r="F8783" s="11" t="s">
        <v>7065</v>
      </c>
    </row>
    <row r="8784" spans="1:6" x14ac:dyDescent="0.3">
      <c r="A8784" s="12" t="s">
        <v>19204</v>
      </c>
      <c r="B8784" s="7" t="s">
        <v>19140</v>
      </c>
      <c r="C8784" s="8" t="s">
        <v>19203</v>
      </c>
      <c r="D8784" s="9" t="s">
        <v>12846</v>
      </c>
      <c r="E8784" s="10" t="s">
        <v>17355</v>
      </c>
      <c r="F8784" s="11" t="s">
        <v>19141</v>
      </c>
    </row>
    <row r="8785" spans="1:6" x14ac:dyDescent="0.3">
      <c r="A8785" s="12" t="s">
        <v>21490</v>
      </c>
      <c r="B8785" s="7" t="s">
        <v>21491</v>
      </c>
      <c r="C8785" s="8" t="s">
        <v>21489</v>
      </c>
      <c r="D8785" s="9" t="s">
        <v>15232</v>
      </c>
      <c r="E8785" s="9" t="s">
        <v>21150</v>
      </c>
      <c r="F8785" s="11" t="s">
        <v>21150</v>
      </c>
    </row>
    <row r="8786" spans="1:6" x14ac:dyDescent="0.3">
      <c r="A8786" s="12" t="s">
        <v>18660</v>
      </c>
      <c r="B8786" s="7" t="s">
        <v>17368</v>
      </c>
      <c r="C8786" s="8" t="s">
        <v>18659</v>
      </c>
      <c r="D8786" s="9" t="s">
        <v>12846</v>
      </c>
      <c r="E8786" s="10" t="s">
        <v>18591</v>
      </c>
      <c r="F8786" s="11" t="s">
        <v>18592</v>
      </c>
    </row>
    <row r="8787" spans="1:6" x14ac:dyDescent="0.3">
      <c r="A8787" s="12" t="s">
        <v>21487</v>
      </c>
      <c r="B8787" s="7" t="s">
        <v>21488</v>
      </c>
      <c r="C8787" s="8" t="s">
        <v>21486</v>
      </c>
      <c r="D8787" s="9" t="s">
        <v>15232</v>
      </c>
      <c r="E8787" s="9" t="s">
        <v>21150</v>
      </c>
      <c r="F8787" s="11" t="s">
        <v>21453</v>
      </c>
    </row>
    <row r="8788" spans="1:6" x14ac:dyDescent="0.3">
      <c r="A8788" s="6" t="s">
        <v>1178</v>
      </c>
      <c r="B8788" s="7" t="s">
        <v>1179</v>
      </c>
      <c r="C8788" s="8" t="s">
        <v>1177</v>
      </c>
      <c r="D8788" s="9" t="s">
        <v>9</v>
      </c>
      <c r="E8788" s="9" t="s">
        <v>1147</v>
      </c>
      <c r="F8788" s="11" t="s">
        <v>1148</v>
      </c>
    </row>
    <row r="8789" spans="1:6" x14ac:dyDescent="0.3">
      <c r="A8789" s="20" t="s">
        <v>18033</v>
      </c>
      <c r="B8789" s="7" t="s">
        <v>18034</v>
      </c>
      <c r="C8789" s="8" t="s">
        <v>18032</v>
      </c>
      <c r="D8789" s="9" t="s">
        <v>12846</v>
      </c>
      <c r="E8789" s="10" t="s">
        <v>17640</v>
      </c>
      <c r="F8789" s="11" t="s">
        <v>17998</v>
      </c>
    </row>
    <row r="8790" spans="1:6" x14ac:dyDescent="0.3">
      <c r="A8790" s="12" t="s">
        <v>19109</v>
      </c>
      <c r="B8790" s="7" t="s">
        <v>19110</v>
      </c>
      <c r="C8790" s="8" t="s">
        <v>19108</v>
      </c>
      <c r="D8790" s="9" t="s">
        <v>12846</v>
      </c>
      <c r="E8790" s="10" t="s">
        <v>17355</v>
      </c>
      <c r="F8790" s="11" t="s">
        <v>19090</v>
      </c>
    </row>
    <row r="8791" spans="1:6" x14ac:dyDescent="0.3">
      <c r="A8791" s="107" t="s">
        <v>17803</v>
      </c>
      <c r="B8791" s="7" t="s">
        <v>17171</v>
      </c>
      <c r="C8791" s="8" t="s">
        <v>17802</v>
      </c>
      <c r="D8791" s="9" t="s">
        <v>12846</v>
      </c>
      <c r="E8791" s="10" t="s">
        <v>17161</v>
      </c>
      <c r="F8791" s="11" t="s">
        <v>17162</v>
      </c>
    </row>
    <row r="8792" spans="1:6" x14ac:dyDescent="0.3">
      <c r="A8792" s="12" t="s">
        <v>10863</v>
      </c>
      <c r="B8792" s="7" t="s">
        <v>10864</v>
      </c>
      <c r="C8792" s="8" t="s">
        <v>10862</v>
      </c>
      <c r="D8792" s="13" t="s">
        <v>7808</v>
      </c>
      <c r="E8792" s="13" t="s">
        <v>10218</v>
      </c>
      <c r="F8792" s="11" t="s">
        <v>10230</v>
      </c>
    </row>
    <row r="8793" spans="1:6" x14ac:dyDescent="0.3">
      <c r="A8793" s="18" t="s">
        <v>23836</v>
      </c>
      <c r="B8793" s="7" t="s">
        <v>23837</v>
      </c>
      <c r="C8793" s="8" t="s">
        <v>23835</v>
      </c>
      <c r="D8793" s="9" t="s">
        <v>10838</v>
      </c>
      <c r="E8793" s="10" t="s">
        <v>23062</v>
      </c>
      <c r="F8793" s="11" t="s">
        <v>23062</v>
      </c>
    </row>
    <row r="8794" spans="1:6" x14ac:dyDescent="0.3">
      <c r="A8794" s="18" t="s">
        <v>22783</v>
      </c>
      <c r="B8794" s="7" t="s">
        <v>22784</v>
      </c>
      <c r="C8794" s="8" t="s">
        <v>22782</v>
      </c>
      <c r="D8794" s="9" t="s">
        <v>10838</v>
      </c>
      <c r="E8794" s="10" t="s">
        <v>22611</v>
      </c>
      <c r="F8794" s="11" t="s">
        <v>22611</v>
      </c>
    </row>
    <row r="8795" spans="1:6" x14ac:dyDescent="0.3">
      <c r="A8795" s="12" t="s">
        <v>21226</v>
      </c>
      <c r="B8795" s="7" t="s">
        <v>21227</v>
      </c>
      <c r="C8795" s="8" t="s">
        <v>21225</v>
      </c>
      <c r="D8795" s="9" t="s">
        <v>15232</v>
      </c>
      <c r="E8795" s="9" t="s">
        <v>20846</v>
      </c>
      <c r="F8795" s="11" t="s">
        <v>20846</v>
      </c>
    </row>
    <row r="8796" spans="1:6" ht="28.8" x14ac:dyDescent="0.3">
      <c r="A8796" s="12" t="s">
        <v>5091</v>
      </c>
      <c r="B8796" s="7" t="s">
        <v>5078</v>
      </c>
      <c r="C8796" s="8" t="s">
        <v>5090</v>
      </c>
      <c r="D8796" s="9" t="s">
        <v>3763</v>
      </c>
      <c r="E8796" s="10" t="s">
        <v>4945</v>
      </c>
      <c r="F8796" s="11" t="s">
        <v>5051</v>
      </c>
    </row>
    <row r="8797" spans="1:6" x14ac:dyDescent="0.3">
      <c r="A8797" s="24" t="s">
        <v>9211</v>
      </c>
      <c r="B8797" s="7" t="s">
        <v>9212</v>
      </c>
      <c r="C8797" s="8" t="s">
        <v>9210</v>
      </c>
      <c r="D8797" s="13" t="s">
        <v>7808</v>
      </c>
      <c r="E8797" s="9" t="s">
        <v>9026</v>
      </c>
      <c r="F8797" s="11" t="s">
        <v>9213</v>
      </c>
    </row>
    <row r="8798" spans="1:6" x14ac:dyDescent="0.3">
      <c r="A8798" s="24" t="s">
        <v>9220</v>
      </c>
      <c r="B8798" s="7" t="s">
        <v>9212</v>
      </c>
      <c r="C8798" s="8" t="s">
        <v>9219</v>
      </c>
      <c r="D8798" s="13" t="s">
        <v>7808</v>
      </c>
      <c r="E8798" s="34" t="s">
        <v>9026</v>
      </c>
      <c r="F8798" s="11" t="s">
        <v>9213</v>
      </c>
    </row>
    <row r="8799" spans="1:6" x14ac:dyDescent="0.3">
      <c r="A8799" s="12" t="s">
        <v>8442</v>
      </c>
      <c r="B8799" s="7" t="s">
        <v>8443</v>
      </c>
      <c r="C8799" s="8" t="s">
        <v>8441</v>
      </c>
      <c r="D8799" s="13" t="s">
        <v>7808</v>
      </c>
      <c r="E8799" s="13" t="s">
        <v>8190</v>
      </c>
      <c r="F8799" s="27" t="s">
        <v>8437</v>
      </c>
    </row>
    <row r="8800" spans="1:6" x14ac:dyDescent="0.3">
      <c r="A8800" s="12" t="s">
        <v>8495</v>
      </c>
      <c r="B8800" s="7" t="s">
        <v>8496</v>
      </c>
      <c r="C8800" s="8" t="s">
        <v>8494</v>
      </c>
      <c r="D8800" s="13" t="s">
        <v>7808</v>
      </c>
      <c r="E8800" s="13" t="s">
        <v>8190</v>
      </c>
      <c r="F8800" s="27" t="s">
        <v>8437</v>
      </c>
    </row>
    <row r="8801" spans="1:6" x14ac:dyDescent="0.3">
      <c r="A8801" s="12" t="s">
        <v>27654</v>
      </c>
      <c r="B8801" s="7" t="s">
        <v>27655</v>
      </c>
      <c r="C8801" s="8" t="s">
        <v>27653</v>
      </c>
      <c r="D8801" s="9" t="s">
        <v>25038</v>
      </c>
      <c r="E8801" s="10" t="s">
        <v>27335</v>
      </c>
      <c r="F8801" s="11" t="s">
        <v>27541</v>
      </c>
    </row>
    <row r="8802" spans="1:6" x14ac:dyDescent="0.3">
      <c r="A8802" s="12" t="s">
        <v>24761</v>
      </c>
      <c r="B8802" s="7" t="s">
        <v>24762</v>
      </c>
      <c r="C8802" s="8" t="s">
        <v>24760</v>
      </c>
      <c r="D8802" s="9" t="s">
        <v>10838</v>
      </c>
      <c r="E8802" s="10" t="s">
        <v>24622</v>
      </c>
      <c r="F8802" s="11" t="s">
        <v>24622</v>
      </c>
    </row>
    <row r="8803" spans="1:6" x14ac:dyDescent="0.3">
      <c r="A8803" s="12" t="s">
        <v>10651</v>
      </c>
      <c r="B8803" s="7" t="s">
        <v>10602</v>
      </c>
      <c r="C8803" s="8" t="s">
        <v>10650</v>
      </c>
      <c r="D8803" s="13" t="s">
        <v>7808</v>
      </c>
      <c r="E8803" s="13" t="s">
        <v>10297</v>
      </c>
      <c r="F8803" s="11" t="s">
        <v>10297</v>
      </c>
    </row>
    <row r="8804" spans="1:6" x14ac:dyDescent="0.3">
      <c r="A8804" s="12" t="s">
        <v>24759</v>
      </c>
      <c r="B8804" s="7" t="s">
        <v>24625</v>
      </c>
      <c r="C8804" s="8" t="s">
        <v>24758</v>
      </c>
      <c r="D8804" s="9" t="s">
        <v>10838</v>
      </c>
      <c r="E8804" s="10" t="s">
        <v>24622</v>
      </c>
      <c r="F8804" s="11" t="s">
        <v>24622</v>
      </c>
    </row>
    <row r="8805" spans="1:6" x14ac:dyDescent="0.3">
      <c r="A8805" s="12" t="s">
        <v>4522</v>
      </c>
      <c r="B8805" s="7" t="s">
        <v>4523</v>
      </c>
      <c r="C8805" s="8" t="s">
        <v>4521</v>
      </c>
      <c r="D8805" s="9" t="s">
        <v>3763</v>
      </c>
      <c r="E8805" s="10" t="s">
        <v>3764</v>
      </c>
      <c r="F8805" s="11" t="s">
        <v>3875</v>
      </c>
    </row>
    <row r="8806" spans="1:6" x14ac:dyDescent="0.3">
      <c r="A8806" s="12" t="s">
        <v>24491</v>
      </c>
      <c r="B8806" s="7" t="s">
        <v>24492</v>
      </c>
      <c r="C8806" s="8" t="s">
        <v>24490</v>
      </c>
      <c r="D8806" s="9" t="s">
        <v>10838</v>
      </c>
      <c r="E8806" s="10" t="s">
        <v>24417</v>
      </c>
      <c r="F8806" s="11" t="s">
        <v>24417</v>
      </c>
    </row>
    <row r="8807" spans="1:6" x14ac:dyDescent="0.3">
      <c r="A8807" s="12" t="s">
        <v>10533</v>
      </c>
      <c r="B8807" s="7" t="s">
        <v>10534</v>
      </c>
      <c r="C8807" s="8" t="s">
        <v>10532</v>
      </c>
      <c r="D8807" s="13" t="s">
        <v>7808</v>
      </c>
      <c r="E8807" s="31" t="s">
        <v>10218</v>
      </c>
      <c r="F8807" s="11" t="s">
        <v>10218</v>
      </c>
    </row>
    <row r="8808" spans="1:6" x14ac:dyDescent="0.3">
      <c r="A8808" s="12" t="s">
        <v>13166</v>
      </c>
      <c r="B8808" s="7" t="s">
        <v>13167</v>
      </c>
      <c r="C8808" s="8" t="s">
        <v>13165</v>
      </c>
      <c r="D8808" s="9" t="s">
        <v>10938</v>
      </c>
      <c r="E8808" s="10" t="s">
        <v>12981</v>
      </c>
      <c r="F8808" s="11" t="s">
        <v>12981</v>
      </c>
    </row>
    <row r="8809" spans="1:6" x14ac:dyDescent="0.3">
      <c r="A8809" s="12" t="s">
        <v>6160</v>
      </c>
      <c r="B8809" s="7" t="s">
        <v>5991</v>
      </c>
      <c r="C8809" s="8" t="s">
        <v>6159</v>
      </c>
      <c r="D8809" s="9" t="s">
        <v>3763</v>
      </c>
      <c r="E8809" s="9" t="s">
        <v>5988</v>
      </c>
      <c r="F8809" s="11" t="s">
        <v>6146</v>
      </c>
    </row>
    <row r="8810" spans="1:6" x14ac:dyDescent="0.3">
      <c r="A8810" s="12" t="s">
        <v>5559</v>
      </c>
      <c r="B8810" s="7" t="s">
        <v>5560</v>
      </c>
      <c r="C8810" s="8" t="s">
        <v>5558</v>
      </c>
      <c r="D8810" s="9" t="s">
        <v>3763</v>
      </c>
      <c r="E8810" s="9" t="s">
        <v>5556</v>
      </c>
      <c r="F8810" s="11" t="s">
        <v>5557</v>
      </c>
    </row>
    <row r="8811" spans="1:6" x14ac:dyDescent="0.3">
      <c r="A8811" s="12" t="s">
        <v>4308</v>
      </c>
      <c r="B8811" s="7" t="s">
        <v>4309</v>
      </c>
      <c r="C8811" s="8" t="s">
        <v>4307</v>
      </c>
      <c r="D8811" s="9" t="s">
        <v>3763</v>
      </c>
      <c r="E8811" s="10" t="s">
        <v>4024</v>
      </c>
      <c r="F8811" s="11" t="s">
        <v>4306</v>
      </c>
    </row>
    <row r="8812" spans="1:6" x14ac:dyDescent="0.3">
      <c r="A8812" s="12" t="s">
        <v>18933</v>
      </c>
      <c r="B8812" s="7" t="s">
        <v>18835</v>
      </c>
      <c r="C8812" s="8" t="s">
        <v>18932</v>
      </c>
      <c r="D8812" s="9" t="s">
        <v>12846</v>
      </c>
      <c r="E8812" s="10" t="s">
        <v>18591</v>
      </c>
      <c r="F8812" s="11" t="s">
        <v>18592</v>
      </c>
    </row>
    <row r="8813" spans="1:6" x14ac:dyDescent="0.3">
      <c r="A8813" s="12" t="s">
        <v>5642</v>
      </c>
      <c r="B8813" s="7" t="s">
        <v>5643</v>
      </c>
      <c r="C8813" s="8" t="s">
        <v>5641</v>
      </c>
      <c r="D8813" s="9" t="s">
        <v>3763</v>
      </c>
      <c r="E8813" s="9" t="s">
        <v>5556</v>
      </c>
      <c r="F8813" s="11" t="s">
        <v>5556</v>
      </c>
    </row>
    <row r="8814" spans="1:6" x14ac:dyDescent="0.3">
      <c r="A8814" s="12" t="s">
        <v>23524</v>
      </c>
      <c r="B8814" s="7" t="s">
        <v>23525</v>
      </c>
      <c r="C8814" s="8" t="s">
        <v>23523</v>
      </c>
      <c r="D8814" s="9" t="s">
        <v>10838</v>
      </c>
      <c r="E8814" s="10" t="s">
        <v>23434</v>
      </c>
      <c r="F8814" s="11" t="s">
        <v>23434</v>
      </c>
    </row>
    <row r="8815" spans="1:6" x14ac:dyDescent="0.3">
      <c r="A8815" s="12" t="s">
        <v>24913</v>
      </c>
      <c r="B8815" s="7" t="s">
        <v>23788</v>
      </c>
      <c r="C8815" s="8" t="s">
        <v>24912</v>
      </c>
      <c r="D8815" s="9" t="s">
        <v>10838</v>
      </c>
      <c r="E8815" s="10" t="s">
        <v>24417</v>
      </c>
      <c r="F8815" s="11" t="s">
        <v>24532</v>
      </c>
    </row>
    <row r="8816" spans="1:6" ht="28.8" x14ac:dyDescent="0.3">
      <c r="A8816" s="12" t="s">
        <v>16808</v>
      </c>
      <c r="B8816" s="7" t="s">
        <v>16809</v>
      </c>
      <c r="C8816" s="8" t="s">
        <v>16807</v>
      </c>
      <c r="D8816" s="13" t="s">
        <v>13805</v>
      </c>
      <c r="E8816" s="10" t="s">
        <v>16179</v>
      </c>
      <c r="F8816" s="11" t="s">
        <v>16180</v>
      </c>
    </row>
    <row r="8817" spans="1:6" x14ac:dyDescent="0.3">
      <c r="A8817" s="20" t="s">
        <v>5187</v>
      </c>
      <c r="B8817" s="7" t="s">
        <v>5188</v>
      </c>
      <c r="C8817" s="8" t="s">
        <v>5186</v>
      </c>
      <c r="D8817" s="9" t="s">
        <v>3763</v>
      </c>
      <c r="E8817" s="10" t="s">
        <v>4568</v>
      </c>
      <c r="F8817" s="11" t="s">
        <v>4660</v>
      </c>
    </row>
    <row r="8818" spans="1:6" x14ac:dyDescent="0.3">
      <c r="A8818" s="12" t="s">
        <v>21840</v>
      </c>
      <c r="B8818" s="7" t="s">
        <v>21030</v>
      </c>
      <c r="C8818" s="8" t="s">
        <v>21839</v>
      </c>
      <c r="D8818" s="9" t="s">
        <v>15232</v>
      </c>
      <c r="E8818" s="9" t="s">
        <v>20389</v>
      </c>
      <c r="F8818" s="11" t="s">
        <v>20953</v>
      </c>
    </row>
    <row r="8819" spans="1:6" x14ac:dyDescent="0.3">
      <c r="A8819" s="12" t="s">
        <v>13215</v>
      </c>
      <c r="B8819" s="7" t="s">
        <v>13216</v>
      </c>
      <c r="C8819" s="8" t="s">
        <v>13214</v>
      </c>
      <c r="D8819" s="9" t="s">
        <v>10938</v>
      </c>
      <c r="E8819" s="10" t="s">
        <v>12981</v>
      </c>
      <c r="F8819" s="11" t="s">
        <v>12981</v>
      </c>
    </row>
    <row r="8820" spans="1:6" x14ac:dyDescent="0.3">
      <c r="A8820" s="12" t="s">
        <v>26230</v>
      </c>
      <c r="B8820" s="7" t="s">
        <v>26231</v>
      </c>
      <c r="C8820" s="8" t="s">
        <v>26229</v>
      </c>
      <c r="D8820" s="9" t="s">
        <v>25038</v>
      </c>
      <c r="E8820" s="10" t="s">
        <v>25642</v>
      </c>
      <c r="F8820" s="11" t="s">
        <v>25642</v>
      </c>
    </row>
    <row r="8821" spans="1:6" x14ac:dyDescent="0.3">
      <c r="A8821" s="12" t="s">
        <v>13245</v>
      </c>
      <c r="B8821" s="7" t="s">
        <v>13246</v>
      </c>
      <c r="C8821" s="8" t="s">
        <v>13244</v>
      </c>
      <c r="D8821" s="9" t="s">
        <v>10938</v>
      </c>
      <c r="E8821" s="10" t="s">
        <v>12943</v>
      </c>
      <c r="F8821" s="11" t="s">
        <v>12948</v>
      </c>
    </row>
    <row r="8822" spans="1:6" x14ac:dyDescent="0.3">
      <c r="A8822" s="12" t="s">
        <v>24404</v>
      </c>
      <c r="B8822" s="7" t="s">
        <v>24405</v>
      </c>
      <c r="C8822" s="8" t="s">
        <v>24403</v>
      </c>
      <c r="D8822" s="9" t="s">
        <v>10838</v>
      </c>
      <c r="E8822" s="10" t="s">
        <v>24228</v>
      </c>
      <c r="F8822" s="11" t="s">
        <v>24335</v>
      </c>
    </row>
    <row r="8823" spans="1:6" x14ac:dyDescent="0.3">
      <c r="A8823" s="12" t="s">
        <v>7612</v>
      </c>
      <c r="B8823" s="7" t="s">
        <v>7068</v>
      </c>
      <c r="C8823" s="8" t="s">
        <v>7611</v>
      </c>
      <c r="D8823" s="9" t="s">
        <v>3763</v>
      </c>
      <c r="E8823" s="10" t="s">
        <v>6531</v>
      </c>
      <c r="F8823" s="11" t="s">
        <v>7069</v>
      </c>
    </row>
    <row r="8824" spans="1:6" x14ac:dyDescent="0.3">
      <c r="A8824" s="12" t="s">
        <v>19667</v>
      </c>
      <c r="B8824" s="7" t="s">
        <v>19668</v>
      </c>
      <c r="C8824" s="8" t="s">
        <v>19666</v>
      </c>
      <c r="D8824" s="9" t="s">
        <v>12846</v>
      </c>
      <c r="E8824" s="10" t="s">
        <v>12847</v>
      </c>
      <c r="F8824" s="11" t="s">
        <v>12848</v>
      </c>
    </row>
    <row r="8825" spans="1:6" x14ac:dyDescent="0.3">
      <c r="A8825" s="12" t="s">
        <v>14323</v>
      </c>
      <c r="B8825" s="7" t="s">
        <v>14324</v>
      </c>
      <c r="C8825" s="8" t="s">
        <v>14322</v>
      </c>
      <c r="D8825" s="13" t="s">
        <v>13805</v>
      </c>
      <c r="E8825" s="13" t="s">
        <v>14311</v>
      </c>
      <c r="F8825" s="11" t="s">
        <v>14312</v>
      </c>
    </row>
    <row r="8826" spans="1:6" x14ac:dyDescent="0.3">
      <c r="A8826" s="12" t="s">
        <v>14320</v>
      </c>
      <c r="B8826" s="7" t="s">
        <v>14321</v>
      </c>
      <c r="C8826" s="8" t="s">
        <v>14319</v>
      </c>
      <c r="D8826" s="13" t="s">
        <v>13805</v>
      </c>
      <c r="E8826" s="13" t="s">
        <v>14311</v>
      </c>
      <c r="F8826" s="11" t="s">
        <v>14312</v>
      </c>
    </row>
    <row r="8827" spans="1:6" x14ac:dyDescent="0.3">
      <c r="A8827" s="12" t="s">
        <v>12911</v>
      </c>
      <c r="B8827" s="7" t="s">
        <v>12912</v>
      </c>
      <c r="C8827" s="8" t="s">
        <v>12910</v>
      </c>
      <c r="D8827" s="9" t="s">
        <v>10938</v>
      </c>
      <c r="E8827" s="9" t="s">
        <v>12665</v>
      </c>
      <c r="F8827" s="11" t="s">
        <v>12730</v>
      </c>
    </row>
    <row r="8828" spans="1:6" x14ac:dyDescent="0.3">
      <c r="A8828" s="12" t="s">
        <v>12783</v>
      </c>
      <c r="B8828" s="7" t="s">
        <v>12784</v>
      </c>
      <c r="C8828" s="8" t="s">
        <v>12782</v>
      </c>
      <c r="D8828" s="9" t="s">
        <v>10938</v>
      </c>
      <c r="E8828" s="9" t="s">
        <v>12665</v>
      </c>
      <c r="F8828" s="11" t="s">
        <v>12730</v>
      </c>
    </row>
    <row r="8829" spans="1:6" x14ac:dyDescent="0.3">
      <c r="A8829" s="12" t="s">
        <v>11667</v>
      </c>
      <c r="B8829" s="7" t="s">
        <v>11648</v>
      </c>
      <c r="C8829" s="8" t="s">
        <v>11666</v>
      </c>
      <c r="D8829" s="9" t="s">
        <v>10938</v>
      </c>
      <c r="E8829" s="10" t="s">
        <v>11649</v>
      </c>
      <c r="F8829" s="11" t="s">
        <v>11650</v>
      </c>
    </row>
    <row r="8830" spans="1:6" x14ac:dyDescent="0.3">
      <c r="A8830" s="15" t="s">
        <v>13041</v>
      </c>
      <c r="B8830" s="7" t="s">
        <v>13042</v>
      </c>
      <c r="C8830" s="8" t="s">
        <v>13040</v>
      </c>
      <c r="D8830" s="9" t="s">
        <v>10938</v>
      </c>
      <c r="E8830" s="10" t="s">
        <v>12943</v>
      </c>
      <c r="F8830" s="11" t="s">
        <v>12948</v>
      </c>
    </row>
    <row r="8831" spans="1:6" x14ac:dyDescent="0.3">
      <c r="A8831" s="12" t="s">
        <v>19500</v>
      </c>
      <c r="B8831" s="7" t="s">
        <v>19501</v>
      </c>
      <c r="C8831" s="8" t="s">
        <v>19499</v>
      </c>
      <c r="D8831" s="9" t="s">
        <v>12846</v>
      </c>
      <c r="E8831" s="10" t="s">
        <v>12847</v>
      </c>
      <c r="F8831" s="11" t="s">
        <v>12852</v>
      </c>
    </row>
    <row r="8832" spans="1:6" x14ac:dyDescent="0.3">
      <c r="A8832" s="12" t="s">
        <v>6795</v>
      </c>
      <c r="B8832" s="7" t="s">
        <v>6796</v>
      </c>
      <c r="C8832" s="8" t="s">
        <v>6794</v>
      </c>
      <c r="D8832" s="9" t="s">
        <v>3763</v>
      </c>
      <c r="E8832" s="10" t="s">
        <v>6739</v>
      </c>
      <c r="F8832" s="11" t="s">
        <v>6739</v>
      </c>
    </row>
    <row r="8833" spans="1:6" ht="28.8" x14ac:dyDescent="0.3">
      <c r="A8833" s="12" t="s">
        <v>20984</v>
      </c>
      <c r="B8833" s="7" t="s">
        <v>20985</v>
      </c>
      <c r="C8833" s="8" t="s">
        <v>20983</v>
      </c>
      <c r="D8833" s="9" t="s">
        <v>15232</v>
      </c>
      <c r="E8833" s="9" t="s">
        <v>20389</v>
      </c>
      <c r="F8833" s="11" t="s">
        <v>20953</v>
      </c>
    </row>
    <row r="8834" spans="1:6" x14ac:dyDescent="0.3">
      <c r="A8834" s="12" t="s">
        <v>6205</v>
      </c>
      <c r="B8834" s="7" t="s">
        <v>6206</v>
      </c>
      <c r="C8834" s="8" t="s">
        <v>6204</v>
      </c>
      <c r="D8834" s="9" t="s">
        <v>3763</v>
      </c>
      <c r="E8834" s="9" t="s">
        <v>5988</v>
      </c>
      <c r="F8834" s="11" t="s">
        <v>6146</v>
      </c>
    </row>
    <row r="8835" spans="1:6" x14ac:dyDescent="0.3">
      <c r="A8835" s="6" t="s">
        <v>1547</v>
      </c>
      <c r="B8835" s="7" t="s">
        <v>1548</v>
      </c>
      <c r="C8835" s="8" t="s">
        <v>1546</v>
      </c>
      <c r="D8835" s="9" t="s">
        <v>9</v>
      </c>
      <c r="E8835" s="9" t="s">
        <v>1343</v>
      </c>
      <c r="F8835" s="11" t="s">
        <v>1343</v>
      </c>
    </row>
    <row r="8836" spans="1:6" x14ac:dyDescent="0.3">
      <c r="A8836" s="12" t="s">
        <v>22877</v>
      </c>
      <c r="B8836" s="7" t="s">
        <v>22832</v>
      </c>
      <c r="C8836" s="8" t="s">
        <v>22876</v>
      </c>
      <c r="D8836" s="9" t="s">
        <v>10838</v>
      </c>
      <c r="E8836" s="10" t="s">
        <v>22802</v>
      </c>
      <c r="F8836" s="11" t="s">
        <v>22803</v>
      </c>
    </row>
    <row r="8837" spans="1:6" x14ac:dyDescent="0.3">
      <c r="A8837" s="12" t="s">
        <v>20553</v>
      </c>
      <c r="B8837" s="7" t="s">
        <v>20554</v>
      </c>
      <c r="C8837" s="8" t="s">
        <v>20552</v>
      </c>
      <c r="D8837" s="9" t="s">
        <v>15232</v>
      </c>
      <c r="E8837" s="9" t="s">
        <v>20384</v>
      </c>
      <c r="F8837" s="11" t="s">
        <v>20384</v>
      </c>
    </row>
    <row r="8838" spans="1:6" x14ac:dyDescent="0.3">
      <c r="A8838" s="12" t="s">
        <v>26236</v>
      </c>
      <c r="B8838" s="7" t="s">
        <v>26237</v>
      </c>
      <c r="C8838" s="8" t="s">
        <v>26235</v>
      </c>
      <c r="D8838" s="9" t="s">
        <v>25038</v>
      </c>
      <c r="E8838" s="10" t="s">
        <v>25642</v>
      </c>
      <c r="F8838" s="11" t="s">
        <v>25642</v>
      </c>
    </row>
    <row r="8839" spans="1:6" x14ac:dyDescent="0.3">
      <c r="A8839" s="12" t="s">
        <v>11833</v>
      </c>
      <c r="B8839" s="7" t="s">
        <v>11834</v>
      </c>
      <c r="C8839" s="8" t="s">
        <v>11832</v>
      </c>
      <c r="D8839" s="9" t="s">
        <v>10938</v>
      </c>
      <c r="E8839" s="10" t="s">
        <v>11649</v>
      </c>
      <c r="F8839" s="14" t="s">
        <v>11657</v>
      </c>
    </row>
    <row r="8840" spans="1:6" x14ac:dyDescent="0.3">
      <c r="A8840" s="12" t="s">
        <v>9445</v>
      </c>
      <c r="B8840" s="7" t="s">
        <v>9446</v>
      </c>
      <c r="C8840" s="8" t="s">
        <v>9444</v>
      </c>
      <c r="D8840" s="13" t="s">
        <v>7808</v>
      </c>
      <c r="E8840" s="9" t="s">
        <v>9235</v>
      </c>
      <c r="F8840" s="11" t="s">
        <v>9434</v>
      </c>
    </row>
    <row r="8841" spans="1:6" x14ac:dyDescent="0.3">
      <c r="A8841" s="12" t="s">
        <v>9442</v>
      </c>
      <c r="B8841" s="7" t="s">
        <v>9443</v>
      </c>
      <c r="C8841" s="8" t="s">
        <v>9441</v>
      </c>
      <c r="D8841" s="13" t="s">
        <v>7808</v>
      </c>
      <c r="E8841" s="9" t="s">
        <v>9235</v>
      </c>
      <c r="F8841" s="11" t="s">
        <v>9434</v>
      </c>
    </row>
    <row r="8842" spans="1:6" x14ac:dyDescent="0.3">
      <c r="A8842" s="12" t="s">
        <v>19640</v>
      </c>
      <c r="B8842" s="7" t="s">
        <v>19641</v>
      </c>
      <c r="C8842" s="8" t="s">
        <v>19639</v>
      </c>
      <c r="D8842" s="9" t="s">
        <v>12846</v>
      </c>
      <c r="E8842" s="10" t="s">
        <v>12847</v>
      </c>
      <c r="F8842" s="11" t="s">
        <v>12848</v>
      </c>
    </row>
    <row r="8843" spans="1:6" x14ac:dyDescent="0.3">
      <c r="A8843" s="6" t="s">
        <v>1404</v>
      </c>
      <c r="B8843" s="7" t="s">
        <v>1405</v>
      </c>
      <c r="C8843" s="8" t="s">
        <v>1403</v>
      </c>
      <c r="D8843" s="9" t="s">
        <v>9</v>
      </c>
      <c r="E8843" s="9" t="s">
        <v>1343</v>
      </c>
      <c r="F8843" s="11" t="s">
        <v>1344</v>
      </c>
    </row>
    <row r="8844" spans="1:6" x14ac:dyDescent="0.3">
      <c r="A8844" s="12" t="s">
        <v>13923</v>
      </c>
      <c r="B8844" s="7" t="s">
        <v>13924</v>
      </c>
      <c r="C8844" s="8" t="s">
        <v>13922</v>
      </c>
      <c r="D8844" s="13" t="s">
        <v>13805</v>
      </c>
      <c r="E8844" s="13" t="s">
        <v>13806</v>
      </c>
      <c r="F8844" s="11" t="s">
        <v>13850</v>
      </c>
    </row>
    <row r="8845" spans="1:6" x14ac:dyDescent="0.3">
      <c r="A8845" s="12" t="s">
        <v>14464</v>
      </c>
      <c r="B8845" s="7" t="s">
        <v>14465</v>
      </c>
      <c r="C8845" s="8" t="s">
        <v>14463</v>
      </c>
      <c r="D8845" s="13" t="s">
        <v>13805</v>
      </c>
      <c r="E8845" s="13" t="s">
        <v>14311</v>
      </c>
      <c r="F8845" s="11" t="s">
        <v>14394</v>
      </c>
    </row>
    <row r="8846" spans="1:6" x14ac:dyDescent="0.3">
      <c r="A8846" s="12" t="s">
        <v>19581</v>
      </c>
      <c r="B8846" s="7" t="s">
        <v>19582</v>
      </c>
      <c r="C8846" s="8" t="s">
        <v>19580</v>
      </c>
      <c r="D8846" s="9" t="s">
        <v>12846</v>
      </c>
      <c r="E8846" s="10" t="s">
        <v>12847</v>
      </c>
      <c r="F8846" s="11" t="s">
        <v>12852</v>
      </c>
    </row>
    <row r="8847" spans="1:6" x14ac:dyDescent="0.3">
      <c r="A8847" s="12" t="s">
        <v>19628</v>
      </c>
      <c r="B8847" s="7" t="s">
        <v>19629</v>
      </c>
      <c r="C8847" s="8" t="s">
        <v>19627</v>
      </c>
      <c r="D8847" s="9" t="s">
        <v>12846</v>
      </c>
      <c r="E8847" s="10" t="s">
        <v>12847</v>
      </c>
      <c r="F8847" s="11" t="s">
        <v>12848</v>
      </c>
    </row>
    <row r="8848" spans="1:6" x14ac:dyDescent="0.3">
      <c r="A8848" s="6" t="s">
        <v>1992</v>
      </c>
      <c r="B8848" s="7" t="s">
        <v>1993</v>
      </c>
      <c r="C8848" s="8" t="s">
        <v>1991</v>
      </c>
      <c r="D8848" s="9" t="s">
        <v>9</v>
      </c>
      <c r="E8848" s="9" t="s">
        <v>1154</v>
      </c>
      <c r="F8848" s="11" t="s">
        <v>1154</v>
      </c>
    </row>
    <row r="8849" spans="1:6" x14ac:dyDescent="0.3">
      <c r="A8849" s="12" t="s">
        <v>22020</v>
      </c>
      <c r="B8849" s="7" t="s">
        <v>22021</v>
      </c>
      <c r="C8849" s="8" t="s">
        <v>22019</v>
      </c>
      <c r="D8849" s="9" t="s">
        <v>15232</v>
      </c>
      <c r="E8849" s="9" t="s">
        <v>21951</v>
      </c>
      <c r="F8849" s="11" t="s">
        <v>21951</v>
      </c>
    </row>
    <row r="8850" spans="1:6" x14ac:dyDescent="0.3">
      <c r="A8850" s="30" t="s">
        <v>2065</v>
      </c>
      <c r="B8850" s="7" t="s">
        <v>2066</v>
      </c>
      <c r="C8850" s="8" t="s">
        <v>2064</v>
      </c>
      <c r="D8850" s="9" t="s">
        <v>9</v>
      </c>
      <c r="E8850" s="9" t="s">
        <v>1154</v>
      </c>
      <c r="F8850" s="11" t="s">
        <v>2052</v>
      </c>
    </row>
    <row r="8851" spans="1:6" x14ac:dyDescent="0.3">
      <c r="A8851" s="12" t="s">
        <v>19954</v>
      </c>
      <c r="B8851" s="7" t="s">
        <v>19952</v>
      </c>
      <c r="C8851" s="8" t="s">
        <v>19953</v>
      </c>
      <c r="D8851" s="9" t="s">
        <v>12846</v>
      </c>
      <c r="E8851" s="10" t="s">
        <v>19841</v>
      </c>
      <c r="F8851" s="11" t="s">
        <v>19841</v>
      </c>
    </row>
    <row r="8852" spans="1:6" x14ac:dyDescent="0.3">
      <c r="A8852" s="6" t="s">
        <v>214</v>
      </c>
      <c r="B8852" s="7" t="s">
        <v>215</v>
      </c>
      <c r="C8852" s="8" t="s">
        <v>213</v>
      </c>
      <c r="D8852" s="9" t="s">
        <v>9</v>
      </c>
      <c r="E8852" s="10" t="s">
        <v>10</v>
      </c>
      <c r="F8852" s="11" t="s">
        <v>195</v>
      </c>
    </row>
    <row r="8853" spans="1:6" ht="28.8" x14ac:dyDescent="0.3">
      <c r="A8853" s="12" t="s">
        <v>15135</v>
      </c>
      <c r="B8853" s="7" t="s">
        <v>15136</v>
      </c>
      <c r="C8853" s="8" t="s">
        <v>15134</v>
      </c>
      <c r="D8853" s="13" t="s">
        <v>13805</v>
      </c>
      <c r="E8853" s="10" t="s">
        <v>14936</v>
      </c>
      <c r="F8853" s="11" t="s">
        <v>15029</v>
      </c>
    </row>
    <row r="8854" spans="1:6" x14ac:dyDescent="0.3">
      <c r="A8854" s="12" t="s">
        <v>17632</v>
      </c>
      <c r="B8854" s="7" t="s">
        <v>17615</v>
      </c>
      <c r="C8854" s="8" t="s">
        <v>17631</v>
      </c>
      <c r="D8854" s="9" t="s">
        <v>12846</v>
      </c>
      <c r="E8854" s="10" t="s">
        <v>17161</v>
      </c>
      <c r="F8854" s="11" t="s">
        <v>17529</v>
      </c>
    </row>
    <row r="8855" spans="1:6" ht="28.8" x14ac:dyDescent="0.3">
      <c r="A8855" s="12" t="s">
        <v>21704</v>
      </c>
      <c r="B8855" s="7" t="s">
        <v>20643</v>
      </c>
      <c r="C8855" s="8" t="s">
        <v>21703</v>
      </c>
      <c r="D8855" s="9" t="s">
        <v>15232</v>
      </c>
      <c r="E8855" s="9" t="s">
        <v>20384</v>
      </c>
      <c r="F8855" s="11" t="s">
        <v>20609</v>
      </c>
    </row>
    <row r="8856" spans="1:6" x14ac:dyDescent="0.3">
      <c r="A8856" s="12" t="s">
        <v>19050</v>
      </c>
      <c r="B8856" s="7" t="s">
        <v>18803</v>
      </c>
      <c r="C8856" s="8" t="s">
        <v>19049</v>
      </c>
      <c r="D8856" s="9" t="s">
        <v>12846</v>
      </c>
      <c r="E8856" s="10" t="s">
        <v>17355</v>
      </c>
      <c r="F8856" s="11" t="s">
        <v>17355</v>
      </c>
    </row>
    <row r="8857" spans="1:6" ht="28.8" x14ac:dyDescent="0.3">
      <c r="A8857" s="12" t="s">
        <v>13296</v>
      </c>
      <c r="B8857" s="7" t="s">
        <v>13297</v>
      </c>
      <c r="C8857" s="8" t="s">
        <v>13295</v>
      </c>
      <c r="D8857" s="9" t="s">
        <v>10938</v>
      </c>
      <c r="E8857" s="10" t="s">
        <v>12943</v>
      </c>
      <c r="F8857" s="11" t="s">
        <v>12948</v>
      </c>
    </row>
    <row r="8858" spans="1:6" x14ac:dyDescent="0.3">
      <c r="A8858" s="6" t="s">
        <v>3565</v>
      </c>
      <c r="B8858" s="7" t="s">
        <v>3566</v>
      </c>
      <c r="C8858" s="8" t="s">
        <v>3564</v>
      </c>
      <c r="D8858" s="9" t="s">
        <v>9</v>
      </c>
      <c r="E8858" s="10" t="s">
        <v>2946</v>
      </c>
      <c r="F8858" s="11" t="s">
        <v>2947</v>
      </c>
    </row>
    <row r="8859" spans="1:6" x14ac:dyDescent="0.3">
      <c r="A8859" s="24" t="s">
        <v>17270</v>
      </c>
      <c r="B8859" s="7" t="s">
        <v>17268</v>
      </c>
      <c r="C8859" s="8" t="s">
        <v>17269</v>
      </c>
      <c r="D8859" s="9" t="s">
        <v>12846</v>
      </c>
      <c r="E8859" s="10" t="s">
        <v>17067</v>
      </c>
      <c r="F8859" s="11" t="s">
        <v>17262</v>
      </c>
    </row>
    <row r="8860" spans="1:6" x14ac:dyDescent="0.3">
      <c r="A8860" s="12" t="s">
        <v>15635</v>
      </c>
      <c r="B8860" s="7" t="s">
        <v>15636</v>
      </c>
      <c r="C8860" s="8" t="s">
        <v>15634</v>
      </c>
      <c r="D8860" s="13" t="s">
        <v>13805</v>
      </c>
      <c r="E8860" s="10" t="s">
        <v>15637</v>
      </c>
      <c r="F8860" s="11" t="s">
        <v>15638</v>
      </c>
    </row>
    <row r="8861" spans="1:6" x14ac:dyDescent="0.3">
      <c r="A8861" s="12" t="s">
        <v>14556</v>
      </c>
      <c r="B8861" s="7" t="s">
        <v>14557</v>
      </c>
      <c r="C8861" s="8" t="s">
        <v>14555</v>
      </c>
      <c r="D8861" s="13" t="s">
        <v>13805</v>
      </c>
      <c r="E8861" s="13" t="s">
        <v>13980</v>
      </c>
      <c r="F8861" s="11" t="s">
        <v>14082</v>
      </c>
    </row>
    <row r="8862" spans="1:6" x14ac:dyDescent="0.3">
      <c r="A8862" s="12" t="s">
        <v>8558</v>
      </c>
      <c r="B8862" s="7" t="s">
        <v>8559</v>
      </c>
      <c r="C8862" s="8" t="s">
        <v>8557</v>
      </c>
      <c r="D8862" s="13" t="s">
        <v>7808</v>
      </c>
      <c r="E8862" s="13" t="s">
        <v>7809</v>
      </c>
      <c r="F8862" s="11" t="s">
        <v>8512</v>
      </c>
    </row>
    <row r="8863" spans="1:6" x14ac:dyDescent="0.3">
      <c r="A8863" s="12" t="s">
        <v>10578</v>
      </c>
      <c r="B8863" s="7" t="s">
        <v>10579</v>
      </c>
      <c r="C8863" s="8" t="s">
        <v>10577</v>
      </c>
      <c r="D8863" s="13" t="s">
        <v>7808</v>
      </c>
      <c r="E8863" s="31" t="s">
        <v>10024</v>
      </c>
      <c r="F8863" s="11" t="s">
        <v>10024</v>
      </c>
    </row>
    <row r="8864" spans="1:6" x14ac:dyDescent="0.3">
      <c r="A8864" s="12" t="s">
        <v>25231</v>
      </c>
      <c r="B8864" s="7" t="s">
        <v>25232</v>
      </c>
      <c r="C8864" s="8" t="s">
        <v>25230</v>
      </c>
      <c r="D8864" s="9" t="s">
        <v>25038</v>
      </c>
      <c r="E8864" s="10" t="s">
        <v>25039</v>
      </c>
      <c r="F8864" s="11" t="s">
        <v>25039</v>
      </c>
    </row>
    <row r="8865" spans="1:6" x14ac:dyDescent="0.3">
      <c r="A8865" s="12" t="s">
        <v>16185</v>
      </c>
      <c r="B8865" s="7" t="s">
        <v>16186</v>
      </c>
      <c r="C8865" s="8" t="s">
        <v>16184</v>
      </c>
      <c r="D8865" s="13" t="s">
        <v>13805</v>
      </c>
      <c r="E8865" s="10" t="s">
        <v>16179</v>
      </c>
      <c r="F8865" s="11" t="s">
        <v>16180</v>
      </c>
    </row>
    <row r="8866" spans="1:6" x14ac:dyDescent="0.3">
      <c r="A8866" s="12" t="s">
        <v>13686</v>
      </c>
      <c r="B8866" s="7" t="s">
        <v>13687</v>
      </c>
      <c r="C8866" s="8" t="s">
        <v>13685</v>
      </c>
      <c r="D8866" s="9" t="s">
        <v>10938</v>
      </c>
      <c r="E8866" s="10" t="s">
        <v>13304</v>
      </c>
      <c r="F8866" s="11" t="s">
        <v>13305</v>
      </c>
    </row>
    <row r="8867" spans="1:6" ht="28.8" x14ac:dyDescent="0.3">
      <c r="A8867" s="20" t="s">
        <v>12768</v>
      </c>
      <c r="B8867" s="7" t="s">
        <v>12769</v>
      </c>
      <c r="C8867" s="8" t="s">
        <v>12767</v>
      </c>
      <c r="D8867" s="9" t="s">
        <v>10938</v>
      </c>
      <c r="E8867" s="9" t="s">
        <v>12665</v>
      </c>
      <c r="F8867" s="11" t="s">
        <v>12665</v>
      </c>
    </row>
    <row r="8868" spans="1:6" x14ac:dyDescent="0.3">
      <c r="A8868" s="12" t="s">
        <v>16846</v>
      </c>
      <c r="B8868" s="7" t="s">
        <v>16847</v>
      </c>
      <c r="C8868" s="8" t="s">
        <v>16845</v>
      </c>
      <c r="D8868" s="13" t="s">
        <v>13805</v>
      </c>
      <c r="E8868" s="10" t="s">
        <v>16179</v>
      </c>
      <c r="F8868" s="11" t="s">
        <v>16180</v>
      </c>
    </row>
    <row r="8869" spans="1:6" x14ac:dyDescent="0.3">
      <c r="A8869" s="12" t="s">
        <v>14396</v>
      </c>
      <c r="B8869" s="7" t="s">
        <v>14397</v>
      </c>
      <c r="C8869" s="8" t="s">
        <v>14395</v>
      </c>
      <c r="D8869" s="13" t="s">
        <v>13805</v>
      </c>
      <c r="E8869" s="13" t="s">
        <v>14311</v>
      </c>
      <c r="F8869" s="11" t="s">
        <v>14394</v>
      </c>
    </row>
    <row r="8870" spans="1:6" x14ac:dyDescent="0.3">
      <c r="A8870" s="12" t="s">
        <v>15697</v>
      </c>
      <c r="B8870" s="7" t="s">
        <v>15698</v>
      </c>
      <c r="C8870" s="8" t="s">
        <v>15696</v>
      </c>
      <c r="D8870" s="13" t="s">
        <v>13805</v>
      </c>
      <c r="E8870" s="10" t="s">
        <v>15637</v>
      </c>
      <c r="F8870" s="11" t="s">
        <v>15637</v>
      </c>
    </row>
    <row r="8871" spans="1:6" ht="28.8" x14ac:dyDescent="0.3">
      <c r="A8871" s="20" t="s">
        <v>15700</v>
      </c>
      <c r="B8871" s="7" t="s">
        <v>15701</v>
      </c>
      <c r="C8871" s="8" t="s">
        <v>15699</v>
      </c>
      <c r="D8871" s="13" t="s">
        <v>13805</v>
      </c>
      <c r="E8871" s="10" t="s">
        <v>15637</v>
      </c>
      <c r="F8871" s="11" t="s">
        <v>15637</v>
      </c>
    </row>
    <row r="8872" spans="1:6" ht="28.8" x14ac:dyDescent="0.3">
      <c r="A8872" s="37" t="s">
        <v>22408</v>
      </c>
      <c r="B8872" s="7" t="s">
        <v>22409</v>
      </c>
      <c r="C8872" s="8" t="s">
        <v>22407</v>
      </c>
      <c r="D8872" s="9" t="s">
        <v>15232</v>
      </c>
      <c r="E8872" s="9" t="s">
        <v>15233</v>
      </c>
      <c r="F8872" s="11" t="s">
        <v>22214</v>
      </c>
    </row>
    <row r="8873" spans="1:6" x14ac:dyDescent="0.3">
      <c r="A8873" s="12" t="s">
        <v>23972</v>
      </c>
      <c r="B8873" s="7" t="s">
        <v>23973</v>
      </c>
      <c r="C8873" s="8" t="s">
        <v>23971</v>
      </c>
      <c r="D8873" s="9" t="s">
        <v>10838</v>
      </c>
      <c r="E8873" s="10" t="s">
        <v>22949</v>
      </c>
      <c r="F8873" s="11" t="s">
        <v>22949</v>
      </c>
    </row>
    <row r="8874" spans="1:6" x14ac:dyDescent="0.3">
      <c r="A8874" s="12" t="s">
        <v>13188</v>
      </c>
      <c r="B8874" s="7" t="s">
        <v>13189</v>
      </c>
      <c r="C8874" s="8" t="s">
        <v>13187</v>
      </c>
      <c r="D8874" s="9" t="s">
        <v>10938</v>
      </c>
      <c r="E8874" s="10" t="s">
        <v>12981</v>
      </c>
      <c r="F8874" s="14" t="s">
        <v>12982</v>
      </c>
    </row>
    <row r="8875" spans="1:6" x14ac:dyDescent="0.3">
      <c r="A8875" s="12" t="s">
        <v>13173</v>
      </c>
      <c r="B8875" s="7" t="s">
        <v>13174</v>
      </c>
      <c r="C8875" s="8" t="s">
        <v>13172</v>
      </c>
      <c r="D8875" s="9" t="s">
        <v>10938</v>
      </c>
      <c r="E8875" s="10" t="s">
        <v>12981</v>
      </c>
      <c r="F8875" s="11" t="s">
        <v>12981</v>
      </c>
    </row>
    <row r="8876" spans="1:6" x14ac:dyDescent="0.3">
      <c r="A8876" s="12" t="s">
        <v>15674</v>
      </c>
      <c r="B8876" s="7" t="s">
        <v>15675</v>
      </c>
      <c r="C8876" s="16" t="s">
        <v>15673</v>
      </c>
      <c r="D8876" s="13" t="s">
        <v>13805</v>
      </c>
      <c r="E8876" s="10" t="s">
        <v>15637</v>
      </c>
      <c r="F8876" s="11" t="s">
        <v>15638</v>
      </c>
    </row>
    <row r="8877" spans="1:6" x14ac:dyDescent="0.3">
      <c r="A8877" s="12" t="s">
        <v>12106</v>
      </c>
      <c r="B8877" s="7" t="s">
        <v>12107</v>
      </c>
      <c r="C8877" s="8" t="s">
        <v>12105</v>
      </c>
      <c r="D8877" s="9" t="s">
        <v>10938</v>
      </c>
      <c r="E8877" s="10" t="s">
        <v>11519</v>
      </c>
      <c r="F8877" s="11" t="s">
        <v>12011</v>
      </c>
    </row>
    <row r="8878" spans="1:6" ht="28.8" x14ac:dyDescent="0.3">
      <c r="A8878" s="12" t="s">
        <v>14452</v>
      </c>
      <c r="B8878" s="7" t="s">
        <v>14453</v>
      </c>
      <c r="C8878" s="8" t="s">
        <v>14451</v>
      </c>
      <c r="D8878" s="13" t="s">
        <v>13805</v>
      </c>
      <c r="E8878" s="13" t="s">
        <v>14311</v>
      </c>
      <c r="F8878" s="11" t="s">
        <v>14394</v>
      </c>
    </row>
    <row r="8879" spans="1:6" x14ac:dyDescent="0.3">
      <c r="A8879" s="12" t="s">
        <v>15742</v>
      </c>
      <c r="B8879" s="7" t="s">
        <v>15743</v>
      </c>
      <c r="C8879" s="8" t="s">
        <v>15741</v>
      </c>
      <c r="D8879" s="13" t="s">
        <v>13805</v>
      </c>
      <c r="E8879" s="10" t="s">
        <v>15637</v>
      </c>
      <c r="F8879" s="11" t="s">
        <v>15663</v>
      </c>
    </row>
    <row r="8880" spans="1:6" ht="28.8" x14ac:dyDescent="0.3">
      <c r="A8880" s="12" t="s">
        <v>14123</v>
      </c>
      <c r="B8880" s="7" t="s">
        <v>14124</v>
      </c>
      <c r="C8880" s="8" t="s">
        <v>14122</v>
      </c>
      <c r="D8880" s="13" t="s">
        <v>13805</v>
      </c>
      <c r="E8880" s="13" t="s">
        <v>13980</v>
      </c>
      <c r="F8880" s="11" t="s">
        <v>14082</v>
      </c>
    </row>
    <row r="8881" spans="1:6" x14ac:dyDescent="0.3">
      <c r="A8881" s="12" t="s">
        <v>11212</v>
      </c>
      <c r="B8881" s="7" t="s">
        <v>11124</v>
      </c>
      <c r="C8881" s="8" t="s">
        <v>11211</v>
      </c>
      <c r="D8881" s="9" t="s">
        <v>10938</v>
      </c>
      <c r="E8881" s="10" t="s">
        <v>11099</v>
      </c>
      <c r="F8881" s="11" t="s">
        <v>11104</v>
      </c>
    </row>
    <row r="8882" spans="1:6" x14ac:dyDescent="0.3">
      <c r="A8882" s="12" t="s">
        <v>12275</v>
      </c>
      <c r="B8882" s="7" t="s">
        <v>12276</v>
      </c>
      <c r="C8882" s="8" t="s">
        <v>12274</v>
      </c>
      <c r="D8882" s="9" t="s">
        <v>10938</v>
      </c>
      <c r="E8882" s="9" t="s">
        <v>12229</v>
      </c>
      <c r="F8882" s="11" t="s">
        <v>12230</v>
      </c>
    </row>
    <row r="8883" spans="1:6" x14ac:dyDescent="0.3">
      <c r="A8883" s="12" t="s">
        <v>5216</v>
      </c>
      <c r="B8883" s="7" t="s">
        <v>5217</v>
      </c>
      <c r="C8883" s="8" t="s">
        <v>5215</v>
      </c>
      <c r="D8883" s="9" t="s">
        <v>3763</v>
      </c>
      <c r="E8883" s="10" t="s">
        <v>4568</v>
      </c>
      <c r="F8883" s="11" t="s">
        <v>4569</v>
      </c>
    </row>
    <row r="8884" spans="1:6" x14ac:dyDescent="0.3">
      <c r="A8884" s="12" t="s">
        <v>5216</v>
      </c>
      <c r="B8884" s="7" t="s">
        <v>12518</v>
      </c>
      <c r="C8884" s="8" t="s">
        <v>12517</v>
      </c>
      <c r="D8884" s="9" t="s">
        <v>10938</v>
      </c>
      <c r="E8884" s="9" t="s">
        <v>12229</v>
      </c>
      <c r="F8884" s="11" t="s">
        <v>12230</v>
      </c>
    </row>
    <row r="8885" spans="1:6" ht="28.8" x14ac:dyDescent="0.3">
      <c r="A8885" s="12" t="s">
        <v>5216</v>
      </c>
      <c r="B8885" s="7" t="s">
        <v>13760</v>
      </c>
      <c r="C8885" s="8" t="s">
        <v>13759</v>
      </c>
      <c r="D8885" s="9" t="s">
        <v>10938</v>
      </c>
      <c r="E8885" s="10" t="s">
        <v>13312</v>
      </c>
      <c r="F8885" s="11" t="s">
        <v>13313</v>
      </c>
    </row>
    <row r="8886" spans="1:6" x14ac:dyDescent="0.3">
      <c r="A8886" s="12" t="s">
        <v>5216</v>
      </c>
      <c r="B8886" s="7" t="s">
        <v>16068</v>
      </c>
      <c r="C8886" s="8" t="s">
        <v>16067</v>
      </c>
      <c r="D8886" s="13" t="s">
        <v>13805</v>
      </c>
      <c r="E8886" s="10" t="s">
        <v>15637</v>
      </c>
      <c r="F8886" s="11" t="s">
        <v>15638</v>
      </c>
    </row>
    <row r="8887" spans="1:6" x14ac:dyDescent="0.3">
      <c r="A8887" s="21" t="s">
        <v>16570</v>
      </c>
      <c r="B8887" s="7" t="s">
        <v>16571</v>
      </c>
      <c r="C8887" s="22" t="s">
        <v>16569</v>
      </c>
      <c r="D8887" s="13" t="s">
        <v>13805</v>
      </c>
      <c r="E8887" s="10" t="s">
        <v>16518</v>
      </c>
      <c r="F8887" s="14" t="s">
        <v>16572</v>
      </c>
    </row>
    <row r="8888" spans="1:6" x14ac:dyDescent="0.3">
      <c r="A8888" s="12" t="s">
        <v>6241</v>
      </c>
      <c r="B8888" s="7" t="s">
        <v>6242</v>
      </c>
      <c r="C8888" s="8" t="s">
        <v>6240</v>
      </c>
      <c r="D8888" s="9" t="s">
        <v>3763</v>
      </c>
      <c r="E8888" s="9" t="s">
        <v>5988</v>
      </c>
      <c r="F8888" s="11" t="s">
        <v>5988</v>
      </c>
    </row>
    <row r="8889" spans="1:6" x14ac:dyDescent="0.3">
      <c r="A8889" s="12" t="s">
        <v>27358</v>
      </c>
      <c r="B8889" s="7" t="s">
        <v>27359</v>
      </c>
      <c r="C8889" s="8" t="s">
        <v>27357</v>
      </c>
      <c r="D8889" s="9" t="s">
        <v>25038</v>
      </c>
      <c r="E8889" s="10" t="s">
        <v>27335</v>
      </c>
      <c r="F8889" s="11" t="s">
        <v>27336</v>
      </c>
    </row>
    <row r="8890" spans="1:6" x14ac:dyDescent="0.3">
      <c r="A8890" s="12" t="s">
        <v>18785</v>
      </c>
      <c r="B8890" s="7" t="s">
        <v>18786</v>
      </c>
      <c r="C8890" s="8" t="s">
        <v>18784</v>
      </c>
      <c r="D8890" s="9" t="s">
        <v>12846</v>
      </c>
      <c r="E8890" s="10" t="s">
        <v>18591</v>
      </c>
      <c r="F8890" s="11" t="s">
        <v>18591</v>
      </c>
    </row>
    <row r="8891" spans="1:6" x14ac:dyDescent="0.3">
      <c r="A8891" s="12" t="s">
        <v>17942</v>
      </c>
      <c r="B8891" s="7" t="s">
        <v>17943</v>
      </c>
      <c r="C8891" s="8" t="s">
        <v>17941</v>
      </c>
      <c r="D8891" s="9" t="s">
        <v>12846</v>
      </c>
      <c r="E8891" s="10" t="s">
        <v>17918</v>
      </c>
      <c r="F8891" s="11" t="s">
        <v>17919</v>
      </c>
    </row>
    <row r="8892" spans="1:6" x14ac:dyDescent="0.3">
      <c r="A8892" s="12" t="s">
        <v>7439</v>
      </c>
      <c r="B8892" s="7" t="s">
        <v>7440</v>
      </c>
      <c r="C8892" s="8" t="s">
        <v>7438</v>
      </c>
      <c r="D8892" s="9" t="s">
        <v>3763</v>
      </c>
      <c r="E8892" s="10" t="s">
        <v>6627</v>
      </c>
      <c r="F8892" s="11" t="s">
        <v>6627</v>
      </c>
    </row>
    <row r="8893" spans="1:6" x14ac:dyDescent="0.3">
      <c r="A8893" s="12" t="s">
        <v>6716</v>
      </c>
      <c r="B8893" s="7" t="s">
        <v>6717</v>
      </c>
      <c r="C8893" s="8" t="s">
        <v>6715</v>
      </c>
      <c r="D8893" s="9" t="s">
        <v>3763</v>
      </c>
      <c r="E8893" s="10" t="s">
        <v>6627</v>
      </c>
      <c r="F8893" s="11" t="s">
        <v>6627</v>
      </c>
    </row>
    <row r="8894" spans="1:6" x14ac:dyDescent="0.3">
      <c r="A8894" s="12" t="s">
        <v>17358</v>
      </c>
      <c r="B8894" s="7" t="s">
        <v>17359</v>
      </c>
      <c r="C8894" s="8" t="s">
        <v>17357</v>
      </c>
      <c r="D8894" s="9" t="s">
        <v>12846</v>
      </c>
      <c r="E8894" s="10" t="s">
        <v>17355</v>
      </c>
      <c r="F8894" s="11" t="s">
        <v>17356</v>
      </c>
    </row>
    <row r="8895" spans="1:6" x14ac:dyDescent="0.3">
      <c r="A8895" s="12" t="s">
        <v>10636</v>
      </c>
      <c r="B8895" s="7" t="s">
        <v>10599</v>
      </c>
      <c r="C8895" s="8" t="s">
        <v>10635</v>
      </c>
      <c r="D8895" s="13" t="s">
        <v>7808</v>
      </c>
      <c r="E8895" s="31" t="s">
        <v>10297</v>
      </c>
      <c r="F8895" s="11" t="s">
        <v>10593</v>
      </c>
    </row>
    <row r="8896" spans="1:6" x14ac:dyDescent="0.3">
      <c r="A8896" s="24" t="s">
        <v>10607</v>
      </c>
      <c r="B8896" s="7" t="s">
        <v>10608</v>
      </c>
      <c r="C8896" s="8" t="s">
        <v>10606</v>
      </c>
      <c r="D8896" s="13" t="s">
        <v>7808</v>
      </c>
      <c r="E8896" s="13" t="s">
        <v>10297</v>
      </c>
      <c r="F8896" s="11" t="s">
        <v>10593</v>
      </c>
    </row>
    <row r="8897" spans="1:6" x14ac:dyDescent="0.3">
      <c r="A8897" s="12" t="s">
        <v>10686</v>
      </c>
      <c r="B8897" s="7" t="s">
        <v>10687</v>
      </c>
      <c r="C8897" s="8" t="s">
        <v>10685</v>
      </c>
      <c r="D8897" s="13" t="s">
        <v>7808</v>
      </c>
      <c r="E8897" s="13" t="s">
        <v>10297</v>
      </c>
      <c r="F8897" s="11" t="s">
        <v>10593</v>
      </c>
    </row>
    <row r="8898" spans="1:6" x14ac:dyDescent="0.3">
      <c r="A8898" s="15" t="s">
        <v>24514</v>
      </c>
      <c r="B8898" s="7" t="s">
        <v>24515</v>
      </c>
      <c r="C8898" s="8" t="s">
        <v>24513</v>
      </c>
      <c r="D8898" s="9" t="s">
        <v>10838</v>
      </c>
      <c r="E8898" s="10" t="s">
        <v>24417</v>
      </c>
      <c r="F8898" s="11" t="s">
        <v>24421</v>
      </c>
    </row>
    <row r="8899" spans="1:6" x14ac:dyDescent="0.3">
      <c r="A8899" s="12" t="s">
        <v>22686</v>
      </c>
      <c r="B8899" s="7" t="s">
        <v>22687</v>
      </c>
      <c r="C8899" s="16" t="s">
        <v>22685</v>
      </c>
      <c r="D8899" s="9" t="s">
        <v>10838</v>
      </c>
      <c r="E8899" s="10" t="s">
        <v>22611</v>
      </c>
      <c r="F8899" s="11" t="s">
        <v>22612</v>
      </c>
    </row>
    <row r="8900" spans="1:6" x14ac:dyDescent="0.3">
      <c r="A8900" s="12" t="s">
        <v>24128</v>
      </c>
      <c r="B8900" s="7" t="s">
        <v>24129</v>
      </c>
      <c r="C8900" s="8" t="s">
        <v>24127</v>
      </c>
      <c r="D8900" s="9" t="s">
        <v>10838</v>
      </c>
      <c r="E8900" s="10" t="s">
        <v>22611</v>
      </c>
      <c r="F8900" s="11" t="s">
        <v>22612</v>
      </c>
    </row>
    <row r="8901" spans="1:6" x14ac:dyDescent="0.3">
      <c r="A8901" s="12" t="s">
        <v>19939</v>
      </c>
      <c r="B8901" s="7" t="s">
        <v>19940</v>
      </c>
      <c r="C8901" s="8" t="s">
        <v>19938</v>
      </c>
      <c r="D8901" s="9" t="s">
        <v>12846</v>
      </c>
      <c r="E8901" s="10" t="s">
        <v>19841</v>
      </c>
      <c r="F8901" s="11" t="s">
        <v>19841</v>
      </c>
    </row>
    <row r="8902" spans="1:6" x14ac:dyDescent="0.3">
      <c r="A8902" s="12" t="s">
        <v>8880</v>
      </c>
      <c r="B8902" s="7" t="s">
        <v>8881</v>
      </c>
      <c r="C8902" s="8" t="s">
        <v>8879</v>
      </c>
      <c r="D8902" s="13" t="s">
        <v>7808</v>
      </c>
      <c r="E8902" s="13" t="s">
        <v>7883</v>
      </c>
      <c r="F8902" s="11" t="s">
        <v>8773</v>
      </c>
    </row>
    <row r="8903" spans="1:6" ht="28.8" x14ac:dyDescent="0.3">
      <c r="A8903" s="12" t="s">
        <v>8904</v>
      </c>
      <c r="B8903" s="7" t="s">
        <v>8855</v>
      </c>
      <c r="C8903" s="8" t="s">
        <v>8903</v>
      </c>
      <c r="D8903" s="13" t="s">
        <v>7808</v>
      </c>
      <c r="E8903" s="13" t="s">
        <v>7883</v>
      </c>
      <c r="F8903" s="11" t="s">
        <v>8773</v>
      </c>
    </row>
    <row r="8904" spans="1:6" x14ac:dyDescent="0.3">
      <c r="A8904" s="12" t="s">
        <v>5583</v>
      </c>
      <c r="B8904" s="7" t="s">
        <v>5584</v>
      </c>
      <c r="C8904" s="8" t="s">
        <v>5582</v>
      </c>
      <c r="D8904" s="9" t="s">
        <v>3763</v>
      </c>
      <c r="E8904" s="9" t="s">
        <v>5556</v>
      </c>
      <c r="F8904" s="11" t="s">
        <v>5557</v>
      </c>
    </row>
    <row r="8905" spans="1:6" x14ac:dyDescent="0.3">
      <c r="A8905" s="12" t="s">
        <v>6352</v>
      </c>
      <c r="B8905" s="7" t="s">
        <v>6353</v>
      </c>
      <c r="C8905" s="8" t="s">
        <v>6351</v>
      </c>
      <c r="D8905" s="9" t="s">
        <v>3763</v>
      </c>
      <c r="E8905" s="9" t="s">
        <v>5556</v>
      </c>
      <c r="F8905" s="11" t="s">
        <v>5557</v>
      </c>
    </row>
    <row r="8906" spans="1:6" x14ac:dyDescent="0.3">
      <c r="A8906" s="12" t="s">
        <v>24298</v>
      </c>
      <c r="B8906" s="7" t="s">
        <v>24299</v>
      </c>
      <c r="C8906" s="8" t="s">
        <v>24297</v>
      </c>
      <c r="D8906" s="9" t="s">
        <v>10838</v>
      </c>
      <c r="E8906" s="10" t="s">
        <v>24228</v>
      </c>
      <c r="F8906" s="11" t="s">
        <v>24232</v>
      </c>
    </row>
    <row r="8907" spans="1:6" x14ac:dyDescent="0.3">
      <c r="A8907" s="12" t="s">
        <v>17612</v>
      </c>
      <c r="B8907" s="7" t="s">
        <v>17570</v>
      </c>
      <c r="C8907" s="8" t="s">
        <v>17611</v>
      </c>
      <c r="D8907" s="9" t="s">
        <v>12846</v>
      </c>
      <c r="E8907" s="10" t="s">
        <v>17161</v>
      </c>
      <c r="F8907" s="11" t="s">
        <v>17529</v>
      </c>
    </row>
    <row r="8908" spans="1:6" x14ac:dyDescent="0.3">
      <c r="A8908" s="12" t="s">
        <v>20521</v>
      </c>
      <c r="B8908" s="7" t="s">
        <v>20522</v>
      </c>
      <c r="C8908" s="8" t="s">
        <v>20520</v>
      </c>
      <c r="D8908" s="9" t="s">
        <v>15232</v>
      </c>
      <c r="E8908" s="9" t="s">
        <v>20384</v>
      </c>
      <c r="F8908" s="11" t="s">
        <v>20384</v>
      </c>
    </row>
    <row r="8909" spans="1:6" x14ac:dyDescent="0.3">
      <c r="A8909" s="12" t="s">
        <v>26273</v>
      </c>
      <c r="B8909" s="7" t="s">
        <v>26274</v>
      </c>
      <c r="C8909" s="8" t="s">
        <v>26272</v>
      </c>
      <c r="D8909" s="9" t="s">
        <v>25038</v>
      </c>
      <c r="E8909" s="10" t="s">
        <v>25642</v>
      </c>
      <c r="F8909" s="11" t="s">
        <v>25642</v>
      </c>
    </row>
    <row r="8910" spans="1:6" x14ac:dyDescent="0.3">
      <c r="A8910" s="21" t="s">
        <v>13854</v>
      </c>
      <c r="B8910" s="7" t="s">
        <v>13849</v>
      </c>
      <c r="C8910" s="22" t="s">
        <v>13853</v>
      </c>
      <c r="D8910" s="13" t="s">
        <v>13805</v>
      </c>
      <c r="E8910" s="13" t="s">
        <v>13845</v>
      </c>
      <c r="F8910" s="11" t="s">
        <v>13846</v>
      </c>
    </row>
    <row r="8911" spans="1:6" x14ac:dyDescent="0.3">
      <c r="A8911" s="12" t="s">
        <v>21393</v>
      </c>
      <c r="B8911" s="7" t="s">
        <v>21394</v>
      </c>
      <c r="C8911" s="8" t="s">
        <v>21392</v>
      </c>
      <c r="D8911" s="9" t="s">
        <v>15232</v>
      </c>
      <c r="E8911" s="9" t="s">
        <v>20636</v>
      </c>
      <c r="F8911" s="11" t="s">
        <v>20636</v>
      </c>
    </row>
    <row r="8912" spans="1:6" x14ac:dyDescent="0.3">
      <c r="A8912" s="12" t="s">
        <v>12833</v>
      </c>
      <c r="B8912" s="7" t="s">
        <v>12603</v>
      </c>
      <c r="C8912" s="8" t="s">
        <v>12832</v>
      </c>
      <c r="D8912" s="9" t="s">
        <v>10938</v>
      </c>
      <c r="E8912" s="9" t="s">
        <v>12539</v>
      </c>
      <c r="F8912" s="11" t="s">
        <v>12539</v>
      </c>
    </row>
    <row r="8913" spans="1:6" ht="28.8" x14ac:dyDescent="0.3">
      <c r="A8913" s="12" t="s">
        <v>20110</v>
      </c>
      <c r="B8913" s="7" t="s">
        <v>20111</v>
      </c>
      <c r="C8913" s="8" t="s">
        <v>20109</v>
      </c>
      <c r="D8913" s="9" t="s">
        <v>12846</v>
      </c>
      <c r="E8913" s="10" t="s">
        <v>19841</v>
      </c>
      <c r="F8913" s="11" t="s">
        <v>20108</v>
      </c>
    </row>
    <row r="8914" spans="1:6" x14ac:dyDescent="0.3">
      <c r="A8914" s="12" t="s">
        <v>5760</v>
      </c>
      <c r="B8914" s="7" t="s">
        <v>5761</v>
      </c>
      <c r="C8914" s="8" t="s">
        <v>5759</v>
      </c>
      <c r="D8914" s="9" t="s">
        <v>3763</v>
      </c>
      <c r="E8914" s="9" t="s">
        <v>5556</v>
      </c>
      <c r="F8914" s="11" t="s">
        <v>5556</v>
      </c>
    </row>
    <row r="8915" spans="1:6" ht="28.8" x14ac:dyDescent="0.3">
      <c r="A8915" s="24" t="s">
        <v>27918</v>
      </c>
      <c r="B8915" s="7" t="s">
        <v>27133</v>
      </c>
      <c r="C8915" s="8" t="s">
        <v>27917</v>
      </c>
      <c r="D8915" s="9" t="s">
        <v>25038</v>
      </c>
      <c r="E8915" s="10" t="s">
        <v>27016</v>
      </c>
      <c r="F8915" s="11" t="s">
        <v>27111</v>
      </c>
    </row>
    <row r="8916" spans="1:6" x14ac:dyDescent="0.3">
      <c r="A8916" s="12" t="s">
        <v>11214</v>
      </c>
      <c r="B8916" s="7" t="s">
        <v>11215</v>
      </c>
      <c r="C8916" s="8" t="s">
        <v>11213</v>
      </c>
      <c r="D8916" s="9" t="s">
        <v>10938</v>
      </c>
      <c r="E8916" s="10" t="s">
        <v>11099</v>
      </c>
      <c r="F8916" s="11" t="s">
        <v>11104</v>
      </c>
    </row>
    <row r="8917" spans="1:6" x14ac:dyDescent="0.3">
      <c r="A8917" s="12" t="s">
        <v>11217</v>
      </c>
      <c r="B8917" s="7" t="s">
        <v>11218</v>
      </c>
      <c r="C8917" s="8" t="s">
        <v>11216</v>
      </c>
      <c r="D8917" s="9" t="s">
        <v>10938</v>
      </c>
      <c r="E8917" s="10" t="s">
        <v>11099</v>
      </c>
      <c r="F8917" s="11" t="s">
        <v>11104</v>
      </c>
    </row>
    <row r="8918" spans="1:6" ht="28.8" x14ac:dyDescent="0.3">
      <c r="A8918" s="12" t="s">
        <v>11673</v>
      </c>
      <c r="B8918" s="7" t="s">
        <v>11674</v>
      </c>
      <c r="C8918" s="8" t="s">
        <v>11672</v>
      </c>
      <c r="D8918" s="9" t="s">
        <v>10938</v>
      </c>
      <c r="E8918" s="10" t="s">
        <v>11649</v>
      </c>
      <c r="F8918" s="14" t="s">
        <v>11657</v>
      </c>
    </row>
    <row r="8919" spans="1:6" x14ac:dyDescent="0.3">
      <c r="A8919" s="12" t="s">
        <v>19418</v>
      </c>
      <c r="B8919" s="7" t="s">
        <v>19419</v>
      </c>
      <c r="C8919" s="8" t="s">
        <v>19417</v>
      </c>
      <c r="D8919" s="9" t="s">
        <v>12846</v>
      </c>
      <c r="E8919" s="10" t="s">
        <v>12847</v>
      </c>
      <c r="F8919" s="11" t="s">
        <v>19382</v>
      </c>
    </row>
    <row r="8920" spans="1:6" x14ac:dyDescent="0.3">
      <c r="A8920" s="24" t="s">
        <v>22157</v>
      </c>
      <c r="B8920" s="7" t="s">
        <v>22145</v>
      </c>
      <c r="C8920" s="8" t="s">
        <v>22156</v>
      </c>
      <c r="D8920" s="9" t="s">
        <v>15232</v>
      </c>
      <c r="E8920" s="9" t="s">
        <v>22038</v>
      </c>
      <c r="F8920" s="11" t="s">
        <v>22146</v>
      </c>
    </row>
    <row r="8921" spans="1:6" x14ac:dyDescent="0.3">
      <c r="A8921" s="12" t="s">
        <v>11627</v>
      </c>
      <c r="B8921" s="7" t="s">
        <v>11628</v>
      </c>
      <c r="C8921" s="8" t="s">
        <v>11626</v>
      </c>
      <c r="D8921" s="9" t="s">
        <v>10938</v>
      </c>
      <c r="E8921" s="10" t="s">
        <v>11519</v>
      </c>
      <c r="F8921" s="11" t="s">
        <v>11520</v>
      </c>
    </row>
    <row r="8922" spans="1:6" x14ac:dyDescent="0.3">
      <c r="A8922" s="6" t="s">
        <v>2528</v>
      </c>
      <c r="B8922" s="7" t="s">
        <v>2529</v>
      </c>
      <c r="C8922" s="8" t="s">
        <v>2527</v>
      </c>
      <c r="D8922" s="9" t="s">
        <v>9</v>
      </c>
      <c r="E8922" s="9" t="s">
        <v>1154</v>
      </c>
      <c r="F8922" s="11" t="s">
        <v>2052</v>
      </c>
    </row>
    <row r="8923" spans="1:6" ht="28.8" x14ac:dyDescent="0.3">
      <c r="A8923" s="12" t="s">
        <v>11220</v>
      </c>
      <c r="B8923" s="7" t="s">
        <v>11221</v>
      </c>
      <c r="C8923" s="8" t="s">
        <v>11219</v>
      </c>
      <c r="D8923" s="9" t="s">
        <v>10938</v>
      </c>
      <c r="E8923" s="10" t="s">
        <v>10939</v>
      </c>
      <c r="F8923" s="11" t="s">
        <v>11095</v>
      </c>
    </row>
    <row r="8924" spans="1:6" x14ac:dyDescent="0.3">
      <c r="A8924" s="12" t="s">
        <v>26239</v>
      </c>
      <c r="B8924" s="7" t="s">
        <v>26240</v>
      </c>
      <c r="C8924" s="8" t="s">
        <v>26238</v>
      </c>
      <c r="D8924" s="9" t="s">
        <v>25038</v>
      </c>
      <c r="E8924" s="10" t="s">
        <v>25642</v>
      </c>
      <c r="F8924" s="11" t="s">
        <v>25642</v>
      </c>
    </row>
    <row r="8925" spans="1:6" x14ac:dyDescent="0.3">
      <c r="A8925" s="12" t="s">
        <v>18524</v>
      </c>
      <c r="B8925" s="7" t="s">
        <v>18525</v>
      </c>
      <c r="C8925" s="8" t="s">
        <v>18523</v>
      </c>
      <c r="D8925" s="9" t="s">
        <v>12846</v>
      </c>
      <c r="E8925" s="10" t="s">
        <v>17918</v>
      </c>
      <c r="F8925" s="11" t="s">
        <v>18448</v>
      </c>
    </row>
    <row r="8926" spans="1:6" x14ac:dyDescent="0.3">
      <c r="A8926" s="12" t="s">
        <v>25070</v>
      </c>
      <c r="B8926" s="7" t="s">
        <v>25071</v>
      </c>
      <c r="C8926" s="8" t="s">
        <v>25069</v>
      </c>
      <c r="D8926" s="9" t="s">
        <v>25038</v>
      </c>
      <c r="E8926" s="10" t="s">
        <v>25039</v>
      </c>
      <c r="F8926" s="11" t="s">
        <v>25040</v>
      </c>
    </row>
    <row r="8927" spans="1:6" x14ac:dyDescent="0.3">
      <c r="A8927" s="12" t="s">
        <v>25536</v>
      </c>
      <c r="B8927" s="7" t="s">
        <v>25537</v>
      </c>
      <c r="C8927" s="8" t="s">
        <v>25535</v>
      </c>
      <c r="D8927" s="9" t="s">
        <v>25038</v>
      </c>
      <c r="E8927" s="10" t="s">
        <v>25448</v>
      </c>
      <c r="F8927" s="11" t="s">
        <v>25452</v>
      </c>
    </row>
    <row r="8928" spans="1:6" x14ac:dyDescent="0.3">
      <c r="A8928" s="12" t="s">
        <v>7012</v>
      </c>
      <c r="B8928" s="7" t="s">
        <v>6905</v>
      </c>
      <c r="C8928" s="8" t="s">
        <v>7011</v>
      </c>
      <c r="D8928" s="9" t="s">
        <v>3763</v>
      </c>
      <c r="E8928" s="10" t="s">
        <v>6444</v>
      </c>
      <c r="F8928" s="11" t="s">
        <v>6906</v>
      </c>
    </row>
    <row r="8929" spans="1:6" x14ac:dyDescent="0.3">
      <c r="A8929" s="12" t="s">
        <v>8593</v>
      </c>
      <c r="B8929" s="7" t="s">
        <v>8594</v>
      </c>
      <c r="C8929" s="8" t="s">
        <v>8592</v>
      </c>
      <c r="D8929" s="13" t="s">
        <v>7808</v>
      </c>
      <c r="E8929" s="13" t="s">
        <v>7809</v>
      </c>
      <c r="F8929" s="11" t="s">
        <v>8512</v>
      </c>
    </row>
    <row r="8930" spans="1:6" x14ac:dyDescent="0.3">
      <c r="A8930" s="12" t="s">
        <v>8702</v>
      </c>
      <c r="B8930" s="7" t="s">
        <v>8703</v>
      </c>
      <c r="C8930" s="8" t="s">
        <v>8701</v>
      </c>
      <c r="D8930" s="13" t="s">
        <v>7808</v>
      </c>
      <c r="E8930" s="13" t="s">
        <v>7883</v>
      </c>
      <c r="F8930" s="11" t="s">
        <v>8676</v>
      </c>
    </row>
    <row r="8931" spans="1:6" x14ac:dyDescent="0.3">
      <c r="A8931" s="12" t="s">
        <v>8754</v>
      </c>
      <c r="B8931" s="7" t="s">
        <v>8755</v>
      </c>
      <c r="C8931" s="8" t="s">
        <v>8753</v>
      </c>
      <c r="D8931" s="13" t="s">
        <v>7808</v>
      </c>
      <c r="E8931" s="13" t="s">
        <v>7883</v>
      </c>
      <c r="F8931" s="11" t="s">
        <v>8676</v>
      </c>
    </row>
    <row r="8932" spans="1:6" ht="28.8" x14ac:dyDescent="0.3">
      <c r="A8932" s="6" t="s">
        <v>50</v>
      </c>
      <c r="B8932" s="7" t="s">
        <v>51</v>
      </c>
      <c r="C8932" s="8" t="s">
        <v>49</v>
      </c>
      <c r="D8932" s="9" t="s">
        <v>9</v>
      </c>
      <c r="E8932" s="10" t="s">
        <v>10</v>
      </c>
      <c r="F8932" s="11" t="s">
        <v>11</v>
      </c>
    </row>
    <row r="8933" spans="1:6" x14ac:dyDescent="0.3">
      <c r="A8933" s="12" t="s">
        <v>15106</v>
      </c>
      <c r="B8933" s="7" t="s">
        <v>15107</v>
      </c>
      <c r="C8933" s="8" t="s">
        <v>15105</v>
      </c>
      <c r="D8933" s="13" t="s">
        <v>13805</v>
      </c>
      <c r="E8933" s="10" t="s">
        <v>14936</v>
      </c>
      <c r="F8933" s="11" t="s">
        <v>15029</v>
      </c>
    </row>
    <row r="8934" spans="1:6" x14ac:dyDescent="0.3">
      <c r="A8934" s="12" t="s">
        <v>23701</v>
      </c>
      <c r="B8934" s="7" t="s">
        <v>23702</v>
      </c>
      <c r="C8934" s="8" t="s">
        <v>23700</v>
      </c>
      <c r="D8934" s="9" t="s">
        <v>10838</v>
      </c>
      <c r="E8934" s="10" t="s">
        <v>23229</v>
      </c>
      <c r="F8934" s="11" t="s">
        <v>23347</v>
      </c>
    </row>
    <row r="8935" spans="1:6" x14ac:dyDescent="0.3">
      <c r="A8935" s="12" t="s">
        <v>17009</v>
      </c>
      <c r="B8935" s="7" t="s">
        <v>17010</v>
      </c>
      <c r="C8935" s="8" t="s">
        <v>17008</v>
      </c>
      <c r="D8935" s="13" t="s">
        <v>13805</v>
      </c>
      <c r="E8935" s="10" t="s">
        <v>16387</v>
      </c>
      <c r="F8935" s="11" t="s">
        <v>16448</v>
      </c>
    </row>
    <row r="8936" spans="1:6" x14ac:dyDescent="0.3">
      <c r="A8936" s="12" t="s">
        <v>9416</v>
      </c>
      <c r="B8936" s="7" t="s">
        <v>9417</v>
      </c>
      <c r="C8936" s="8" t="s">
        <v>9415</v>
      </c>
      <c r="D8936" s="13" t="s">
        <v>7808</v>
      </c>
      <c r="E8936" s="9" t="s">
        <v>9235</v>
      </c>
      <c r="F8936" s="11" t="s">
        <v>9236</v>
      </c>
    </row>
    <row r="8937" spans="1:6" x14ac:dyDescent="0.3">
      <c r="A8937" s="12" t="s">
        <v>20472</v>
      </c>
      <c r="B8937" s="7" t="s">
        <v>20383</v>
      </c>
      <c r="C8937" s="8" t="s">
        <v>20471</v>
      </c>
      <c r="D8937" s="9" t="s">
        <v>15232</v>
      </c>
      <c r="E8937" s="9" t="s">
        <v>20384</v>
      </c>
      <c r="F8937" s="11" t="s">
        <v>20385</v>
      </c>
    </row>
    <row r="8938" spans="1:6" x14ac:dyDescent="0.3">
      <c r="A8938" s="24" t="s">
        <v>27923</v>
      </c>
      <c r="B8938" s="7" t="s">
        <v>27924</v>
      </c>
      <c r="C8938" s="8" t="s">
        <v>27922</v>
      </c>
      <c r="D8938" s="9" t="s">
        <v>25038</v>
      </c>
      <c r="E8938" s="10" t="s">
        <v>27016</v>
      </c>
      <c r="F8938" s="11" t="s">
        <v>27111</v>
      </c>
    </row>
    <row r="8939" spans="1:6" x14ac:dyDescent="0.3">
      <c r="A8939" s="12" t="s">
        <v>27938</v>
      </c>
      <c r="B8939" s="7" t="s">
        <v>27924</v>
      </c>
      <c r="C8939" s="8" t="s">
        <v>27937</v>
      </c>
      <c r="D8939" s="9" t="s">
        <v>25038</v>
      </c>
      <c r="E8939" s="10" t="s">
        <v>27016</v>
      </c>
      <c r="F8939" s="11" t="s">
        <v>27111</v>
      </c>
    </row>
    <row r="8940" spans="1:6" x14ac:dyDescent="0.3">
      <c r="A8940" s="24" t="s">
        <v>12586</v>
      </c>
      <c r="B8940" s="7" t="s">
        <v>12587</v>
      </c>
      <c r="C8940" s="8" t="s">
        <v>12585</v>
      </c>
      <c r="D8940" s="9" t="s">
        <v>10938</v>
      </c>
      <c r="E8940" s="9" t="s">
        <v>12539</v>
      </c>
      <c r="F8940" s="11" t="s">
        <v>12539</v>
      </c>
    </row>
    <row r="8941" spans="1:6" x14ac:dyDescent="0.3">
      <c r="A8941" s="24" t="s">
        <v>25550</v>
      </c>
      <c r="B8941" s="7" t="s">
        <v>25551</v>
      </c>
      <c r="C8941" s="8" t="s">
        <v>25549</v>
      </c>
      <c r="D8941" s="9" t="s">
        <v>25038</v>
      </c>
      <c r="E8941" s="10" t="s">
        <v>25448</v>
      </c>
      <c r="F8941" s="11" t="s">
        <v>25448</v>
      </c>
    </row>
    <row r="8942" spans="1:6" x14ac:dyDescent="0.3">
      <c r="A8942" s="12" t="s">
        <v>14455</v>
      </c>
      <c r="B8942" s="7" t="s">
        <v>14456</v>
      </c>
      <c r="C8942" s="8" t="s">
        <v>14454</v>
      </c>
      <c r="D8942" s="13" t="s">
        <v>13805</v>
      </c>
      <c r="E8942" s="13" t="s">
        <v>14311</v>
      </c>
      <c r="F8942" s="11" t="s">
        <v>14394</v>
      </c>
    </row>
    <row r="8943" spans="1:6" x14ac:dyDescent="0.3">
      <c r="A8943" s="12" t="s">
        <v>19024</v>
      </c>
      <c r="B8943" s="7" t="s">
        <v>19025</v>
      </c>
      <c r="C8943" s="8" t="s">
        <v>19023</v>
      </c>
      <c r="D8943" s="9" t="s">
        <v>12846</v>
      </c>
      <c r="E8943" s="10" t="s">
        <v>17355</v>
      </c>
      <c r="F8943" s="11" t="s">
        <v>17355</v>
      </c>
    </row>
    <row r="8944" spans="1:6" x14ac:dyDescent="0.3">
      <c r="A8944" s="12" t="s">
        <v>18701</v>
      </c>
      <c r="B8944" s="7" t="s">
        <v>18702</v>
      </c>
      <c r="C8944" s="8" t="s">
        <v>18700</v>
      </c>
      <c r="D8944" s="9" t="s">
        <v>12846</v>
      </c>
      <c r="E8944" s="10" t="s">
        <v>18591</v>
      </c>
      <c r="F8944" s="11" t="s">
        <v>18591</v>
      </c>
    </row>
    <row r="8945" spans="1:6" x14ac:dyDescent="0.3">
      <c r="A8945" s="18" t="s">
        <v>20171</v>
      </c>
      <c r="B8945" s="7" t="s">
        <v>20172</v>
      </c>
      <c r="C8945" s="8" t="s">
        <v>20170</v>
      </c>
      <c r="D8945" s="9" t="s">
        <v>12846</v>
      </c>
      <c r="E8945" s="10" t="s">
        <v>19841</v>
      </c>
      <c r="F8945" s="11" t="s">
        <v>20108</v>
      </c>
    </row>
    <row r="8946" spans="1:6" x14ac:dyDescent="0.3">
      <c r="A8946" s="12" t="s">
        <v>27681</v>
      </c>
      <c r="B8946" s="7" t="s">
        <v>27682</v>
      </c>
      <c r="C8946" s="8" t="s">
        <v>27680</v>
      </c>
      <c r="D8946" s="9" t="s">
        <v>25038</v>
      </c>
      <c r="E8946" s="10" t="s">
        <v>27016</v>
      </c>
      <c r="F8946" s="11" t="s">
        <v>27017</v>
      </c>
    </row>
    <row r="8947" spans="1:6" ht="28.8" x14ac:dyDescent="0.3">
      <c r="A8947" s="12" t="s">
        <v>11763</v>
      </c>
      <c r="B8947" s="7" t="s">
        <v>11764</v>
      </c>
      <c r="C8947" s="8" t="s">
        <v>11762</v>
      </c>
      <c r="D8947" s="9" t="s">
        <v>10938</v>
      </c>
      <c r="E8947" s="10" t="s">
        <v>11649</v>
      </c>
      <c r="F8947" s="14" t="s">
        <v>11657</v>
      </c>
    </row>
    <row r="8948" spans="1:6" ht="28.8" x14ac:dyDescent="0.3">
      <c r="A8948" s="12" t="s">
        <v>25313</v>
      </c>
      <c r="B8948" s="7" t="s">
        <v>25314</v>
      </c>
      <c r="C8948" s="8" t="s">
        <v>25312</v>
      </c>
      <c r="D8948" s="9" t="s">
        <v>25038</v>
      </c>
      <c r="E8948" s="10" t="s">
        <v>25039</v>
      </c>
      <c r="F8948" s="11" t="s">
        <v>25115</v>
      </c>
    </row>
    <row r="8949" spans="1:6" x14ac:dyDescent="0.3">
      <c r="A8949" s="12" t="s">
        <v>11223</v>
      </c>
      <c r="B8949" s="7" t="s">
        <v>11224</v>
      </c>
      <c r="C8949" s="8" t="s">
        <v>11222</v>
      </c>
      <c r="D8949" s="9" t="s">
        <v>10938</v>
      </c>
      <c r="E8949" s="10" t="s">
        <v>11099</v>
      </c>
      <c r="F8949" s="11" t="s">
        <v>11104</v>
      </c>
    </row>
    <row r="8950" spans="1:6" x14ac:dyDescent="0.3">
      <c r="A8950" s="12" t="s">
        <v>28023</v>
      </c>
      <c r="B8950" s="7" t="s">
        <v>28024</v>
      </c>
      <c r="C8950" s="8" t="s">
        <v>28022</v>
      </c>
      <c r="D8950" s="9" t="s">
        <v>25038</v>
      </c>
      <c r="E8950" s="10" t="s">
        <v>26661</v>
      </c>
      <c r="F8950" s="11" t="s">
        <v>26757</v>
      </c>
    </row>
    <row r="8951" spans="1:6" x14ac:dyDescent="0.3">
      <c r="A8951" s="12" t="s">
        <v>8915</v>
      </c>
      <c r="B8951" s="7" t="s">
        <v>8109</v>
      </c>
      <c r="C8951" s="8" t="s">
        <v>8914</v>
      </c>
      <c r="D8951" s="13" t="s">
        <v>7808</v>
      </c>
      <c r="E8951" s="31" t="s">
        <v>7938</v>
      </c>
      <c r="F8951" s="11" t="s">
        <v>8057</v>
      </c>
    </row>
    <row r="8952" spans="1:6" x14ac:dyDescent="0.3">
      <c r="A8952" s="24" t="s">
        <v>26209</v>
      </c>
      <c r="B8952" s="7" t="s">
        <v>26210</v>
      </c>
      <c r="C8952" s="8" t="s">
        <v>26208</v>
      </c>
      <c r="D8952" s="9" t="s">
        <v>25038</v>
      </c>
      <c r="E8952" s="10" t="s">
        <v>25642</v>
      </c>
      <c r="F8952" s="11" t="s">
        <v>25642</v>
      </c>
    </row>
    <row r="8953" spans="1:6" x14ac:dyDescent="0.3">
      <c r="A8953" s="12" t="s">
        <v>11724</v>
      </c>
      <c r="B8953" s="7" t="s">
        <v>11725</v>
      </c>
      <c r="C8953" s="8" t="s">
        <v>11723</v>
      </c>
      <c r="D8953" s="9" t="s">
        <v>10938</v>
      </c>
      <c r="E8953" s="10" t="s">
        <v>11649</v>
      </c>
      <c r="F8953" s="11" t="s">
        <v>11650</v>
      </c>
    </row>
    <row r="8954" spans="1:6" x14ac:dyDescent="0.3">
      <c r="A8954" s="12" t="s">
        <v>11766</v>
      </c>
      <c r="B8954" s="7" t="s">
        <v>11767</v>
      </c>
      <c r="C8954" s="8" t="s">
        <v>11765</v>
      </c>
      <c r="D8954" s="9" t="s">
        <v>10938</v>
      </c>
      <c r="E8954" s="10" t="s">
        <v>11649</v>
      </c>
      <c r="F8954" s="14" t="s">
        <v>11657</v>
      </c>
    </row>
    <row r="8955" spans="1:6" x14ac:dyDescent="0.3">
      <c r="A8955" s="12" t="s">
        <v>11727</v>
      </c>
      <c r="B8955" s="7" t="s">
        <v>11648</v>
      </c>
      <c r="C8955" s="8" t="s">
        <v>11726</v>
      </c>
      <c r="D8955" s="9" t="s">
        <v>10938</v>
      </c>
      <c r="E8955" s="10" t="s">
        <v>11649</v>
      </c>
      <c r="F8955" s="11" t="s">
        <v>11650</v>
      </c>
    </row>
    <row r="8956" spans="1:6" x14ac:dyDescent="0.3">
      <c r="A8956" s="12" t="s">
        <v>13169</v>
      </c>
      <c r="B8956" s="7" t="s">
        <v>13155</v>
      </c>
      <c r="C8956" s="8" t="s">
        <v>13168</v>
      </c>
      <c r="D8956" s="9" t="s">
        <v>10938</v>
      </c>
      <c r="E8956" s="10" t="s">
        <v>12981</v>
      </c>
      <c r="F8956" s="11" t="s">
        <v>12981</v>
      </c>
    </row>
    <row r="8957" spans="1:6" x14ac:dyDescent="0.3">
      <c r="A8957" s="12" t="s">
        <v>23542</v>
      </c>
      <c r="B8957" s="7" t="s">
        <v>23543</v>
      </c>
      <c r="C8957" s="16" t="s">
        <v>23541</v>
      </c>
      <c r="D8957" s="9" t="s">
        <v>10838</v>
      </c>
      <c r="E8957" s="10" t="s">
        <v>23434</v>
      </c>
      <c r="F8957" s="11" t="s">
        <v>23534</v>
      </c>
    </row>
    <row r="8958" spans="1:6" x14ac:dyDescent="0.3">
      <c r="A8958" s="12" t="s">
        <v>14386</v>
      </c>
      <c r="B8958" s="7" t="s">
        <v>14387</v>
      </c>
      <c r="C8958" s="8" t="s">
        <v>14385</v>
      </c>
      <c r="D8958" s="13" t="s">
        <v>13805</v>
      </c>
      <c r="E8958" s="13" t="s">
        <v>14311</v>
      </c>
      <c r="F8958" s="11" t="s">
        <v>14312</v>
      </c>
    </row>
    <row r="8959" spans="1:6" x14ac:dyDescent="0.3">
      <c r="A8959" s="12" t="s">
        <v>14389</v>
      </c>
      <c r="B8959" s="7" t="s">
        <v>14390</v>
      </c>
      <c r="C8959" s="8" t="s">
        <v>14388</v>
      </c>
      <c r="D8959" s="13" t="s">
        <v>13805</v>
      </c>
      <c r="E8959" s="13" t="s">
        <v>14311</v>
      </c>
      <c r="F8959" s="11" t="s">
        <v>14312</v>
      </c>
    </row>
    <row r="8960" spans="1:6" ht="28.8" x14ac:dyDescent="0.3">
      <c r="A8960" s="12" t="s">
        <v>14791</v>
      </c>
      <c r="B8960" s="7" t="s">
        <v>14792</v>
      </c>
      <c r="C8960" s="8" t="s">
        <v>14790</v>
      </c>
      <c r="D8960" s="13" t="s">
        <v>13805</v>
      </c>
      <c r="E8960" s="13" t="s">
        <v>14311</v>
      </c>
      <c r="F8960" s="11" t="s">
        <v>14312</v>
      </c>
    </row>
    <row r="8961" spans="1:6" ht="28.8" x14ac:dyDescent="0.3">
      <c r="A8961" s="12" t="s">
        <v>14596</v>
      </c>
      <c r="B8961" s="7" t="s">
        <v>14597</v>
      </c>
      <c r="C8961" s="8" t="s">
        <v>14595</v>
      </c>
      <c r="D8961" s="13" t="s">
        <v>13805</v>
      </c>
      <c r="E8961" s="13" t="s">
        <v>14311</v>
      </c>
      <c r="F8961" s="11" t="s">
        <v>14312</v>
      </c>
    </row>
    <row r="8962" spans="1:6" ht="28.8" x14ac:dyDescent="0.3">
      <c r="A8962" s="12" t="s">
        <v>15469</v>
      </c>
      <c r="B8962" s="7" t="s">
        <v>15470</v>
      </c>
      <c r="C8962" s="8" t="s">
        <v>15468</v>
      </c>
      <c r="D8962" s="13" t="s">
        <v>13805</v>
      </c>
      <c r="E8962" s="10" t="s">
        <v>15383</v>
      </c>
      <c r="F8962" s="11" t="s">
        <v>15388</v>
      </c>
    </row>
    <row r="8963" spans="1:6" ht="28.8" x14ac:dyDescent="0.3">
      <c r="A8963" s="12" t="s">
        <v>21734</v>
      </c>
      <c r="B8963" s="7" t="s">
        <v>21735</v>
      </c>
      <c r="C8963" s="8" t="s">
        <v>21733</v>
      </c>
      <c r="D8963" s="9" t="s">
        <v>15232</v>
      </c>
      <c r="E8963" s="9" t="s">
        <v>20636</v>
      </c>
      <c r="F8963" s="11" t="s">
        <v>20637</v>
      </c>
    </row>
    <row r="8964" spans="1:6" x14ac:dyDescent="0.3">
      <c r="A8964" s="12" t="s">
        <v>20865</v>
      </c>
      <c r="B8964" s="7" t="s">
        <v>20866</v>
      </c>
      <c r="C8964" s="8" t="s">
        <v>20864</v>
      </c>
      <c r="D8964" s="9" t="s">
        <v>15232</v>
      </c>
      <c r="E8964" s="9" t="s">
        <v>20389</v>
      </c>
      <c r="F8964" s="11" t="s">
        <v>20826</v>
      </c>
    </row>
    <row r="8965" spans="1:6" x14ac:dyDescent="0.3">
      <c r="A8965" s="12" t="s">
        <v>16592</v>
      </c>
      <c r="B8965" s="7" t="s">
        <v>16593</v>
      </c>
      <c r="C8965" s="8" t="s">
        <v>16591</v>
      </c>
      <c r="D8965" s="13" t="s">
        <v>13805</v>
      </c>
      <c r="E8965" s="10" t="s">
        <v>16518</v>
      </c>
      <c r="F8965" s="14" t="s">
        <v>16572</v>
      </c>
    </row>
    <row r="8966" spans="1:6" x14ac:dyDescent="0.3">
      <c r="A8966" s="12" t="s">
        <v>15832</v>
      </c>
      <c r="B8966" s="7" t="s">
        <v>15180</v>
      </c>
      <c r="C8966" s="8" t="s">
        <v>15831</v>
      </c>
      <c r="D8966" s="13" t="s">
        <v>13805</v>
      </c>
      <c r="E8966" s="10" t="s">
        <v>15167</v>
      </c>
      <c r="F8966" s="11" t="s">
        <v>15167</v>
      </c>
    </row>
    <row r="8967" spans="1:6" x14ac:dyDescent="0.3">
      <c r="A8967" s="15" t="s">
        <v>12762</v>
      </c>
      <c r="B8967" s="7" t="s">
        <v>12763</v>
      </c>
      <c r="C8967" s="8" t="s">
        <v>12761</v>
      </c>
      <c r="D8967" s="9" t="s">
        <v>10938</v>
      </c>
      <c r="E8967" s="9" t="s">
        <v>12665</v>
      </c>
      <c r="F8967" s="11" t="s">
        <v>12730</v>
      </c>
    </row>
    <row r="8968" spans="1:6" x14ac:dyDescent="0.3">
      <c r="A8968" s="6" t="s">
        <v>385</v>
      </c>
      <c r="B8968" s="7" t="s">
        <v>386</v>
      </c>
      <c r="C8968" s="16" t="s">
        <v>384</v>
      </c>
      <c r="D8968" s="9" t="s">
        <v>9</v>
      </c>
      <c r="E8968" s="10" t="s">
        <v>343</v>
      </c>
      <c r="F8968" s="11" t="s">
        <v>344</v>
      </c>
    </row>
    <row r="8969" spans="1:6" x14ac:dyDescent="0.3">
      <c r="A8969" s="12" t="s">
        <v>7102</v>
      </c>
      <c r="B8969" s="7" t="s">
        <v>7103</v>
      </c>
      <c r="C8969" s="8" t="s">
        <v>7101</v>
      </c>
      <c r="D8969" s="9" t="s">
        <v>3763</v>
      </c>
      <c r="E8969" s="10" t="s">
        <v>6531</v>
      </c>
      <c r="F8969" s="11" t="s">
        <v>7069</v>
      </c>
    </row>
    <row r="8970" spans="1:6" x14ac:dyDescent="0.3">
      <c r="A8970" s="12" t="s">
        <v>7181</v>
      </c>
      <c r="B8970" s="7" t="s">
        <v>6576</v>
      </c>
      <c r="C8970" s="8" t="s">
        <v>7180</v>
      </c>
      <c r="D8970" s="9" t="s">
        <v>3763</v>
      </c>
      <c r="E8970" s="10" t="s">
        <v>6531</v>
      </c>
      <c r="F8970" s="11" t="s">
        <v>6895</v>
      </c>
    </row>
    <row r="8971" spans="1:6" x14ac:dyDescent="0.3">
      <c r="A8971" s="12" t="s">
        <v>4809</v>
      </c>
      <c r="B8971" s="7" t="s">
        <v>4810</v>
      </c>
      <c r="C8971" s="8" t="s">
        <v>4808</v>
      </c>
      <c r="D8971" s="9" t="s">
        <v>3763</v>
      </c>
      <c r="E8971" s="10" t="s">
        <v>4769</v>
      </c>
      <c r="F8971" s="11" t="s">
        <v>4770</v>
      </c>
    </row>
    <row r="8972" spans="1:6" x14ac:dyDescent="0.3">
      <c r="A8972" s="12" t="s">
        <v>16321</v>
      </c>
      <c r="B8972" s="7" t="s">
        <v>16322</v>
      </c>
      <c r="C8972" s="8" t="s">
        <v>16320</v>
      </c>
      <c r="D8972" s="13" t="s">
        <v>13805</v>
      </c>
      <c r="E8972" s="10" t="s">
        <v>16179</v>
      </c>
      <c r="F8972" s="11" t="s">
        <v>16281</v>
      </c>
    </row>
    <row r="8973" spans="1:6" x14ac:dyDescent="0.3">
      <c r="A8973" s="6" t="s">
        <v>1772</v>
      </c>
      <c r="B8973" s="7" t="s">
        <v>1773</v>
      </c>
      <c r="C8973" s="8" t="s">
        <v>1771</v>
      </c>
      <c r="D8973" s="9" t="s">
        <v>9</v>
      </c>
      <c r="E8973" s="9" t="s">
        <v>1343</v>
      </c>
      <c r="F8973" s="11" t="s">
        <v>1704</v>
      </c>
    </row>
    <row r="8974" spans="1:6" x14ac:dyDescent="0.3">
      <c r="A8974" s="12" t="s">
        <v>7017</v>
      </c>
      <c r="B8974" s="7" t="s">
        <v>6905</v>
      </c>
      <c r="C8974" s="8" t="s">
        <v>7016</v>
      </c>
      <c r="D8974" s="9" t="s">
        <v>3763</v>
      </c>
      <c r="E8974" s="10" t="s">
        <v>6444</v>
      </c>
      <c r="F8974" s="11" t="s">
        <v>6906</v>
      </c>
    </row>
    <row r="8975" spans="1:6" x14ac:dyDescent="0.3">
      <c r="A8975" s="12" t="s">
        <v>16324</v>
      </c>
      <c r="B8975" s="7" t="s">
        <v>16325</v>
      </c>
      <c r="C8975" s="8" t="s">
        <v>16323</v>
      </c>
      <c r="D8975" s="13" t="s">
        <v>13805</v>
      </c>
      <c r="E8975" s="10" t="s">
        <v>16179</v>
      </c>
      <c r="F8975" s="11" t="s">
        <v>16281</v>
      </c>
    </row>
    <row r="8976" spans="1:6" ht="28.8" x14ac:dyDescent="0.3">
      <c r="A8976" s="12" t="s">
        <v>16301</v>
      </c>
      <c r="B8976" s="7" t="s">
        <v>16302</v>
      </c>
      <c r="C8976" s="8" t="s">
        <v>16300</v>
      </c>
      <c r="D8976" s="13" t="s">
        <v>13805</v>
      </c>
      <c r="E8976" s="10" t="s">
        <v>16179</v>
      </c>
      <c r="F8976" s="11" t="s">
        <v>16281</v>
      </c>
    </row>
    <row r="8977" spans="1:6" ht="28.8" x14ac:dyDescent="0.3">
      <c r="A8977" s="12" t="s">
        <v>16332</v>
      </c>
      <c r="B8977" s="7" t="s">
        <v>16333</v>
      </c>
      <c r="C8977" s="8" t="s">
        <v>16331</v>
      </c>
      <c r="D8977" s="13" t="s">
        <v>13805</v>
      </c>
      <c r="E8977" s="10" t="s">
        <v>16179</v>
      </c>
      <c r="F8977" s="11" t="s">
        <v>16281</v>
      </c>
    </row>
    <row r="8978" spans="1:6" ht="28.8" x14ac:dyDescent="0.3">
      <c r="A8978" s="12" t="s">
        <v>16304</v>
      </c>
      <c r="B8978" s="7" t="s">
        <v>16305</v>
      </c>
      <c r="C8978" s="8" t="s">
        <v>16303</v>
      </c>
      <c r="D8978" s="13" t="s">
        <v>13805</v>
      </c>
      <c r="E8978" s="10" t="s">
        <v>16179</v>
      </c>
      <c r="F8978" s="11" t="s">
        <v>16281</v>
      </c>
    </row>
    <row r="8979" spans="1:6" ht="28.8" x14ac:dyDescent="0.3">
      <c r="A8979" s="24" t="s">
        <v>16298</v>
      </c>
      <c r="B8979" s="7" t="s">
        <v>16299</v>
      </c>
      <c r="C8979" s="8" t="s">
        <v>16297</v>
      </c>
      <c r="D8979" s="13" t="s">
        <v>13805</v>
      </c>
      <c r="E8979" s="10" t="s">
        <v>16179</v>
      </c>
      <c r="F8979" s="11" t="s">
        <v>16281</v>
      </c>
    </row>
    <row r="8980" spans="1:6" ht="28.8" x14ac:dyDescent="0.3">
      <c r="A8980" s="24" t="s">
        <v>16289</v>
      </c>
      <c r="B8980" s="7" t="s">
        <v>16290</v>
      </c>
      <c r="C8980" s="8" t="s">
        <v>16288</v>
      </c>
      <c r="D8980" s="13" t="s">
        <v>13805</v>
      </c>
      <c r="E8980" s="10" t="s">
        <v>16179</v>
      </c>
      <c r="F8980" s="11" t="s">
        <v>16281</v>
      </c>
    </row>
    <row r="8981" spans="1:6" x14ac:dyDescent="0.3">
      <c r="A8981" s="12" t="s">
        <v>16338</v>
      </c>
      <c r="B8981" s="7" t="s">
        <v>16339</v>
      </c>
      <c r="C8981" s="8" t="s">
        <v>16337</v>
      </c>
      <c r="D8981" s="13" t="s">
        <v>13805</v>
      </c>
      <c r="E8981" s="10" t="s">
        <v>16179</v>
      </c>
      <c r="F8981" s="11" t="s">
        <v>16281</v>
      </c>
    </row>
    <row r="8982" spans="1:6" x14ac:dyDescent="0.3">
      <c r="A8982" s="12" t="s">
        <v>16330</v>
      </c>
      <c r="B8982" s="7" t="s">
        <v>16325</v>
      </c>
      <c r="C8982" s="8" t="s">
        <v>16329</v>
      </c>
      <c r="D8982" s="13" t="s">
        <v>13805</v>
      </c>
      <c r="E8982" s="10" t="s">
        <v>16179</v>
      </c>
      <c r="F8982" s="11" t="s">
        <v>16281</v>
      </c>
    </row>
    <row r="8983" spans="1:6" x14ac:dyDescent="0.3">
      <c r="A8983" s="12" t="s">
        <v>16335</v>
      </c>
      <c r="B8983" s="7" t="s">
        <v>16336</v>
      </c>
      <c r="C8983" s="8" t="s">
        <v>16334</v>
      </c>
      <c r="D8983" s="13" t="s">
        <v>13805</v>
      </c>
      <c r="E8983" s="10" t="s">
        <v>16179</v>
      </c>
      <c r="F8983" s="11" t="s">
        <v>16281</v>
      </c>
    </row>
    <row r="8984" spans="1:6" x14ac:dyDescent="0.3">
      <c r="A8984" s="12" t="s">
        <v>7014</v>
      </c>
      <c r="B8984" s="7" t="s">
        <v>7015</v>
      </c>
      <c r="C8984" s="8" t="s">
        <v>7013</v>
      </c>
      <c r="D8984" s="9" t="s">
        <v>3763</v>
      </c>
      <c r="E8984" s="10" t="s">
        <v>6444</v>
      </c>
      <c r="F8984" s="11" t="s">
        <v>6898</v>
      </c>
    </row>
    <row r="8985" spans="1:6" x14ac:dyDescent="0.3">
      <c r="A8985" s="12" t="s">
        <v>27178</v>
      </c>
      <c r="B8985" s="7" t="s">
        <v>26760</v>
      </c>
      <c r="C8985" s="8" t="s">
        <v>27177</v>
      </c>
      <c r="D8985" s="9" t="s">
        <v>25038</v>
      </c>
      <c r="E8985" s="10" t="s">
        <v>26661</v>
      </c>
      <c r="F8985" s="11" t="s">
        <v>27107</v>
      </c>
    </row>
    <row r="8986" spans="1:6" x14ac:dyDescent="0.3">
      <c r="A8986" s="6" t="s">
        <v>3131</v>
      </c>
      <c r="B8986" s="7" t="s">
        <v>3132</v>
      </c>
      <c r="C8986" s="8" t="s">
        <v>3130</v>
      </c>
      <c r="D8986" s="9" t="s">
        <v>9</v>
      </c>
      <c r="E8986" s="10" t="s">
        <v>2608</v>
      </c>
      <c r="F8986" s="11" t="s">
        <v>3068</v>
      </c>
    </row>
    <row r="8987" spans="1:6" x14ac:dyDescent="0.3">
      <c r="A8987" s="12" t="s">
        <v>7217</v>
      </c>
      <c r="B8987" s="7" t="s">
        <v>6829</v>
      </c>
      <c r="C8987" s="8" t="s">
        <v>7216</v>
      </c>
      <c r="D8987" s="9" t="s">
        <v>3763</v>
      </c>
      <c r="E8987" s="10" t="s">
        <v>6739</v>
      </c>
      <c r="F8987" s="11" t="s">
        <v>6739</v>
      </c>
    </row>
    <row r="8988" spans="1:6" x14ac:dyDescent="0.3">
      <c r="A8988" s="12" t="s">
        <v>7758</v>
      </c>
      <c r="B8988" s="7" t="s">
        <v>6829</v>
      </c>
      <c r="C8988" s="8" t="s">
        <v>7757</v>
      </c>
      <c r="D8988" s="9" t="s">
        <v>3763</v>
      </c>
      <c r="E8988" s="10" t="s">
        <v>6739</v>
      </c>
      <c r="F8988" s="11" t="s">
        <v>6739</v>
      </c>
    </row>
    <row r="8989" spans="1:6" x14ac:dyDescent="0.3">
      <c r="A8989" s="12" t="s">
        <v>6891</v>
      </c>
      <c r="B8989" s="7" t="s">
        <v>6874</v>
      </c>
      <c r="C8989" s="8" t="s">
        <v>6890</v>
      </c>
      <c r="D8989" s="9" t="s">
        <v>3763</v>
      </c>
      <c r="E8989" s="10" t="s">
        <v>6739</v>
      </c>
      <c r="F8989" s="11" t="s">
        <v>6739</v>
      </c>
    </row>
    <row r="8990" spans="1:6" x14ac:dyDescent="0.3">
      <c r="A8990" s="12" t="s">
        <v>19475</v>
      </c>
      <c r="B8990" s="7" t="s">
        <v>19476</v>
      </c>
      <c r="C8990" s="8" t="s">
        <v>19474</v>
      </c>
      <c r="D8990" s="9" t="s">
        <v>12846</v>
      </c>
      <c r="E8990" s="10" t="s">
        <v>12847</v>
      </c>
      <c r="F8990" s="11" t="s">
        <v>19382</v>
      </c>
    </row>
    <row r="8991" spans="1:6" x14ac:dyDescent="0.3">
      <c r="A8991" s="12" t="s">
        <v>19236</v>
      </c>
      <c r="B8991" s="7" t="s">
        <v>19072</v>
      </c>
      <c r="C8991" s="8" t="s">
        <v>19235</v>
      </c>
      <c r="D8991" s="9" t="s">
        <v>12846</v>
      </c>
      <c r="E8991" s="10" t="s">
        <v>17355</v>
      </c>
      <c r="F8991" s="11" t="s">
        <v>19141</v>
      </c>
    </row>
    <row r="8992" spans="1:6" x14ac:dyDescent="0.3">
      <c r="A8992" s="12" t="s">
        <v>20330</v>
      </c>
      <c r="B8992" s="7" t="s">
        <v>20331</v>
      </c>
      <c r="C8992" s="8" t="s">
        <v>20329</v>
      </c>
      <c r="D8992" s="9" t="s">
        <v>12846</v>
      </c>
      <c r="E8992" s="10" t="s">
        <v>12847</v>
      </c>
      <c r="F8992" s="11" t="s">
        <v>12848</v>
      </c>
    </row>
    <row r="8993" spans="1:6" x14ac:dyDescent="0.3">
      <c r="A8993" s="12" t="s">
        <v>9479</v>
      </c>
      <c r="B8993" s="7" t="s">
        <v>9480</v>
      </c>
      <c r="C8993" s="8" t="s">
        <v>9478</v>
      </c>
      <c r="D8993" s="13" t="s">
        <v>7808</v>
      </c>
      <c r="E8993" s="9" t="s">
        <v>9476</v>
      </c>
      <c r="F8993" s="11" t="s">
        <v>9477</v>
      </c>
    </row>
    <row r="8994" spans="1:6" x14ac:dyDescent="0.3">
      <c r="A8994" s="12" t="s">
        <v>27834</v>
      </c>
      <c r="B8994" s="7" t="s">
        <v>27793</v>
      </c>
      <c r="C8994" s="8" t="s">
        <v>27833</v>
      </c>
      <c r="D8994" s="9" t="s">
        <v>25038</v>
      </c>
      <c r="E8994" s="10" t="s">
        <v>27016</v>
      </c>
      <c r="F8994" s="11" t="s">
        <v>27017</v>
      </c>
    </row>
    <row r="8995" spans="1:6" x14ac:dyDescent="0.3">
      <c r="A8995" s="12" t="s">
        <v>25884</v>
      </c>
      <c r="B8995" s="7" t="s">
        <v>25885</v>
      </c>
      <c r="C8995" s="8" t="s">
        <v>25883</v>
      </c>
      <c r="D8995" s="9" t="s">
        <v>25038</v>
      </c>
      <c r="E8995" s="10" t="s">
        <v>25820</v>
      </c>
      <c r="F8995" s="11" t="s">
        <v>25820</v>
      </c>
    </row>
    <row r="8996" spans="1:6" x14ac:dyDescent="0.3">
      <c r="A8996" s="12" t="s">
        <v>4885</v>
      </c>
      <c r="B8996" s="7" t="s">
        <v>4886</v>
      </c>
      <c r="C8996" s="8" t="s">
        <v>4884</v>
      </c>
      <c r="D8996" s="9" t="s">
        <v>3763</v>
      </c>
      <c r="E8996" s="10" t="s">
        <v>4769</v>
      </c>
      <c r="F8996" s="11" t="s">
        <v>4856</v>
      </c>
    </row>
    <row r="8997" spans="1:6" ht="28.8" x14ac:dyDescent="0.3">
      <c r="A8997" s="18" t="s">
        <v>17713</v>
      </c>
      <c r="B8997" s="7" t="s">
        <v>17714</v>
      </c>
      <c r="C8997" s="8" t="s">
        <v>17712</v>
      </c>
      <c r="D8997" s="9" t="s">
        <v>12846</v>
      </c>
      <c r="E8997" s="10" t="s">
        <v>17067</v>
      </c>
      <c r="F8997" s="11" t="s">
        <v>17067</v>
      </c>
    </row>
    <row r="8998" spans="1:6" x14ac:dyDescent="0.3">
      <c r="A8998" s="21" t="s">
        <v>26804</v>
      </c>
      <c r="B8998" s="7" t="s">
        <v>26805</v>
      </c>
      <c r="C8998" s="22" t="s">
        <v>26803</v>
      </c>
      <c r="D8998" s="9" t="s">
        <v>25038</v>
      </c>
      <c r="E8998" s="10" t="s">
        <v>26661</v>
      </c>
      <c r="F8998" s="11" t="s">
        <v>26661</v>
      </c>
    </row>
    <row r="8999" spans="1:6" x14ac:dyDescent="0.3">
      <c r="A8999" s="12" t="s">
        <v>27689</v>
      </c>
      <c r="B8999" s="7" t="s">
        <v>27290</v>
      </c>
      <c r="C8999" s="8" t="s">
        <v>27688</v>
      </c>
      <c r="D8999" s="9" t="s">
        <v>25038</v>
      </c>
      <c r="E8999" s="10" t="s">
        <v>27016</v>
      </c>
      <c r="F8999" s="11" t="s">
        <v>27016</v>
      </c>
    </row>
    <row r="9000" spans="1:6" x14ac:dyDescent="0.3">
      <c r="A9000" s="12" t="s">
        <v>4621</v>
      </c>
      <c r="B9000" s="7" t="s">
        <v>4622</v>
      </c>
      <c r="C9000" s="8" t="s">
        <v>4620</v>
      </c>
      <c r="D9000" s="9" t="s">
        <v>3763</v>
      </c>
      <c r="E9000" s="10" t="s">
        <v>4568</v>
      </c>
      <c r="F9000" s="11" t="s">
        <v>4569</v>
      </c>
    </row>
    <row r="9001" spans="1:6" x14ac:dyDescent="0.3">
      <c r="A9001" s="12" t="s">
        <v>10565</v>
      </c>
      <c r="B9001" s="7" t="s">
        <v>10023</v>
      </c>
      <c r="C9001" s="8" t="s">
        <v>10564</v>
      </c>
      <c r="D9001" s="13" t="s">
        <v>7808</v>
      </c>
      <c r="E9001" s="13" t="s">
        <v>10024</v>
      </c>
      <c r="F9001" s="11" t="s">
        <v>10024</v>
      </c>
    </row>
    <row r="9002" spans="1:6" x14ac:dyDescent="0.3">
      <c r="A9002" s="21" t="s">
        <v>18754</v>
      </c>
      <c r="B9002" s="7" t="s">
        <v>18717</v>
      </c>
      <c r="C9002" s="8" t="s">
        <v>18753</v>
      </c>
      <c r="D9002" s="9" t="s">
        <v>12846</v>
      </c>
      <c r="E9002" s="10" t="s">
        <v>18591</v>
      </c>
      <c r="F9002" s="11" t="s">
        <v>18591</v>
      </c>
    </row>
    <row r="9003" spans="1:6" x14ac:dyDescent="0.3">
      <c r="A9003" s="12" t="s">
        <v>23224</v>
      </c>
      <c r="B9003" s="7" t="s">
        <v>23225</v>
      </c>
      <c r="C9003" s="8" t="s">
        <v>23223</v>
      </c>
      <c r="D9003" s="9" t="s">
        <v>10838</v>
      </c>
      <c r="E9003" s="10" t="s">
        <v>23062</v>
      </c>
      <c r="F9003" s="11" t="s">
        <v>23120</v>
      </c>
    </row>
    <row r="9004" spans="1:6" ht="28.8" x14ac:dyDescent="0.3">
      <c r="A9004" s="24" t="s">
        <v>5479</v>
      </c>
      <c r="B9004" s="7" t="s">
        <v>4104</v>
      </c>
      <c r="C9004" s="8" t="s">
        <v>5478</v>
      </c>
      <c r="D9004" s="9" t="s">
        <v>3763</v>
      </c>
      <c r="E9004" s="10" t="s">
        <v>4094</v>
      </c>
      <c r="F9004" s="11" t="s">
        <v>4095</v>
      </c>
    </row>
    <row r="9005" spans="1:6" x14ac:dyDescent="0.3">
      <c r="A9005" s="18" t="s">
        <v>4103</v>
      </c>
      <c r="B9005" s="7" t="s">
        <v>4104</v>
      </c>
      <c r="C9005" s="8" t="s">
        <v>4102</v>
      </c>
      <c r="D9005" s="9" t="s">
        <v>3763</v>
      </c>
      <c r="E9005" s="10" t="s">
        <v>4094</v>
      </c>
      <c r="F9005" s="11" t="s">
        <v>4095</v>
      </c>
    </row>
    <row r="9006" spans="1:6" ht="28.8" x14ac:dyDescent="0.3">
      <c r="A9006" s="25" t="s">
        <v>4163</v>
      </c>
      <c r="B9006" s="7" t="s">
        <v>4164</v>
      </c>
      <c r="C9006" s="8" t="s">
        <v>4162</v>
      </c>
      <c r="D9006" s="9" t="s">
        <v>3763</v>
      </c>
      <c r="E9006" s="10" t="s">
        <v>4094</v>
      </c>
      <c r="F9006" s="11" t="s">
        <v>4155</v>
      </c>
    </row>
    <row r="9007" spans="1:6" x14ac:dyDescent="0.3">
      <c r="A9007" s="12" t="s">
        <v>27352</v>
      </c>
      <c r="B9007" s="7" t="s">
        <v>27353</v>
      </c>
      <c r="C9007" s="8" t="s">
        <v>27351</v>
      </c>
      <c r="D9007" s="9" t="s">
        <v>25038</v>
      </c>
      <c r="E9007" s="10" t="s">
        <v>27335</v>
      </c>
      <c r="F9007" s="11" t="s">
        <v>27336</v>
      </c>
    </row>
    <row r="9008" spans="1:6" x14ac:dyDescent="0.3">
      <c r="A9008" s="12" t="s">
        <v>7580</v>
      </c>
      <c r="B9008" s="7" t="s">
        <v>7581</v>
      </c>
      <c r="C9008" s="8" t="s">
        <v>7579</v>
      </c>
      <c r="D9008" s="9" t="s">
        <v>3763</v>
      </c>
      <c r="E9008" s="10" t="s">
        <v>7233</v>
      </c>
      <c r="F9008" s="11" t="s">
        <v>7234</v>
      </c>
    </row>
    <row r="9009" spans="1:6" x14ac:dyDescent="0.3">
      <c r="A9009" s="6" t="s">
        <v>833</v>
      </c>
      <c r="B9009" s="7" t="s">
        <v>834</v>
      </c>
      <c r="C9009" s="26" t="s">
        <v>832</v>
      </c>
      <c r="D9009" s="9" t="s">
        <v>9</v>
      </c>
      <c r="E9009" s="10" t="s">
        <v>721</v>
      </c>
      <c r="F9009" s="11" t="s">
        <v>749</v>
      </c>
    </row>
    <row r="9010" spans="1:6" x14ac:dyDescent="0.3">
      <c r="A9010" s="12" t="s">
        <v>833</v>
      </c>
      <c r="B9010" s="7" t="s">
        <v>18493</v>
      </c>
      <c r="C9010" s="8" t="s">
        <v>18492</v>
      </c>
      <c r="D9010" s="9" t="s">
        <v>12846</v>
      </c>
      <c r="E9010" s="10" t="s">
        <v>17918</v>
      </c>
      <c r="F9010" s="11" t="s">
        <v>18448</v>
      </c>
    </row>
    <row r="9011" spans="1:6" x14ac:dyDescent="0.3">
      <c r="A9011" s="12" t="s">
        <v>4311</v>
      </c>
      <c r="B9011" s="7" t="s">
        <v>4312</v>
      </c>
      <c r="C9011" s="8" t="s">
        <v>4310</v>
      </c>
      <c r="D9011" s="9" t="s">
        <v>3763</v>
      </c>
      <c r="E9011" s="10" t="s">
        <v>4024</v>
      </c>
      <c r="F9011" s="11" t="s">
        <v>4306</v>
      </c>
    </row>
    <row r="9012" spans="1:6" x14ac:dyDescent="0.3">
      <c r="A9012" s="12" t="s">
        <v>4311</v>
      </c>
      <c r="B9012" s="7" t="s">
        <v>25454</v>
      </c>
      <c r="C9012" s="8" t="s">
        <v>25453</v>
      </c>
      <c r="D9012" s="9" t="s">
        <v>25038</v>
      </c>
      <c r="E9012" s="10" t="s">
        <v>25448</v>
      </c>
      <c r="F9012" s="11" t="s">
        <v>25452</v>
      </c>
    </row>
    <row r="9013" spans="1:6" x14ac:dyDescent="0.3">
      <c r="A9013" s="12" t="s">
        <v>18791</v>
      </c>
      <c r="B9013" s="7" t="s">
        <v>18679</v>
      </c>
      <c r="C9013" s="8" t="s">
        <v>18790</v>
      </c>
      <c r="D9013" s="9" t="s">
        <v>12846</v>
      </c>
      <c r="E9013" s="10" t="s">
        <v>18591</v>
      </c>
      <c r="F9013" s="11" t="s">
        <v>18591</v>
      </c>
    </row>
    <row r="9014" spans="1:6" x14ac:dyDescent="0.3">
      <c r="A9014" s="12" t="s">
        <v>18791</v>
      </c>
      <c r="B9014" s="7" t="s">
        <v>25454</v>
      </c>
      <c r="C9014" s="8" t="s">
        <v>25503</v>
      </c>
      <c r="D9014" s="9" t="s">
        <v>25038</v>
      </c>
      <c r="E9014" s="10" t="s">
        <v>25448</v>
      </c>
      <c r="F9014" s="11" t="s">
        <v>25452</v>
      </c>
    </row>
    <row r="9015" spans="1:6" x14ac:dyDescent="0.3">
      <c r="A9015" s="25" t="s">
        <v>3889</v>
      </c>
      <c r="B9015" s="7" t="s">
        <v>3890</v>
      </c>
      <c r="C9015" s="8" t="s">
        <v>3888</v>
      </c>
      <c r="D9015" s="9" t="s">
        <v>3763</v>
      </c>
      <c r="E9015" s="10" t="s">
        <v>3764</v>
      </c>
      <c r="F9015" s="11" t="s">
        <v>3865</v>
      </c>
    </row>
    <row r="9016" spans="1:6" x14ac:dyDescent="0.3">
      <c r="A9016" s="21" t="s">
        <v>22985</v>
      </c>
      <c r="B9016" s="7" t="s">
        <v>22986</v>
      </c>
      <c r="C9016" s="8" t="s">
        <v>22984</v>
      </c>
      <c r="D9016" s="9" t="s">
        <v>10838</v>
      </c>
      <c r="E9016" s="10" t="s">
        <v>22949</v>
      </c>
      <c r="F9016" s="11" t="s">
        <v>22949</v>
      </c>
    </row>
    <row r="9017" spans="1:6" x14ac:dyDescent="0.3">
      <c r="A9017" s="18" t="s">
        <v>22951</v>
      </c>
      <c r="B9017" s="7" t="s">
        <v>22952</v>
      </c>
      <c r="C9017" s="8" t="s">
        <v>22950</v>
      </c>
      <c r="D9017" s="9" t="s">
        <v>10838</v>
      </c>
      <c r="E9017" s="10" t="s">
        <v>22949</v>
      </c>
      <c r="F9017" s="11" t="s">
        <v>22949</v>
      </c>
    </row>
    <row r="9018" spans="1:6" x14ac:dyDescent="0.3">
      <c r="A9018" s="12" t="s">
        <v>24546</v>
      </c>
      <c r="B9018" s="7" t="s">
        <v>24547</v>
      </c>
      <c r="C9018" s="8" t="s">
        <v>24545</v>
      </c>
      <c r="D9018" s="9" t="s">
        <v>10838</v>
      </c>
      <c r="E9018" s="10" t="s">
        <v>24417</v>
      </c>
      <c r="F9018" s="11" t="s">
        <v>24532</v>
      </c>
    </row>
    <row r="9019" spans="1:6" x14ac:dyDescent="0.3">
      <c r="A9019" s="12" t="s">
        <v>10083</v>
      </c>
      <c r="B9019" s="7" t="s">
        <v>10084</v>
      </c>
      <c r="C9019" s="8" t="s">
        <v>10082</v>
      </c>
      <c r="D9019" s="13" t="s">
        <v>7808</v>
      </c>
      <c r="E9019" s="13" t="s">
        <v>10024</v>
      </c>
      <c r="F9019" s="11" t="s">
        <v>10028</v>
      </c>
    </row>
    <row r="9020" spans="1:6" x14ac:dyDescent="0.3">
      <c r="A9020" s="6" t="s">
        <v>1023</v>
      </c>
      <c r="B9020" s="7" t="s">
        <v>1024</v>
      </c>
      <c r="C9020" s="8" t="s">
        <v>1022</v>
      </c>
      <c r="D9020" s="9" t="s">
        <v>9</v>
      </c>
      <c r="E9020" s="10" t="s">
        <v>343</v>
      </c>
      <c r="F9020" s="11" t="s">
        <v>988</v>
      </c>
    </row>
    <row r="9021" spans="1:6" x14ac:dyDescent="0.3">
      <c r="A9021" s="12" t="s">
        <v>3895</v>
      </c>
      <c r="B9021" s="7" t="s">
        <v>3896</v>
      </c>
      <c r="C9021" s="8" t="s">
        <v>3894</v>
      </c>
      <c r="D9021" s="9" t="s">
        <v>3763</v>
      </c>
      <c r="E9021" s="10" t="s">
        <v>3764</v>
      </c>
      <c r="F9021" s="11" t="s">
        <v>3865</v>
      </c>
    </row>
    <row r="9022" spans="1:6" x14ac:dyDescent="0.3">
      <c r="A9022" s="12" t="s">
        <v>19071</v>
      </c>
      <c r="B9022" s="7" t="s">
        <v>19072</v>
      </c>
      <c r="C9022" s="8" t="s">
        <v>19070</v>
      </c>
      <c r="D9022" s="9" t="s">
        <v>12846</v>
      </c>
      <c r="E9022" s="10" t="s">
        <v>17355</v>
      </c>
      <c r="F9022" s="11" t="s">
        <v>17355</v>
      </c>
    </row>
    <row r="9023" spans="1:6" ht="28.8" x14ac:dyDescent="0.3">
      <c r="A9023" s="24" t="s">
        <v>5049</v>
      </c>
      <c r="B9023" s="7" t="s">
        <v>5050</v>
      </c>
      <c r="C9023" s="8" t="s">
        <v>5048</v>
      </c>
      <c r="D9023" s="9" t="s">
        <v>3763</v>
      </c>
      <c r="E9023" s="10" t="s">
        <v>4945</v>
      </c>
      <c r="F9023" s="11" t="s">
        <v>5051</v>
      </c>
    </row>
    <row r="9024" spans="1:6" x14ac:dyDescent="0.3">
      <c r="A9024" s="12" t="s">
        <v>9116</v>
      </c>
      <c r="B9024" s="7" t="s">
        <v>9117</v>
      </c>
      <c r="C9024" s="8" t="s">
        <v>9115</v>
      </c>
      <c r="D9024" s="13" t="s">
        <v>7808</v>
      </c>
      <c r="E9024" s="9" t="s">
        <v>9019</v>
      </c>
      <c r="F9024" s="11" t="s">
        <v>9065</v>
      </c>
    </row>
    <row r="9025" spans="1:6" x14ac:dyDescent="0.3">
      <c r="A9025" s="12" t="s">
        <v>17257</v>
      </c>
      <c r="B9025" s="7" t="s">
        <v>17258</v>
      </c>
      <c r="C9025" s="8" t="s">
        <v>17256</v>
      </c>
      <c r="D9025" s="9" t="s">
        <v>12846</v>
      </c>
      <c r="E9025" s="10" t="s">
        <v>17161</v>
      </c>
      <c r="F9025" s="11" t="s">
        <v>17162</v>
      </c>
    </row>
    <row r="9026" spans="1:6" x14ac:dyDescent="0.3">
      <c r="A9026" s="12" t="s">
        <v>13277</v>
      </c>
      <c r="B9026" s="7" t="s">
        <v>13278</v>
      </c>
      <c r="C9026" s="8" t="s">
        <v>13276</v>
      </c>
      <c r="D9026" s="9" t="s">
        <v>10938</v>
      </c>
      <c r="E9026" s="10" t="s">
        <v>12943</v>
      </c>
      <c r="F9026" s="11" t="s">
        <v>12948</v>
      </c>
    </row>
    <row r="9027" spans="1:6" x14ac:dyDescent="0.3">
      <c r="A9027" s="12" t="s">
        <v>13044</v>
      </c>
      <c r="B9027" s="7" t="s">
        <v>13045</v>
      </c>
      <c r="C9027" s="8" t="s">
        <v>13043</v>
      </c>
      <c r="D9027" s="9" t="s">
        <v>10938</v>
      </c>
      <c r="E9027" s="10" t="s">
        <v>12943</v>
      </c>
      <c r="F9027" s="11" t="s">
        <v>12948</v>
      </c>
    </row>
    <row r="9028" spans="1:6" x14ac:dyDescent="0.3">
      <c r="A9028" s="12" t="s">
        <v>27761</v>
      </c>
      <c r="B9028" s="7" t="s">
        <v>27762</v>
      </c>
      <c r="C9028" s="8" t="s">
        <v>27760</v>
      </c>
      <c r="D9028" s="9" t="s">
        <v>25038</v>
      </c>
      <c r="E9028" s="10" t="s">
        <v>27016</v>
      </c>
      <c r="F9028" s="11" t="s">
        <v>27016</v>
      </c>
    </row>
    <row r="9029" spans="1:6" x14ac:dyDescent="0.3">
      <c r="A9029" s="12" t="s">
        <v>17889</v>
      </c>
      <c r="B9029" s="7" t="s">
        <v>17890</v>
      </c>
      <c r="C9029" s="8" t="s">
        <v>17888</v>
      </c>
      <c r="D9029" s="9" t="s">
        <v>12846</v>
      </c>
      <c r="E9029" s="10" t="s">
        <v>17640</v>
      </c>
      <c r="F9029" s="11" t="s">
        <v>17641</v>
      </c>
    </row>
    <row r="9030" spans="1:6" x14ac:dyDescent="0.3">
      <c r="A9030" s="23" t="s">
        <v>17522</v>
      </c>
      <c r="B9030" s="7" t="s">
        <v>17234</v>
      </c>
      <c r="C9030" s="8" t="s">
        <v>17521</v>
      </c>
      <c r="D9030" s="9" t="s">
        <v>12846</v>
      </c>
      <c r="E9030" s="10" t="s">
        <v>17161</v>
      </c>
      <c r="F9030" s="11" t="s">
        <v>17161</v>
      </c>
    </row>
    <row r="9031" spans="1:6" x14ac:dyDescent="0.3">
      <c r="A9031" s="12" t="s">
        <v>22982</v>
      </c>
      <c r="B9031" s="7" t="s">
        <v>22983</v>
      </c>
      <c r="C9031" s="8" t="s">
        <v>22981</v>
      </c>
      <c r="D9031" s="9" t="s">
        <v>10838</v>
      </c>
      <c r="E9031" s="10" t="s">
        <v>22949</v>
      </c>
      <c r="F9031" s="11" t="s">
        <v>22949</v>
      </c>
    </row>
    <row r="9032" spans="1:6" x14ac:dyDescent="0.3">
      <c r="A9032" s="12" t="s">
        <v>8471</v>
      </c>
      <c r="B9032" s="7" t="s">
        <v>8472</v>
      </c>
      <c r="C9032" s="8" t="s">
        <v>8470</v>
      </c>
      <c r="D9032" s="13" t="s">
        <v>7808</v>
      </c>
      <c r="E9032" s="13" t="s">
        <v>8190</v>
      </c>
      <c r="F9032" s="11" t="s">
        <v>8295</v>
      </c>
    </row>
    <row r="9033" spans="1:6" x14ac:dyDescent="0.3">
      <c r="A9033" s="12" t="s">
        <v>27506</v>
      </c>
      <c r="B9033" s="7" t="s">
        <v>27473</v>
      </c>
      <c r="C9033" s="8" t="s">
        <v>27505</v>
      </c>
      <c r="D9033" s="9" t="s">
        <v>25038</v>
      </c>
      <c r="E9033" s="10" t="s">
        <v>27335</v>
      </c>
      <c r="F9033" s="11" t="s">
        <v>27335</v>
      </c>
    </row>
    <row r="9034" spans="1:6" x14ac:dyDescent="0.3">
      <c r="A9034" s="12" t="s">
        <v>10746</v>
      </c>
      <c r="B9034" s="7" t="s">
        <v>10747</v>
      </c>
      <c r="C9034" s="8" t="s">
        <v>10745</v>
      </c>
      <c r="D9034" s="13" t="s">
        <v>7808</v>
      </c>
      <c r="E9034" s="13" t="s">
        <v>10297</v>
      </c>
      <c r="F9034" s="11" t="s">
        <v>10297</v>
      </c>
    </row>
    <row r="9035" spans="1:6" x14ac:dyDescent="0.3">
      <c r="A9035" s="21" t="s">
        <v>10617</v>
      </c>
      <c r="B9035" s="7" t="s">
        <v>10618</v>
      </c>
      <c r="C9035" s="22" t="s">
        <v>10616</v>
      </c>
      <c r="D9035" s="13" t="s">
        <v>7808</v>
      </c>
      <c r="E9035" s="31" t="s">
        <v>10297</v>
      </c>
      <c r="F9035" s="11" t="s">
        <v>10615</v>
      </c>
    </row>
    <row r="9036" spans="1:6" x14ac:dyDescent="0.3">
      <c r="A9036" s="12" t="s">
        <v>27801</v>
      </c>
      <c r="B9036" s="7" t="s">
        <v>27802</v>
      </c>
      <c r="C9036" s="8" t="s">
        <v>27800</v>
      </c>
      <c r="D9036" s="9" t="s">
        <v>25038</v>
      </c>
      <c r="E9036" s="10" t="s">
        <v>27016</v>
      </c>
      <c r="F9036" s="11" t="s">
        <v>27016</v>
      </c>
    </row>
    <row r="9037" spans="1:6" x14ac:dyDescent="0.3">
      <c r="A9037" s="30" t="s">
        <v>2415</v>
      </c>
      <c r="B9037" s="7" t="s">
        <v>2416</v>
      </c>
      <c r="C9037" s="8" t="s">
        <v>2414</v>
      </c>
      <c r="D9037" s="9" t="s">
        <v>9</v>
      </c>
      <c r="E9037" s="9" t="s">
        <v>1154</v>
      </c>
      <c r="F9037" s="11" t="s">
        <v>2052</v>
      </c>
    </row>
    <row r="9038" spans="1:6" x14ac:dyDescent="0.3">
      <c r="A9038" s="12" t="s">
        <v>21645</v>
      </c>
      <c r="B9038" s="7" t="s">
        <v>21509</v>
      </c>
      <c r="C9038" s="8" t="s">
        <v>21644</v>
      </c>
      <c r="D9038" s="9" t="s">
        <v>15232</v>
      </c>
      <c r="E9038" s="9" t="s">
        <v>21150</v>
      </c>
      <c r="F9038" s="11" t="s">
        <v>21150</v>
      </c>
    </row>
    <row r="9039" spans="1:6" x14ac:dyDescent="0.3">
      <c r="A9039" s="12" t="s">
        <v>17233</v>
      </c>
      <c r="B9039" s="7" t="s">
        <v>17234</v>
      </c>
      <c r="C9039" s="8" t="s">
        <v>17232</v>
      </c>
      <c r="D9039" s="9" t="s">
        <v>12846</v>
      </c>
      <c r="E9039" s="10" t="s">
        <v>17161</v>
      </c>
      <c r="F9039" s="11" t="s">
        <v>17162</v>
      </c>
    </row>
    <row r="9040" spans="1:6" x14ac:dyDescent="0.3">
      <c r="A9040" s="12" t="s">
        <v>17233</v>
      </c>
      <c r="B9040" s="7" t="s">
        <v>27334</v>
      </c>
      <c r="C9040" s="8" t="s">
        <v>27333</v>
      </c>
      <c r="D9040" s="9" t="s">
        <v>25038</v>
      </c>
      <c r="E9040" s="10" t="s">
        <v>27335</v>
      </c>
      <c r="F9040" s="11" t="s">
        <v>27336</v>
      </c>
    </row>
    <row r="9041" spans="1:6" x14ac:dyDescent="0.3">
      <c r="A9041" s="12" t="s">
        <v>23595</v>
      </c>
      <c r="B9041" s="7" t="s">
        <v>23596</v>
      </c>
      <c r="C9041" s="8" t="s">
        <v>23594</v>
      </c>
      <c r="D9041" s="9" t="s">
        <v>10838</v>
      </c>
      <c r="E9041" s="10" t="s">
        <v>23434</v>
      </c>
      <c r="F9041" s="11" t="s">
        <v>23534</v>
      </c>
    </row>
    <row r="9042" spans="1:6" ht="28.8" x14ac:dyDescent="0.3">
      <c r="A9042" s="12" t="s">
        <v>5197</v>
      </c>
      <c r="B9042" s="7" t="s">
        <v>5198</v>
      </c>
      <c r="C9042" s="16" t="s">
        <v>5196</v>
      </c>
      <c r="D9042" s="9" t="s">
        <v>3763</v>
      </c>
      <c r="E9042" s="10" t="s">
        <v>4568</v>
      </c>
      <c r="F9042" s="11" t="s">
        <v>4569</v>
      </c>
    </row>
    <row r="9043" spans="1:6" x14ac:dyDescent="0.3">
      <c r="A9043" s="12" t="s">
        <v>26930</v>
      </c>
      <c r="B9043" s="7" t="s">
        <v>26931</v>
      </c>
      <c r="C9043" s="8" t="s">
        <v>26929</v>
      </c>
      <c r="D9043" s="9" t="s">
        <v>25038</v>
      </c>
      <c r="E9043" s="10" t="s">
        <v>26661</v>
      </c>
      <c r="F9043" s="11" t="s">
        <v>26743</v>
      </c>
    </row>
    <row r="9044" spans="1:6" ht="28.8" x14ac:dyDescent="0.3">
      <c r="A9044" s="12" t="s">
        <v>17076</v>
      </c>
      <c r="B9044" s="7" t="s">
        <v>17077</v>
      </c>
      <c r="C9044" s="16" t="s">
        <v>17075</v>
      </c>
      <c r="D9044" s="9" t="s">
        <v>12846</v>
      </c>
      <c r="E9044" s="10" t="s">
        <v>17067</v>
      </c>
      <c r="F9044" s="11" t="s">
        <v>17068</v>
      </c>
    </row>
    <row r="9045" spans="1:6" x14ac:dyDescent="0.3">
      <c r="A9045" s="18" t="s">
        <v>17814</v>
      </c>
      <c r="B9045" s="7" t="s">
        <v>17815</v>
      </c>
      <c r="C9045" s="8" t="s">
        <v>17813</v>
      </c>
      <c r="D9045" s="9" t="s">
        <v>12846</v>
      </c>
      <c r="E9045" s="10" t="s">
        <v>17067</v>
      </c>
      <c r="F9045" s="11" t="s">
        <v>17068</v>
      </c>
    </row>
    <row r="9046" spans="1:6" x14ac:dyDescent="0.3">
      <c r="A9046" s="12" t="s">
        <v>27310</v>
      </c>
      <c r="B9046" s="7" t="s">
        <v>27311</v>
      </c>
      <c r="C9046" s="8" t="s">
        <v>27309</v>
      </c>
      <c r="D9046" s="9" t="s">
        <v>25038</v>
      </c>
      <c r="E9046" s="10" t="s">
        <v>26661</v>
      </c>
      <c r="F9046" s="11" t="s">
        <v>26757</v>
      </c>
    </row>
    <row r="9047" spans="1:6" x14ac:dyDescent="0.3">
      <c r="A9047" s="12" t="s">
        <v>19748</v>
      </c>
      <c r="B9047" s="7" t="s">
        <v>19749</v>
      </c>
      <c r="C9047" s="8" t="s">
        <v>19747</v>
      </c>
      <c r="D9047" s="9" t="s">
        <v>12846</v>
      </c>
      <c r="E9047" s="10" t="s">
        <v>12847</v>
      </c>
      <c r="F9047" s="11" t="s">
        <v>19464</v>
      </c>
    </row>
    <row r="9048" spans="1:6" x14ac:dyDescent="0.3">
      <c r="A9048" s="12" t="s">
        <v>16023</v>
      </c>
      <c r="B9048" s="7" t="s">
        <v>15175</v>
      </c>
      <c r="C9048" s="8" t="s">
        <v>16022</v>
      </c>
      <c r="D9048" s="13" t="s">
        <v>13805</v>
      </c>
      <c r="E9048" s="10" t="s">
        <v>15167</v>
      </c>
      <c r="F9048" s="11" t="s">
        <v>15167</v>
      </c>
    </row>
    <row r="9049" spans="1:6" x14ac:dyDescent="0.3">
      <c r="A9049" s="12" t="s">
        <v>7403</v>
      </c>
      <c r="B9049" s="7" t="s">
        <v>6500</v>
      </c>
      <c r="C9049" s="8" t="s">
        <v>7402</v>
      </c>
      <c r="D9049" s="9" t="s">
        <v>3763</v>
      </c>
      <c r="E9049" s="10" t="s">
        <v>6444</v>
      </c>
      <c r="F9049" s="11" t="s">
        <v>6515</v>
      </c>
    </row>
    <row r="9050" spans="1:6" ht="28.8" x14ac:dyDescent="0.3">
      <c r="A9050" s="12" t="s">
        <v>22522</v>
      </c>
      <c r="B9050" s="7" t="s">
        <v>22523</v>
      </c>
      <c r="C9050" s="8" t="s">
        <v>22521</v>
      </c>
      <c r="D9050" s="9" t="s">
        <v>15232</v>
      </c>
      <c r="E9050" s="9" t="s">
        <v>21951</v>
      </c>
      <c r="F9050" s="11" t="s">
        <v>22034</v>
      </c>
    </row>
    <row r="9051" spans="1:6" x14ac:dyDescent="0.3">
      <c r="A9051" s="12" t="s">
        <v>25742</v>
      </c>
      <c r="B9051" s="7" t="s">
        <v>25743</v>
      </c>
      <c r="C9051" s="8" t="s">
        <v>25741</v>
      </c>
      <c r="D9051" s="9" t="s">
        <v>25038</v>
      </c>
      <c r="E9051" s="10" t="s">
        <v>25448</v>
      </c>
      <c r="F9051" s="11" t="s">
        <v>25676</v>
      </c>
    </row>
    <row r="9052" spans="1:6" ht="28.8" x14ac:dyDescent="0.3">
      <c r="A9052" s="24" t="s">
        <v>4436</v>
      </c>
      <c r="B9052" s="7" t="s">
        <v>4437</v>
      </c>
      <c r="C9052" s="8" t="s">
        <v>4435</v>
      </c>
      <c r="D9052" s="9" t="s">
        <v>3763</v>
      </c>
      <c r="E9052" s="10" t="s">
        <v>4024</v>
      </c>
      <c r="F9052" s="11" t="s">
        <v>4025</v>
      </c>
    </row>
    <row r="9053" spans="1:6" x14ac:dyDescent="0.3">
      <c r="A9053" s="12" t="s">
        <v>4172</v>
      </c>
      <c r="B9053" s="7" t="s">
        <v>4173</v>
      </c>
      <c r="C9053" s="8" t="s">
        <v>4171</v>
      </c>
      <c r="D9053" s="9" t="s">
        <v>3763</v>
      </c>
      <c r="E9053" s="10" t="s">
        <v>4094</v>
      </c>
      <c r="F9053" s="11" t="s">
        <v>4155</v>
      </c>
    </row>
    <row r="9054" spans="1:6" x14ac:dyDescent="0.3">
      <c r="A9054" s="12" t="s">
        <v>25436</v>
      </c>
      <c r="B9054" s="7" t="s">
        <v>25348</v>
      </c>
      <c r="C9054" s="8" t="s">
        <v>25435</v>
      </c>
      <c r="D9054" s="9" t="s">
        <v>25038</v>
      </c>
      <c r="E9054" s="10" t="s">
        <v>25039</v>
      </c>
      <c r="F9054" s="11" t="s">
        <v>25349</v>
      </c>
    </row>
    <row r="9055" spans="1:6" x14ac:dyDescent="0.3">
      <c r="A9055" s="12" t="s">
        <v>24061</v>
      </c>
      <c r="B9055" s="7" t="s">
        <v>24062</v>
      </c>
      <c r="C9055" s="8" t="s">
        <v>24060</v>
      </c>
      <c r="D9055" s="9" t="s">
        <v>10838</v>
      </c>
      <c r="E9055" s="10" t="s">
        <v>23229</v>
      </c>
      <c r="F9055" s="11" t="s">
        <v>23343</v>
      </c>
    </row>
    <row r="9056" spans="1:6" x14ac:dyDescent="0.3">
      <c r="A9056" s="12" t="s">
        <v>26558</v>
      </c>
      <c r="B9056" s="7" t="s">
        <v>26213</v>
      </c>
      <c r="C9056" s="8" t="s">
        <v>26557</v>
      </c>
      <c r="D9056" s="9" t="s">
        <v>25038</v>
      </c>
      <c r="E9056" s="10" t="s">
        <v>25642</v>
      </c>
      <c r="F9056" s="11" t="s">
        <v>25642</v>
      </c>
    </row>
    <row r="9057" spans="1:6" x14ac:dyDescent="0.3">
      <c r="A9057" s="12" t="s">
        <v>26212</v>
      </c>
      <c r="B9057" s="7" t="s">
        <v>26213</v>
      </c>
      <c r="C9057" s="8" t="s">
        <v>26211</v>
      </c>
      <c r="D9057" s="9" t="s">
        <v>25038</v>
      </c>
      <c r="E9057" s="10" t="s">
        <v>25642</v>
      </c>
      <c r="F9057" s="11" t="s">
        <v>25642</v>
      </c>
    </row>
    <row r="9058" spans="1:6" x14ac:dyDescent="0.3">
      <c r="A9058" s="12" t="s">
        <v>7484</v>
      </c>
      <c r="B9058" s="7" t="s">
        <v>7485</v>
      </c>
      <c r="C9058" s="8" t="s">
        <v>7483</v>
      </c>
      <c r="D9058" s="9" t="s">
        <v>3763</v>
      </c>
      <c r="E9058" s="10" t="s">
        <v>7233</v>
      </c>
      <c r="F9058" s="11" t="s">
        <v>7234</v>
      </c>
    </row>
    <row r="9059" spans="1:6" x14ac:dyDescent="0.3">
      <c r="A9059" s="12" t="s">
        <v>23060</v>
      </c>
      <c r="B9059" s="7" t="s">
        <v>23061</v>
      </c>
      <c r="C9059" s="16" t="s">
        <v>23059</v>
      </c>
      <c r="D9059" s="9" t="s">
        <v>10838</v>
      </c>
      <c r="E9059" s="10" t="s">
        <v>23062</v>
      </c>
      <c r="F9059" s="11" t="s">
        <v>23062</v>
      </c>
    </row>
    <row r="9060" spans="1:6" x14ac:dyDescent="0.3">
      <c r="A9060" s="12" t="s">
        <v>4796</v>
      </c>
      <c r="B9060" s="7" t="s">
        <v>4779</v>
      </c>
      <c r="C9060" s="8" t="s">
        <v>4795</v>
      </c>
      <c r="D9060" s="9" t="s">
        <v>3763</v>
      </c>
      <c r="E9060" s="10" t="s">
        <v>4769</v>
      </c>
      <c r="F9060" s="11" t="s">
        <v>4770</v>
      </c>
    </row>
    <row r="9061" spans="1:6" x14ac:dyDescent="0.3">
      <c r="A9061" s="12" t="s">
        <v>18149</v>
      </c>
      <c r="B9061" s="7" t="s">
        <v>18127</v>
      </c>
      <c r="C9061" s="8" t="s">
        <v>18148</v>
      </c>
      <c r="D9061" s="9" t="s">
        <v>12846</v>
      </c>
      <c r="E9061" s="10" t="s">
        <v>17918</v>
      </c>
      <c r="F9061" s="11" t="s">
        <v>18087</v>
      </c>
    </row>
    <row r="9062" spans="1:6" x14ac:dyDescent="0.3">
      <c r="A9062" s="12" t="s">
        <v>25768</v>
      </c>
      <c r="B9062" s="7" t="s">
        <v>25726</v>
      </c>
      <c r="C9062" s="8" t="s">
        <v>25767</v>
      </c>
      <c r="D9062" s="9" t="s">
        <v>25038</v>
      </c>
      <c r="E9062" s="10" t="s">
        <v>25448</v>
      </c>
      <c r="F9062" s="11" t="s">
        <v>25676</v>
      </c>
    </row>
    <row r="9063" spans="1:6" x14ac:dyDescent="0.3">
      <c r="A9063" s="12" t="s">
        <v>7540</v>
      </c>
      <c r="B9063" s="7" t="s">
        <v>7541</v>
      </c>
      <c r="C9063" s="8" t="s">
        <v>7539</v>
      </c>
      <c r="D9063" s="9" t="s">
        <v>3763</v>
      </c>
      <c r="E9063" s="10" t="s">
        <v>7233</v>
      </c>
      <c r="F9063" s="11" t="s">
        <v>7234</v>
      </c>
    </row>
    <row r="9064" spans="1:6" x14ac:dyDescent="0.3">
      <c r="A9064" s="12" t="s">
        <v>7730</v>
      </c>
      <c r="B9064" s="7" t="s">
        <v>7541</v>
      </c>
      <c r="C9064" s="8" t="s">
        <v>7729</v>
      </c>
      <c r="D9064" s="9" t="s">
        <v>3763</v>
      </c>
      <c r="E9064" s="10" t="s">
        <v>7233</v>
      </c>
      <c r="F9064" s="11" t="s">
        <v>7234</v>
      </c>
    </row>
    <row r="9065" spans="1:6" ht="28.8" x14ac:dyDescent="0.3">
      <c r="A9065" s="12" t="s">
        <v>7730</v>
      </c>
      <c r="B9065" s="7" t="s">
        <v>24186</v>
      </c>
      <c r="C9065" s="8" t="s">
        <v>24185</v>
      </c>
      <c r="D9065" s="9" t="s">
        <v>10838</v>
      </c>
      <c r="E9065" s="10" t="s">
        <v>23062</v>
      </c>
      <c r="F9065" s="11" t="s">
        <v>23062</v>
      </c>
    </row>
    <row r="9066" spans="1:6" x14ac:dyDescent="0.3">
      <c r="A9066" s="12" t="s">
        <v>17930</v>
      </c>
      <c r="B9066" s="7" t="s">
        <v>17931</v>
      </c>
      <c r="C9066" s="8" t="s">
        <v>17929</v>
      </c>
      <c r="D9066" s="9" t="s">
        <v>12846</v>
      </c>
      <c r="E9066" s="10" t="s">
        <v>17918</v>
      </c>
      <c r="F9066" s="11" t="s">
        <v>17919</v>
      </c>
    </row>
    <row r="9067" spans="1:6" x14ac:dyDescent="0.3">
      <c r="A9067" s="6" t="s">
        <v>2944</v>
      </c>
      <c r="B9067" s="7" t="s">
        <v>2945</v>
      </c>
      <c r="C9067" s="8" t="s">
        <v>2943</v>
      </c>
      <c r="D9067" s="9" t="s">
        <v>9</v>
      </c>
      <c r="E9067" s="10" t="s">
        <v>2946</v>
      </c>
      <c r="F9067" s="11" t="s">
        <v>2947</v>
      </c>
    </row>
    <row r="9068" spans="1:6" x14ac:dyDescent="0.3">
      <c r="A9068" s="12" t="s">
        <v>5609</v>
      </c>
      <c r="B9068" s="7" t="s">
        <v>5566</v>
      </c>
      <c r="C9068" s="8" t="s">
        <v>5608</v>
      </c>
      <c r="D9068" s="9" t="s">
        <v>3763</v>
      </c>
      <c r="E9068" s="9" t="s">
        <v>5556</v>
      </c>
      <c r="F9068" s="11" t="s">
        <v>5557</v>
      </c>
    </row>
    <row r="9069" spans="1:6" x14ac:dyDescent="0.3">
      <c r="A9069" s="12" t="s">
        <v>8330</v>
      </c>
      <c r="B9069" s="7" t="s">
        <v>8331</v>
      </c>
      <c r="C9069" s="8" t="s">
        <v>8329</v>
      </c>
      <c r="D9069" s="13" t="s">
        <v>7808</v>
      </c>
      <c r="E9069" s="13" t="s">
        <v>8190</v>
      </c>
      <c r="F9069" s="11" t="s">
        <v>8295</v>
      </c>
    </row>
    <row r="9070" spans="1:6" x14ac:dyDescent="0.3">
      <c r="A9070" s="12" t="s">
        <v>15009</v>
      </c>
      <c r="B9070" s="7" t="s">
        <v>14952</v>
      </c>
      <c r="C9070" s="8" t="s">
        <v>15008</v>
      </c>
      <c r="D9070" s="13" t="s">
        <v>13805</v>
      </c>
      <c r="E9070" s="10" t="s">
        <v>14936</v>
      </c>
      <c r="F9070" s="11" t="s">
        <v>14937</v>
      </c>
    </row>
    <row r="9071" spans="1:6" x14ac:dyDescent="0.3">
      <c r="A9071" s="12" t="s">
        <v>10253</v>
      </c>
      <c r="B9071" s="7" t="s">
        <v>10251</v>
      </c>
      <c r="C9071" s="8" t="s">
        <v>10252</v>
      </c>
      <c r="D9071" s="13" t="s">
        <v>7808</v>
      </c>
      <c r="E9071" s="13" t="s">
        <v>10218</v>
      </c>
      <c r="F9071" s="11" t="s">
        <v>10230</v>
      </c>
    </row>
    <row r="9072" spans="1:6" x14ac:dyDescent="0.3">
      <c r="A9072" s="12" t="s">
        <v>10918</v>
      </c>
      <c r="B9072" s="7" t="s">
        <v>10919</v>
      </c>
      <c r="C9072" s="8" t="s">
        <v>10917</v>
      </c>
      <c r="D9072" s="13" t="s">
        <v>7808</v>
      </c>
      <c r="E9072" s="13" t="s">
        <v>10218</v>
      </c>
      <c r="F9072" s="11" t="s">
        <v>10230</v>
      </c>
    </row>
    <row r="9073" spans="1:6" x14ac:dyDescent="0.3">
      <c r="A9073" s="12" t="s">
        <v>14971</v>
      </c>
      <c r="B9073" s="7" t="s">
        <v>14972</v>
      </c>
      <c r="C9073" s="8" t="s">
        <v>14970</v>
      </c>
      <c r="D9073" s="13" t="s">
        <v>13805</v>
      </c>
      <c r="E9073" s="10" t="s">
        <v>14936</v>
      </c>
      <c r="F9073" s="11" t="s">
        <v>14937</v>
      </c>
    </row>
    <row r="9074" spans="1:6" x14ac:dyDescent="0.3">
      <c r="A9074" s="12" t="s">
        <v>23076</v>
      </c>
      <c r="B9074" s="7" t="s">
        <v>23077</v>
      </c>
      <c r="C9074" s="8" t="s">
        <v>23075</v>
      </c>
      <c r="D9074" s="9" t="s">
        <v>10838</v>
      </c>
      <c r="E9074" s="10" t="s">
        <v>23062</v>
      </c>
      <c r="F9074" s="11" t="s">
        <v>23062</v>
      </c>
    </row>
    <row r="9075" spans="1:6" ht="28.8" x14ac:dyDescent="0.3">
      <c r="A9075" s="12" t="s">
        <v>20789</v>
      </c>
      <c r="B9075" s="7" t="s">
        <v>20790</v>
      </c>
      <c r="C9075" s="8" t="s">
        <v>20788</v>
      </c>
      <c r="D9075" s="9" t="s">
        <v>15232</v>
      </c>
      <c r="E9075" s="9" t="s">
        <v>20636</v>
      </c>
      <c r="F9075" s="11" t="s">
        <v>20637</v>
      </c>
    </row>
    <row r="9076" spans="1:6" x14ac:dyDescent="0.3">
      <c r="A9076" s="12" t="s">
        <v>21924</v>
      </c>
      <c r="B9076" s="7" t="s">
        <v>21925</v>
      </c>
      <c r="C9076" s="8" t="s">
        <v>21923</v>
      </c>
      <c r="D9076" s="9" t="s">
        <v>15232</v>
      </c>
      <c r="E9076" s="9" t="s">
        <v>20636</v>
      </c>
      <c r="F9076" s="11" t="s">
        <v>20636</v>
      </c>
    </row>
    <row r="9077" spans="1:6" x14ac:dyDescent="0.3">
      <c r="A9077" s="12" t="s">
        <v>24435</v>
      </c>
      <c r="B9077" s="7" t="s">
        <v>24436</v>
      </c>
      <c r="C9077" s="8" t="s">
        <v>24434</v>
      </c>
      <c r="D9077" s="9" t="s">
        <v>10838</v>
      </c>
      <c r="E9077" s="10" t="s">
        <v>24417</v>
      </c>
      <c r="F9077" s="11" t="s">
        <v>24421</v>
      </c>
    </row>
    <row r="9078" spans="1:6" x14ac:dyDescent="0.3">
      <c r="A9078" s="12" t="s">
        <v>4384</v>
      </c>
      <c r="B9078" s="7" t="s">
        <v>4385</v>
      </c>
      <c r="C9078" s="8" t="s">
        <v>4383</v>
      </c>
      <c r="D9078" s="9" t="s">
        <v>3763</v>
      </c>
      <c r="E9078" s="10" t="s">
        <v>4094</v>
      </c>
      <c r="F9078" s="11" t="s">
        <v>4214</v>
      </c>
    </row>
    <row r="9079" spans="1:6" x14ac:dyDescent="0.3">
      <c r="A9079" s="12" t="s">
        <v>4274</v>
      </c>
      <c r="B9079" s="7" t="s">
        <v>4217</v>
      </c>
      <c r="C9079" s="8" t="s">
        <v>4273</v>
      </c>
      <c r="D9079" s="9" t="s">
        <v>3763</v>
      </c>
      <c r="E9079" s="10" t="s">
        <v>4094</v>
      </c>
      <c r="F9079" s="11" t="s">
        <v>4214</v>
      </c>
    </row>
    <row r="9080" spans="1:6" x14ac:dyDescent="0.3">
      <c r="A9080" s="12" t="s">
        <v>4216</v>
      </c>
      <c r="B9080" s="7" t="s">
        <v>4217</v>
      </c>
      <c r="C9080" s="8" t="s">
        <v>4215</v>
      </c>
      <c r="D9080" s="9" t="s">
        <v>3763</v>
      </c>
      <c r="E9080" s="10" t="s">
        <v>4094</v>
      </c>
      <c r="F9080" s="11" t="s">
        <v>4214</v>
      </c>
    </row>
    <row r="9081" spans="1:6" x14ac:dyDescent="0.3">
      <c r="A9081" s="12" t="s">
        <v>23507</v>
      </c>
      <c r="B9081" s="7" t="s">
        <v>23508</v>
      </c>
      <c r="C9081" s="8" t="s">
        <v>23506</v>
      </c>
      <c r="D9081" s="9" t="s">
        <v>10838</v>
      </c>
      <c r="E9081" s="10" t="s">
        <v>23434</v>
      </c>
      <c r="F9081" s="11" t="s">
        <v>23434</v>
      </c>
    </row>
    <row r="9082" spans="1:6" x14ac:dyDescent="0.3">
      <c r="A9082" s="12" t="s">
        <v>5200</v>
      </c>
      <c r="B9082" s="7" t="s">
        <v>5201</v>
      </c>
      <c r="C9082" s="8" t="s">
        <v>5199</v>
      </c>
      <c r="D9082" s="9" t="s">
        <v>3763</v>
      </c>
      <c r="E9082" s="10" t="s">
        <v>4568</v>
      </c>
      <c r="F9082" s="11" t="s">
        <v>4569</v>
      </c>
    </row>
    <row r="9083" spans="1:6" x14ac:dyDescent="0.3">
      <c r="A9083" s="12" t="s">
        <v>5852</v>
      </c>
      <c r="B9083" s="7" t="s">
        <v>5704</v>
      </c>
      <c r="C9083" s="8" t="s">
        <v>5851</v>
      </c>
      <c r="D9083" s="9" t="s">
        <v>3763</v>
      </c>
      <c r="E9083" s="9" t="s">
        <v>5812</v>
      </c>
      <c r="F9083" s="11" t="s">
        <v>5812</v>
      </c>
    </row>
    <row r="9084" spans="1:6" x14ac:dyDescent="0.3">
      <c r="A9084" s="12" t="s">
        <v>25967</v>
      </c>
      <c r="B9084" s="7" t="s">
        <v>25968</v>
      </c>
      <c r="C9084" s="8" t="s">
        <v>25966</v>
      </c>
      <c r="D9084" s="9" t="s">
        <v>25038</v>
      </c>
      <c r="E9084" s="10" t="s">
        <v>25820</v>
      </c>
      <c r="F9084" s="11" t="s">
        <v>25956</v>
      </c>
    </row>
    <row r="9085" spans="1:6" x14ac:dyDescent="0.3">
      <c r="A9085" s="12" t="s">
        <v>27355</v>
      </c>
      <c r="B9085" s="7" t="s">
        <v>27356</v>
      </c>
      <c r="C9085" s="8" t="s">
        <v>27354</v>
      </c>
      <c r="D9085" s="9" t="s">
        <v>25038</v>
      </c>
      <c r="E9085" s="10" t="s">
        <v>27335</v>
      </c>
      <c r="F9085" s="11" t="s">
        <v>27336</v>
      </c>
    </row>
    <row r="9086" spans="1:6" x14ac:dyDescent="0.3">
      <c r="A9086" s="6" t="s">
        <v>3515</v>
      </c>
      <c r="B9086" s="7" t="s">
        <v>3516</v>
      </c>
      <c r="C9086" s="8" t="s">
        <v>3514</v>
      </c>
      <c r="D9086" s="9" t="s">
        <v>9</v>
      </c>
      <c r="E9086" s="10" t="s">
        <v>2946</v>
      </c>
      <c r="F9086" s="11" t="s">
        <v>3487</v>
      </c>
    </row>
    <row r="9087" spans="1:6" x14ac:dyDescent="0.3">
      <c r="A9087" s="12" t="s">
        <v>8433</v>
      </c>
      <c r="B9087" s="7" t="s">
        <v>8358</v>
      </c>
      <c r="C9087" s="8" t="s">
        <v>8432</v>
      </c>
      <c r="D9087" s="13" t="s">
        <v>7808</v>
      </c>
      <c r="E9087" s="13" t="s">
        <v>8190</v>
      </c>
      <c r="F9087" s="11" t="s">
        <v>8295</v>
      </c>
    </row>
    <row r="9088" spans="1:6" x14ac:dyDescent="0.3">
      <c r="A9088" s="12" t="s">
        <v>27417</v>
      </c>
      <c r="B9088" s="7" t="s">
        <v>27418</v>
      </c>
      <c r="C9088" s="8" t="s">
        <v>27416</v>
      </c>
      <c r="D9088" s="9" t="s">
        <v>25038</v>
      </c>
      <c r="E9088" s="10" t="s">
        <v>27335</v>
      </c>
      <c r="F9088" s="11" t="s">
        <v>27336</v>
      </c>
    </row>
    <row r="9089" spans="1:6" x14ac:dyDescent="0.3">
      <c r="A9089" s="12" t="s">
        <v>8986</v>
      </c>
      <c r="B9089" s="7" t="s">
        <v>8358</v>
      </c>
      <c r="C9089" s="8" t="s">
        <v>8985</v>
      </c>
      <c r="D9089" s="13" t="s">
        <v>7808</v>
      </c>
      <c r="E9089" s="13" t="s">
        <v>8190</v>
      </c>
      <c r="F9089" s="11" t="s">
        <v>8295</v>
      </c>
    </row>
    <row r="9090" spans="1:6" x14ac:dyDescent="0.3">
      <c r="A9090" s="6" t="s">
        <v>2403</v>
      </c>
      <c r="B9090" s="7" t="s">
        <v>2346</v>
      </c>
      <c r="C9090" s="8" t="s">
        <v>2402</v>
      </c>
      <c r="D9090" s="9" t="s">
        <v>9</v>
      </c>
      <c r="E9090" s="9" t="s">
        <v>1212</v>
      </c>
      <c r="F9090" s="11" t="s">
        <v>1212</v>
      </c>
    </row>
    <row r="9091" spans="1:6" x14ac:dyDescent="0.3">
      <c r="A9091" s="6" t="s">
        <v>2410</v>
      </c>
      <c r="B9091" s="7" t="s">
        <v>2346</v>
      </c>
      <c r="C9091" s="8" t="s">
        <v>2409</v>
      </c>
      <c r="D9091" s="9" t="s">
        <v>9</v>
      </c>
      <c r="E9091" s="9" t="s">
        <v>1212</v>
      </c>
      <c r="F9091" s="11" t="s">
        <v>1212</v>
      </c>
    </row>
    <row r="9092" spans="1:6" ht="28.8" x14ac:dyDescent="0.3">
      <c r="A9092" s="12" t="s">
        <v>2345</v>
      </c>
      <c r="B9092" s="7" t="s">
        <v>2346</v>
      </c>
      <c r="C9092" s="8" t="s">
        <v>2344</v>
      </c>
      <c r="D9092" s="9" t="s">
        <v>9</v>
      </c>
      <c r="E9092" s="9" t="s">
        <v>1212</v>
      </c>
      <c r="F9092" s="11" t="s">
        <v>1212</v>
      </c>
    </row>
    <row r="9093" spans="1:6" x14ac:dyDescent="0.3">
      <c r="A9093" s="6" t="s">
        <v>1384</v>
      </c>
      <c r="B9093" s="7" t="s">
        <v>1385</v>
      </c>
      <c r="C9093" s="8" t="s">
        <v>1383</v>
      </c>
      <c r="D9093" s="9" t="s">
        <v>9</v>
      </c>
      <c r="E9093" s="9" t="s">
        <v>1343</v>
      </c>
      <c r="F9093" s="11" t="s">
        <v>1344</v>
      </c>
    </row>
    <row r="9094" spans="1:6" x14ac:dyDescent="0.3">
      <c r="A9094" s="12" t="s">
        <v>4068</v>
      </c>
      <c r="B9094" s="7" t="s">
        <v>4069</v>
      </c>
      <c r="C9094" s="8" t="s">
        <v>4067</v>
      </c>
      <c r="D9094" s="9" t="s">
        <v>3763</v>
      </c>
      <c r="E9094" s="10" t="s">
        <v>4024</v>
      </c>
      <c r="F9094" s="11" t="s">
        <v>4029</v>
      </c>
    </row>
    <row r="9095" spans="1:6" x14ac:dyDescent="0.3">
      <c r="A9095" s="18" t="s">
        <v>23598</v>
      </c>
      <c r="B9095" s="7" t="s">
        <v>23599</v>
      </c>
      <c r="C9095" s="8" t="s">
        <v>23597</v>
      </c>
      <c r="D9095" s="9" t="s">
        <v>10838</v>
      </c>
      <c r="E9095" s="10" t="s">
        <v>23434</v>
      </c>
      <c r="F9095" s="11" t="s">
        <v>23534</v>
      </c>
    </row>
    <row r="9096" spans="1:6" x14ac:dyDescent="0.3">
      <c r="A9096" s="12" t="s">
        <v>23633</v>
      </c>
      <c r="B9096" s="7" t="s">
        <v>23634</v>
      </c>
      <c r="C9096" s="8" t="s">
        <v>23632</v>
      </c>
      <c r="D9096" s="9" t="s">
        <v>10838</v>
      </c>
      <c r="E9096" s="10" t="s">
        <v>23434</v>
      </c>
      <c r="F9096" s="11" t="s">
        <v>23534</v>
      </c>
    </row>
    <row r="9097" spans="1:6" x14ac:dyDescent="0.3">
      <c r="A9097" s="12" t="s">
        <v>27452</v>
      </c>
      <c r="B9097" s="7" t="s">
        <v>27453</v>
      </c>
      <c r="C9097" s="8" t="s">
        <v>27451</v>
      </c>
      <c r="D9097" s="9" t="s">
        <v>25038</v>
      </c>
      <c r="E9097" s="10" t="s">
        <v>27335</v>
      </c>
      <c r="F9097" s="11" t="s">
        <v>27336</v>
      </c>
    </row>
    <row r="9098" spans="1:6" x14ac:dyDescent="0.3">
      <c r="A9098" s="12" t="s">
        <v>9264</v>
      </c>
      <c r="B9098" s="7" t="s">
        <v>9265</v>
      </c>
      <c r="C9098" s="8" t="s">
        <v>9263</v>
      </c>
      <c r="D9098" s="13" t="s">
        <v>7808</v>
      </c>
      <c r="E9098" s="9" t="s">
        <v>9026</v>
      </c>
      <c r="F9098" s="11" t="s">
        <v>9242</v>
      </c>
    </row>
    <row r="9099" spans="1:6" x14ac:dyDescent="0.3">
      <c r="A9099" s="18" t="s">
        <v>10186</v>
      </c>
      <c r="B9099" s="7" t="s">
        <v>10187</v>
      </c>
      <c r="C9099" s="19" t="s">
        <v>10185</v>
      </c>
      <c r="D9099" s="13" t="s">
        <v>7808</v>
      </c>
      <c r="E9099" s="31" t="s">
        <v>10024</v>
      </c>
      <c r="F9099" s="11" t="s">
        <v>10024</v>
      </c>
    </row>
    <row r="9100" spans="1:6" x14ac:dyDescent="0.3">
      <c r="A9100" s="12" t="s">
        <v>27729</v>
      </c>
      <c r="B9100" s="7" t="s">
        <v>27730</v>
      </c>
      <c r="C9100" s="8" t="s">
        <v>27728</v>
      </c>
      <c r="D9100" s="9" t="s">
        <v>25038</v>
      </c>
      <c r="E9100" s="10" t="s">
        <v>27016</v>
      </c>
      <c r="F9100" s="11" t="s">
        <v>27016</v>
      </c>
    </row>
    <row r="9101" spans="1:6" x14ac:dyDescent="0.3">
      <c r="A9101" s="12" t="s">
        <v>25063</v>
      </c>
      <c r="B9101" s="7" t="s">
        <v>25037</v>
      </c>
      <c r="C9101" s="8" t="s">
        <v>25062</v>
      </c>
      <c r="D9101" s="9" t="s">
        <v>25038</v>
      </c>
      <c r="E9101" s="10" t="s">
        <v>25039</v>
      </c>
      <c r="F9101" s="11" t="s">
        <v>25040</v>
      </c>
    </row>
    <row r="9102" spans="1:6" x14ac:dyDescent="0.3">
      <c r="A9102" s="12" t="s">
        <v>19161</v>
      </c>
      <c r="B9102" s="7" t="s">
        <v>19155</v>
      </c>
      <c r="C9102" s="8" t="s">
        <v>19160</v>
      </c>
      <c r="D9102" s="9" t="s">
        <v>12846</v>
      </c>
      <c r="E9102" s="10" t="s">
        <v>17355</v>
      </c>
      <c r="F9102" s="11" t="s">
        <v>19141</v>
      </c>
    </row>
    <row r="9103" spans="1:6" x14ac:dyDescent="0.3">
      <c r="A9103" s="12" t="s">
        <v>5344</v>
      </c>
      <c r="B9103" s="7" t="s">
        <v>4855</v>
      </c>
      <c r="C9103" s="8" t="s">
        <v>5343</v>
      </c>
      <c r="D9103" s="9" t="s">
        <v>3763</v>
      </c>
      <c r="E9103" s="10" t="s">
        <v>4769</v>
      </c>
      <c r="F9103" s="11" t="s">
        <v>4856</v>
      </c>
    </row>
    <row r="9104" spans="1:6" x14ac:dyDescent="0.3">
      <c r="A9104" s="12" t="s">
        <v>5490</v>
      </c>
      <c r="B9104" s="7" t="s">
        <v>4788</v>
      </c>
      <c r="C9104" s="8" t="s">
        <v>5489</v>
      </c>
      <c r="D9104" s="9" t="s">
        <v>3763</v>
      </c>
      <c r="E9104" s="10" t="s">
        <v>4769</v>
      </c>
      <c r="F9104" s="11" t="s">
        <v>4856</v>
      </c>
    </row>
    <row r="9105" spans="1:6" x14ac:dyDescent="0.3">
      <c r="A9105" s="25" t="s">
        <v>9538</v>
      </c>
      <c r="B9105" s="7" t="s">
        <v>9539</v>
      </c>
      <c r="C9105" s="19" t="s">
        <v>9537</v>
      </c>
      <c r="D9105" s="13" t="s">
        <v>7808</v>
      </c>
      <c r="E9105" s="9" t="s">
        <v>9235</v>
      </c>
      <c r="F9105" s="11" t="s">
        <v>9511</v>
      </c>
    </row>
    <row r="9106" spans="1:6" x14ac:dyDescent="0.3">
      <c r="A9106" s="6" t="s">
        <v>1676</v>
      </c>
      <c r="B9106" s="7" t="s">
        <v>1677</v>
      </c>
      <c r="C9106" s="8" t="s">
        <v>1675</v>
      </c>
      <c r="D9106" s="9" t="s">
        <v>9</v>
      </c>
      <c r="E9106" s="9" t="s">
        <v>1147</v>
      </c>
      <c r="F9106" s="11" t="s">
        <v>1595</v>
      </c>
    </row>
    <row r="9107" spans="1:6" x14ac:dyDescent="0.3">
      <c r="A9107" s="6" t="s">
        <v>1600</v>
      </c>
      <c r="B9107" s="7" t="s">
        <v>1601</v>
      </c>
      <c r="C9107" s="8" t="s">
        <v>1599</v>
      </c>
      <c r="D9107" s="9" t="s">
        <v>9</v>
      </c>
      <c r="E9107" s="9" t="s">
        <v>1147</v>
      </c>
      <c r="F9107" s="11" t="s">
        <v>1595</v>
      </c>
    </row>
    <row r="9108" spans="1:6" x14ac:dyDescent="0.3">
      <c r="A9108" s="12" t="s">
        <v>11729</v>
      </c>
      <c r="B9108" s="7" t="s">
        <v>11730</v>
      </c>
      <c r="C9108" s="8" t="s">
        <v>11728</v>
      </c>
      <c r="D9108" s="9" t="s">
        <v>10938</v>
      </c>
      <c r="E9108" s="10" t="s">
        <v>11649</v>
      </c>
      <c r="F9108" s="11" t="s">
        <v>11650</v>
      </c>
    </row>
    <row r="9109" spans="1:6" x14ac:dyDescent="0.3">
      <c r="A9109" s="12" t="s">
        <v>11659</v>
      </c>
      <c r="B9109" s="7" t="s">
        <v>11653</v>
      </c>
      <c r="C9109" s="8" t="s">
        <v>11658</v>
      </c>
      <c r="D9109" s="9" t="s">
        <v>10938</v>
      </c>
      <c r="E9109" s="10" t="s">
        <v>11649</v>
      </c>
      <c r="F9109" s="11" t="s">
        <v>11650</v>
      </c>
    </row>
    <row r="9110" spans="1:6" x14ac:dyDescent="0.3">
      <c r="A9110" s="12" t="s">
        <v>11652</v>
      </c>
      <c r="B9110" s="7" t="s">
        <v>11653</v>
      </c>
      <c r="C9110" s="8" t="s">
        <v>11651</v>
      </c>
      <c r="D9110" s="9" t="s">
        <v>10938</v>
      </c>
      <c r="E9110" s="10" t="s">
        <v>11649</v>
      </c>
      <c r="F9110" s="11" t="s">
        <v>11650</v>
      </c>
    </row>
    <row r="9111" spans="1:6" x14ac:dyDescent="0.3">
      <c r="A9111" s="12" t="s">
        <v>13209</v>
      </c>
      <c r="B9111" s="7" t="s">
        <v>13210</v>
      </c>
      <c r="C9111" s="8" t="s">
        <v>13208</v>
      </c>
      <c r="D9111" s="9" t="s">
        <v>10938</v>
      </c>
      <c r="E9111" s="10" t="s">
        <v>12943</v>
      </c>
      <c r="F9111" s="11" t="s">
        <v>12944</v>
      </c>
    </row>
    <row r="9112" spans="1:6" x14ac:dyDescent="0.3">
      <c r="A9112" s="12" t="s">
        <v>12202</v>
      </c>
      <c r="B9112" s="7" t="s">
        <v>12203</v>
      </c>
      <c r="C9112" s="8" t="s">
        <v>12201</v>
      </c>
      <c r="D9112" s="9" t="s">
        <v>10938</v>
      </c>
      <c r="E9112" s="10" t="s">
        <v>11649</v>
      </c>
      <c r="F9112" s="14" t="s">
        <v>11746</v>
      </c>
    </row>
    <row r="9113" spans="1:6" x14ac:dyDescent="0.3">
      <c r="A9113" s="12" t="s">
        <v>11808</v>
      </c>
      <c r="B9113" s="7" t="s">
        <v>11761</v>
      </c>
      <c r="C9113" s="8" t="s">
        <v>11807</v>
      </c>
      <c r="D9113" s="9" t="s">
        <v>10938</v>
      </c>
      <c r="E9113" s="10" t="s">
        <v>11649</v>
      </c>
      <c r="F9113" s="14" t="s">
        <v>11746</v>
      </c>
    </row>
    <row r="9114" spans="1:6" ht="28.8" x14ac:dyDescent="0.3">
      <c r="A9114" s="12" t="s">
        <v>11504</v>
      </c>
      <c r="B9114" s="7" t="s">
        <v>11411</v>
      </c>
      <c r="C9114" s="8" t="s">
        <v>11503</v>
      </c>
      <c r="D9114" s="9" t="s">
        <v>10938</v>
      </c>
      <c r="E9114" s="10" t="s">
        <v>11099</v>
      </c>
      <c r="F9114" s="11" t="s">
        <v>11382</v>
      </c>
    </row>
    <row r="9115" spans="1:6" x14ac:dyDescent="0.3">
      <c r="A9115" s="12" t="s">
        <v>11506</v>
      </c>
      <c r="B9115" s="7" t="s">
        <v>11411</v>
      </c>
      <c r="C9115" s="8" t="s">
        <v>11505</v>
      </c>
      <c r="D9115" s="9" t="s">
        <v>10938</v>
      </c>
      <c r="E9115" s="10" t="s">
        <v>11099</v>
      </c>
      <c r="F9115" s="11" t="s">
        <v>11382</v>
      </c>
    </row>
    <row r="9116" spans="1:6" x14ac:dyDescent="0.3">
      <c r="A9116" s="12" t="s">
        <v>11410</v>
      </c>
      <c r="B9116" s="7" t="s">
        <v>11411</v>
      </c>
      <c r="C9116" s="8" t="s">
        <v>11409</v>
      </c>
      <c r="D9116" s="9" t="s">
        <v>10938</v>
      </c>
      <c r="E9116" s="10" t="s">
        <v>11099</v>
      </c>
      <c r="F9116" s="11" t="s">
        <v>11382</v>
      </c>
    </row>
    <row r="9117" spans="1:6" ht="28.8" x14ac:dyDescent="0.3">
      <c r="A9117" s="12" t="s">
        <v>11508</v>
      </c>
      <c r="B9117" s="7" t="s">
        <v>11509</v>
      </c>
      <c r="C9117" s="8" t="s">
        <v>11507</v>
      </c>
      <c r="D9117" s="9" t="s">
        <v>10938</v>
      </c>
      <c r="E9117" s="10" t="s">
        <v>11099</v>
      </c>
      <c r="F9117" s="11" t="s">
        <v>11382</v>
      </c>
    </row>
    <row r="9118" spans="1:6" x14ac:dyDescent="0.3">
      <c r="A9118" s="12" t="s">
        <v>11433</v>
      </c>
      <c r="B9118" s="7" t="s">
        <v>11434</v>
      </c>
      <c r="C9118" s="8" t="s">
        <v>11432</v>
      </c>
      <c r="D9118" s="9" t="s">
        <v>10938</v>
      </c>
      <c r="E9118" s="10" t="s">
        <v>11099</v>
      </c>
      <c r="F9118" s="11" t="s">
        <v>11382</v>
      </c>
    </row>
    <row r="9119" spans="1:6" x14ac:dyDescent="0.3">
      <c r="A9119" s="12" t="s">
        <v>10643</v>
      </c>
      <c r="B9119" s="7" t="s">
        <v>10644</v>
      </c>
      <c r="C9119" s="8" t="s">
        <v>10642</v>
      </c>
      <c r="D9119" s="13" t="s">
        <v>7808</v>
      </c>
      <c r="E9119" s="13" t="s">
        <v>10297</v>
      </c>
      <c r="F9119" s="11" t="s">
        <v>10593</v>
      </c>
    </row>
    <row r="9120" spans="1:6" x14ac:dyDescent="0.3">
      <c r="A9120" s="108" t="s">
        <v>2848</v>
      </c>
      <c r="B9120" s="7" t="s">
        <v>2849</v>
      </c>
      <c r="C9120" s="8" t="s">
        <v>2847</v>
      </c>
      <c r="D9120" s="9" t="s">
        <v>9</v>
      </c>
      <c r="E9120" s="10" t="s">
        <v>2698</v>
      </c>
      <c r="F9120" s="11" t="s">
        <v>2698</v>
      </c>
    </row>
    <row r="9121" spans="1:6" x14ac:dyDescent="0.3">
      <c r="A9121" s="12" t="s">
        <v>3771</v>
      </c>
      <c r="B9121" s="7" t="s">
        <v>3772</v>
      </c>
      <c r="C9121" s="8" t="s">
        <v>3770</v>
      </c>
      <c r="D9121" s="9" t="s">
        <v>3763</v>
      </c>
      <c r="E9121" s="10" t="s">
        <v>3764</v>
      </c>
      <c r="F9121" s="11" t="s">
        <v>3769</v>
      </c>
    </row>
    <row r="9122" spans="1:6" ht="28.8" x14ac:dyDescent="0.3">
      <c r="A9122" s="12" t="s">
        <v>27299</v>
      </c>
      <c r="B9122" s="7" t="s">
        <v>27300</v>
      </c>
      <c r="C9122" s="8" t="s">
        <v>27298</v>
      </c>
      <c r="D9122" s="9" t="s">
        <v>25038</v>
      </c>
      <c r="E9122" s="10" t="s">
        <v>26661</v>
      </c>
      <c r="F9122" s="11" t="s">
        <v>26757</v>
      </c>
    </row>
    <row r="9123" spans="1:6" x14ac:dyDescent="0.3">
      <c r="A9123" s="12" t="s">
        <v>27990</v>
      </c>
      <c r="B9123" s="7" t="s">
        <v>27980</v>
      </c>
      <c r="C9123" s="8" t="s">
        <v>27989</v>
      </c>
      <c r="D9123" s="9" t="s">
        <v>25038</v>
      </c>
      <c r="E9123" s="10" t="s">
        <v>27016</v>
      </c>
      <c r="F9123" s="11" t="s">
        <v>27111</v>
      </c>
    </row>
    <row r="9124" spans="1:6" x14ac:dyDescent="0.3">
      <c r="A9124" s="12" t="s">
        <v>25045</v>
      </c>
      <c r="B9124" s="7" t="s">
        <v>25046</v>
      </c>
      <c r="C9124" s="8" t="s">
        <v>25044</v>
      </c>
      <c r="D9124" s="9" t="s">
        <v>25038</v>
      </c>
      <c r="E9124" s="10" t="s">
        <v>25039</v>
      </c>
      <c r="F9124" s="11" t="s">
        <v>25040</v>
      </c>
    </row>
    <row r="9125" spans="1:6" x14ac:dyDescent="0.3">
      <c r="A9125" s="6" t="s">
        <v>2731</v>
      </c>
      <c r="B9125" s="7" t="s">
        <v>2732</v>
      </c>
      <c r="C9125" s="8" t="s">
        <v>2730</v>
      </c>
      <c r="D9125" s="9" t="s">
        <v>9</v>
      </c>
      <c r="E9125" s="10" t="s">
        <v>2698</v>
      </c>
      <c r="F9125" s="11" t="s">
        <v>2699</v>
      </c>
    </row>
    <row r="9126" spans="1:6" x14ac:dyDescent="0.3">
      <c r="A9126" s="21" t="s">
        <v>23136</v>
      </c>
      <c r="B9126" s="7" t="s">
        <v>23137</v>
      </c>
      <c r="C9126" s="8" t="s">
        <v>23135</v>
      </c>
      <c r="D9126" s="9" t="s">
        <v>10838</v>
      </c>
      <c r="E9126" s="10" t="s">
        <v>23062</v>
      </c>
      <c r="F9126" s="11" t="s">
        <v>23120</v>
      </c>
    </row>
    <row r="9127" spans="1:6" x14ac:dyDescent="0.3">
      <c r="A9127" s="12" t="s">
        <v>3972</v>
      </c>
      <c r="B9127" s="7" t="s">
        <v>3973</v>
      </c>
      <c r="C9127" s="8" t="s">
        <v>3971</v>
      </c>
      <c r="D9127" s="9" t="s">
        <v>3763</v>
      </c>
      <c r="E9127" s="10" t="s">
        <v>3764</v>
      </c>
      <c r="F9127" s="11" t="s">
        <v>3949</v>
      </c>
    </row>
    <row r="9128" spans="1:6" x14ac:dyDescent="0.3">
      <c r="A9128" s="12" t="s">
        <v>18759</v>
      </c>
      <c r="B9128" s="7" t="s">
        <v>18760</v>
      </c>
      <c r="C9128" s="8" t="s">
        <v>18758</v>
      </c>
      <c r="D9128" s="9" t="s">
        <v>12846</v>
      </c>
      <c r="E9128" s="9" t="s">
        <v>18591</v>
      </c>
      <c r="F9128" s="11" t="s">
        <v>18591</v>
      </c>
    </row>
    <row r="9129" spans="1:6" x14ac:dyDescent="0.3">
      <c r="A9129" s="12" t="s">
        <v>4624</v>
      </c>
      <c r="B9129" s="7" t="s">
        <v>4593</v>
      </c>
      <c r="C9129" s="8" t="s">
        <v>4623</v>
      </c>
      <c r="D9129" s="9" t="s">
        <v>3763</v>
      </c>
      <c r="E9129" s="10" t="s">
        <v>4568</v>
      </c>
      <c r="F9129" s="11" t="s">
        <v>4569</v>
      </c>
    </row>
    <row r="9130" spans="1:6" x14ac:dyDescent="0.3">
      <c r="A9130" s="12" t="s">
        <v>4592</v>
      </c>
      <c r="B9130" s="7" t="s">
        <v>4593</v>
      </c>
      <c r="C9130" s="8" t="s">
        <v>4591</v>
      </c>
      <c r="D9130" s="9" t="s">
        <v>3763</v>
      </c>
      <c r="E9130" s="10" t="s">
        <v>4568</v>
      </c>
      <c r="F9130" s="11" t="s">
        <v>4569</v>
      </c>
    </row>
    <row r="9131" spans="1:6" x14ac:dyDescent="0.3">
      <c r="A9131" s="12" t="s">
        <v>5085</v>
      </c>
      <c r="B9131" s="7" t="s">
        <v>5086</v>
      </c>
      <c r="C9131" s="8" t="s">
        <v>5084</v>
      </c>
      <c r="D9131" s="9" t="s">
        <v>3763</v>
      </c>
      <c r="E9131" s="10" t="s">
        <v>4945</v>
      </c>
      <c r="F9131" s="11" t="s">
        <v>5051</v>
      </c>
    </row>
    <row r="9132" spans="1:6" x14ac:dyDescent="0.3">
      <c r="A9132" s="12" t="s">
        <v>8498</v>
      </c>
      <c r="B9132" s="7" t="s">
        <v>8499</v>
      </c>
      <c r="C9132" s="8" t="s">
        <v>8497</v>
      </c>
      <c r="D9132" s="13" t="s">
        <v>7808</v>
      </c>
      <c r="E9132" s="13" t="s">
        <v>8190</v>
      </c>
      <c r="F9132" s="27" t="s">
        <v>8437</v>
      </c>
    </row>
    <row r="9133" spans="1:6" x14ac:dyDescent="0.3">
      <c r="A9133" s="12" t="s">
        <v>11562</v>
      </c>
      <c r="B9133" s="7" t="s">
        <v>11563</v>
      </c>
      <c r="C9133" s="8" t="s">
        <v>11561</v>
      </c>
      <c r="D9133" s="9" t="s">
        <v>10938</v>
      </c>
      <c r="E9133" s="10" t="s">
        <v>11519</v>
      </c>
      <c r="F9133" s="11" t="s">
        <v>11520</v>
      </c>
    </row>
    <row r="9134" spans="1:6" x14ac:dyDescent="0.3">
      <c r="A9134" s="6" t="s">
        <v>3214</v>
      </c>
      <c r="B9134" s="7" t="s">
        <v>3215</v>
      </c>
      <c r="C9134" s="8" t="s">
        <v>3213</v>
      </c>
      <c r="D9134" s="9" t="s">
        <v>9</v>
      </c>
      <c r="E9134" s="10" t="s">
        <v>2608</v>
      </c>
      <c r="F9134" s="11" t="s">
        <v>2608</v>
      </c>
    </row>
    <row r="9135" spans="1:6" x14ac:dyDescent="0.3">
      <c r="A9135" s="6" t="s">
        <v>2386</v>
      </c>
      <c r="B9135" s="7" t="s">
        <v>2387</v>
      </c>
      <c r="C9135" s="8" t="s">
        <v>2385</v>
      </c>
      <c r="D9135" s="9" t="s">
        <v>9</v>
      </c>
      <c r="E9135" s="9" t="s">
        <v>1212</v>
      </c>
      <c r="F9135" s="11" t="s">
        <v>1212</v>
      </c>
    </row>
    <row r="9136" spans="1:6" x14ac:dyDescent="0.3">
      <c r="A9136" s="12" t="s">
        <v>9484</v>
      </c>
      <c r="B9136" s="7" t="s">
        <v>9469</v>
      </c>
      <c r="C9136" s="8" t="s">
        <v>9483</v>
      </c>
      <c r="D9136" s="13" t="s">
        <v>7808</v>
      </c>
      <c r="E9136" s="9" t="s">
        <v>9235</v>
      </c>
      <c r="F9136" s="11" t="s">
        <v>9434</v>
      </c>
    </row>
    <row r="9137" spans="1:6" x14ac:dyDescent="0.3">
      <c r="A9137" s="12" t="s">
        <v>15013</v>
      </c>
      <c r="B9137" s="7" t="s">
        <v>14952</v>
      </c>
      <c r="C9137" s="8" t="s">
        <v>15012</v>
      </c>
      <c r="D9137" s="13" t="s">
        <v>13805</v>
      </c>
      <c r="E9137" s="10" t="s">
        <v>14936</v>
      </c>
      <c r="F9137" s="11" t="s">
        <v>14937</v>
      </c>
    </row>
    <row r="9138" spans="1:6" x14ac:dyDescent="0.3">
      <c r="A9138" s="12" t="s">
        <v>14951</v>
      </c>
      <c r="B9138" s="7" t="s">
        <v>14952</v>
      </c>
      <c r="C9138" s="8" t="s">
        <v>14950</v>
      </c>
      <c r="D9138" s="13" t="s">
        <v>13805</v>
      </c>
      <c r="E9138" s="10" t="s">
        <v>14936</v>
      </c>
      <c r="F9138" s="11" t="s">
        <v>14937</v>
      </c>
    </row>
    <row r="9139" spans="1:6" x14ac:dyDescent="0.3">
      <c r="A9139" s="12" t="s">
        <v>14964</v>
      </c>
      <c r="B9139" s="7" t="s">
        <v>14952</v>
      </c>
      <c r="C9139" s="8" t="s">
        <v>14963</v>
      </c>
      <c r="D9139" s="13" t="s">
        <v>13805</v>
      </c>
      <c r="E9139" s="10" t="s">
        <v>14936</v>
      </c>
      <c r="F9139" s="11" t="s">
        <v>14937</v>
      </c>
    </row>
    <row r="9140" spans="1:6" ht="28.8" x14ac:dyDescent="0.3">
      <c r="A9140" s="59" t="s">
        <v>17073</v>
      </c>
      <c r="B9140" s="7" t="s">
        <v>17074</v>
      </c>
      <c r="C9140" s="8" t="s">
        <v>17072</v>
      </c>
      <c r="D9140" s="9" t="s">
        <v>12846</v>
      </c>
      <c r="E9140" s="10" t="s">
        <v>17067</v>
      </c>
      <c r="F9140" s="11" t="s">
        <v>17068</v>
      </c>
    </row>
    <row r="9141" spans="1:6" x14ac:dyDescent="0.3">
      <c r="A9141" s="12" t="s">
        <v>20926</v>
      </c>
      <c r="B9141" s="7" t="s">
        <v>20927</v>
      </c>
      <c r="C9141" s="8" t="s">
        <v>20925</v>
      </c>
      <c r="D9141" s="9" t="s">
        <v>15232</v>
      </c>
      <c r="E9141" s="9" t="s">
        <v>20636</v>
      </c>
      <c r="F9141" s="11" t="s">
        <v>20851</v>
      </c>
    </row>
    <row r="9142" spans="1:6" x14ac:dyDescent="0.3">
      <c r="A9142" s="12" t="s">
        <v>15043</v>
      </c>
      <c r="B9142" s="7" t="s">
        <v>15044</v>
      </c>
      <c r="C9142" s="8" t="s">
        <v>15042</v>
      </c>
      <c r="D9142" s="13" t="s">
        <v>13805</v>
      </c>
      <c r="E9142" s="10" t="s">
        <v>14936</v>
      </c>
      <c r="F9142" s="11" t="s">
        <v>15029</v>
      </c>
    </row>
    <row r="9143" spans="1:6" x14ac:dyDescent="0.3">
      <c r="A9143" s="12" t="s">
        <v>6768</v>
      </c>
      <c r="B9143" s="7" t="s">
        <v>6769</v>
      </c>
      <c r="C9143" s="8" t="s">
        <v>6767</v>
      </c>
      <c r="D9143" s="9" t="s">
        <v>3763</v>
      </c>
      <c r="E9143" s="10" t="s">
        <v>6739</v>
      </c>
      <c r="F9143" s="11" t="s">
        <v>6739</v>
      </c>
    </row>
    <row r="9144" spans="1:6" x14ac:dyDescent="0.3">
      <c r="A9144" s="20" t="s">
        <v>6219</v>
      </c>
      <c r="B9144" s="7" t="s">
        <v>6220</v>
      </c>
      <c r="C9144" s="8" t="s">
        <v>6218</v>
      </c>
      <c r="D9144" s="9" t="s">
        <v>3763</v>
      </c>
      <c r="E9144" s="9" t="s">
        <v>5988</v>
      </c>
      <c r="F9144" s="11" t="s">
        <v>6146</v>
      </c>
    </row>
    <row r="9145" spans="1:6" x14ac:dyDescent="0.3">
      <c r="A9145" s="12" t="s">
        <v>8671</v>
      </c>
      <c r="B9145" s="7" t="s">
        <v>8672</v>
      </c>
      <c r="C9145" s="8" t="s">
        <v>8670</v>
      </c>
      <c r="D9145" s="13" t="s">
        <v>7808</v>
      </c>
      <c r="E9145" s="13" t="s">
        <v>7883</v>
      </c>
      <c r="F9145" s="11" t="s">
        <v>7883</v>
      </c>
    </row>
    <row r="9146" spans="1:6" x14ac:dyDescent="0.3">
      <c r="A9146" s="12" t="s">
        <v>10172</v>
      </c>
      <c r="B9146" s="7" t="s">
        <v>10173</v>
      </c>
      <c r="C9146" s="8" t="s">
        <v>10171</v>
      </c>
      <c r="D9146" s="13" t="s">
        <v>7808</v>
      </c>
      <c r="E9146" s="13" t="s">
        <v>10024</v>
      </c>
      <c r="F9146" s="11" t="s">
        <v>10028</v>
      </c>
    </row>
    <row r="9147" spans="1:6" x14ac:dyDescent="0.3">
      <c r="A9147" s="12" t="s">
        <v>5053</v>
      </c>
      <c r="B9147" s="7" t="s">
        <v>5054</v>
      </c>
      <c r="C9147" s="8" t="s">
        <v>5052</v>
      </c>
      <c r="D9147" s="9" t="s">
        <v>3763</v>
      </c>
      <c r="E9147" s="10" t="s">
        <v>4945</v>
      </c>
      <c r="F9147" s="11" t="s">
        <v>5051</v>
      </c>
    </row>
    <row r="9148" spans="1:6" x14ac:dyDescent="0.3">
      <c r="A9148" s="12" t="s">
        <v>22762</v>
      </c>
      <c r="B9148" s="7" t="s">
        <v>22763</v>
      </c>
      <c r="C9148" s="16" t="s">
        <v>22761</v>
      </c>
      <c r="D9148" s="9" t="s">
        <v>10838</v>
      </c>
      <c r="E9148" s="10" t="s">
        <v>22611</v>
      </c>
      <c r="F9148" s="11" t="s">
        <v>22611</v>
      </c>
    </row>
    <row r="9149" spans="1:6" x14ac:dyDescent="0.3">
      <c r="A9149" s="12" t="s">
        <v>22780</v>
      </c>
      <c r="B9149" s="7" t="s">
        <v>22781</v>
      </c>
      <c r="C9149" s="8" t="s">
        <v>22779</v>
      </c>
      <c r="D9149" s="9" t="s">
        <v>10838</v>
      </c>
      <c r="E9149" s="10" t="s">
        <v>22611</v>
      </c>
      <c r="F9149" s="11" t="s">
        <v>22611</v>
      </c>
    </row>
    <row r="9150" spans="1:6" x14ac:dyDescent="0.3">
      <c r="A9150" s="12" t="s">
        <v>9436</v>
      </c>
      <c r="B9150" s="7" t="s">
        <v>9437</v>
      </c>
      <c r="C9150" s="8" t="s">
        <v>9435</v>
      </c>
      <c r="D9150" s="13" t="s">
        <v>7808</v>
      </c>
      <c r="E9150" s="9" t="s">
        <v>9235</v>
      </c>
      <c r="F9150" s="11" t="s">
        <v>9236</v>
      </c>
    </row>
    <row r="9151" spans="1:6" x14ac:dyDescent="0.3">
      <c r="A9151" s="6" t="s">
        <v>2186</v>
      </c>
      <c r="B9151" s="7" t="s">
        <v>2173</v>
      </c>
      <c r="C9151" s="8" t="s">
        <v>2185</v>
      </c>
      <c r="D9151" s="9" t="s">
        <v>9</v>
      </c>
      <c r="E9151" s="9" t="s">
        <v>1212</v>
      </c>
      <c r="F9151" s="11" t="s">
        <v>2164</v>
      </c>
    </row>
    <row r="9152" spans="1:6" x14ac:dyDescent="0.3">
      <c r="A9152" s="12" t="s">
        <v>26161</v>
      </c>
      <c r="B9152" s="7" t="s">
        <v>26162</v>
      </c>
      <c r="C9152" s="8" t="s">
        <v>26160</v>
      </c>
      <c r="D9152" s="9" t="s">
        <v>25038</v>
      </c>
      <c r="E9152" s="10" t="s">
        <v>25642</v>
      </c>
      <c r="F9152" s="11" t="s">
        <v>26101</v>
      </c>
    </row>
    <row r="9153" spans="1:6" x14ac:dyDescent="0.3">
      <c r="A9153" s="12" t="s">
        <v>4183</v>
      </c>
      <c r="B9153" s="7" t="s">
        <v>4184</v>
      </c>
      <c r="C9153" s="8" t="s">
        <v>4182</v>
      </c>
      <c r="D9153" s="9" t="s">
        <v>3763</v>
      </c>
      <c r="E9153" s="10" t="s">
        <v>4094</v>
      </c>
      <c r="F9153" s="11" t="s">
        <v>4155</v>
      </c>
    </row>
    <row r="9154" spans="1:6" x14ac:dyDescent="0.3">
      <c r="A9154" s="20" t="s">
        <v>20767</v>
      </c>
      <c r="B9154" s="7" t="s">
        <v>20768</v>
      </c>
      <c r="C9154" s="8" t="s">
        <v>20766</v>
      </c>
      <c r="D9154" s="9" t="s">
        <v>15232</v>
      </c>
      <c r="E9154" s="9" t="s">
        <v>20636</v>
      </c>
      <c r="F9154" s="11" t="s">
        <v>20636</v>
      </c>
    </row>
    <row r="9155" spans="1:6" x14ac:dyDescent="0.3">
      <c r="A9155" s="12" t="s">
        <v>15844</v>
      </c>
      <c r="B9155" s="7" t="s">
        <v>15845</v>
      </c>
      <c r="C9155" s="8" t="s">
        <v>15843</v>
      </c>
      <c r="D9155" s="9" t="s">
        <v>15232</v>
      </c>
      <c r="E9155" s="9" t="s">
        <v>15233</v>
      </c>
      <c r="F9155" s="11" t="s">
        <v>15836</v>
      </c>
    </row>
    <row r="9156" spans="1:6" x14ac:dyDescent="0.3">
      <c r="A9156" s="18" t="s">
        <v>20291</v>
      </c>
      <c r="B9156" s="7" t="s">
        <v>20292</v>
      </c>
      <c r="C9156" s="8" t="s">
        <v>20290</v>
      </c>
      <c r="D9156" s="9" t="s">
        <v>12846</v>
      </c>
      <c r="E9156" s="10" t="s">
        <v>12847</v>
      </c>
      <c r="F9156" s="11" t="s">
        <v>12848</v>
      </c>
    </row>
    <row r="9157" spans="1:6" x14ac:dyDescent="0.3">
      <c r="A9157" s="12" t="s">
        <v>25505</v>
      </c>
      <c r="B9157" s="7" t="s">
        <v>25506</v>
      </c>
      <c r="C9157" s="8" t="s">
        <v>25504</v>
      </c>
      <c r="D9157" s="9" t="s">
        <v>25038</v>
      </c>
      <c r="E9157" s="10" t="s">
        <v>25448</v>
      </c>
      <c r="F9157" s="11" t="s">
        <v>25452</v>
      </c>
    </row>
    <row r="9158" spans="1:6" x14ac:dyDescent="0.3">
      <c r="A9158" s="12" t="s">
        <v>16944</v>
      </c>
      <c r="B9158" s="7" t="s">
        <v>16945</v>
      </c>
      <c r="C9158" s="8" t="s">
        <v>16943</v>
      </c>
      <c r="D9158" s="13" t="s">
        <v>13805</v>
      </c>
      <c r="E9158" s="10" t="s">
        <v>16518</v>
      </c>
      <c r="F9158" s="11" t="s">
        <v>16518</v>
      </c>
    </row>
    <row r="9159" spans="1:6" x14ac:dyDescent="0.3">
      <c r="A9159" s="12" t="s">
        <v>12418</v>
      </c>
      <c r="B9159" s="7" t="s">
        <v>12419</v>
      </c>
      <c r="C9159" s="8" t="s">
        <v>12417</v>
      </c>
      <c r="D9159" s="9" t="s">
        <v>10938</v>
      </c>
      <c r="E9159" s="9" t="s">
        <v>12306</v>
      </c>
      <c r="F9159" s="11" t="s">
        <v>12307</v>
      </c>
    </row>
    <row r="9160" spans="1:6" x14ac:dyDescent="0.3">
      <c r="A9160" s="12" t="s">
        <v>21961</v>
      </c>
      <c r="B9160" s="7" t="s">
        <v>21962</v>
      </c>
      <c r="C9160" s="8" t="s">
        <v>21960</v>
      </c>
      <c r="D9160" s="9" t="s">
        <v>15232</v>
      </c>
      <c r="E9160" s="9" t="s">
        <v>21951</v>
      </c>
      <c r="F9160" s="11" t="s">
        <v>21951</v>
      </c>
    </row>
    <row r="9161" spans="1:6" x14ac:dyDescent="0.3">
      <c r="A9161" s="12" t="s">
        <v>8044</v>
      </c>
      <c r="B9161" s="7" t="s">
        <v>8045</v>
      </c>
      <c r="C9161" s="8" t="s">
        <v>8043</v>
      </c>
      <c r="D9161" s="13" t="s">
        <v>7808</v>
      </c>
      <c r="E9161" s="31" t="s">
        <v>7938</v>
      </c>
      <c r="F9161" s="11" t="s">
        <v>7939</v>
      </c>
    </row>
    <row r="9162" spans="1:6" x14ac:dyDescent="0.3">
      <c r="A9162" s="21" t="s">
        <v>19163</v>
      </c>
      <c r="B9162" s="7" t="s">
        <v>19164</v>
      </c>
      <c r="C9162" s="8" t="s">
        <v>19162</v>
      </c>
      <c r="D9162" s="9" t="s">
        <v>12846</v>
      </c>
      <c r="E9162" s="10" t="s">
        <v>17355</v>
      </c>
      <c r="F9162" s="11" t="s">
        <v>19141</v>
      </c>
    </row>
    <row r="9163" spans="1:6" x14ac:dyDescent="0.3">
      <c r="A9163" s="12" t="s">
        <v>10232</v>
      </c>
      <c r="B9163" s="7" t="s">
        <v>10233</v>
      </c>
      <c r="C9163" s="8" t="s">
        <v>10231</v>
      </c>
      <c r="D9163" s="13" t="s">
        <v>7808</v>
      </c>
      <c r="E9163" s="13" t="s">
        <v>10218</v>
      </c>
      <c r="F9163" s="11" t="s">
        <v>10218</v>
      </c>
    </row>
    <row r="9164" spans="1:6" x14ac:dyDescent="0.3">
      <c r="A9164" s="12" t="s">
        <v>19195</v>
      </c>
      <c r="B9164" s="7" t="s">
        <v>19196</v>
      </c>
      <c r="C9164" s="8" t="s">
        <v>19194</v>
      </c>
      <c r="D9164" s="9" t="s">
        <v>12846</v>
      </c>
      <c r="E9164" s="10" t="s">
        <v>17355</v>
      </c>
      <c r="F9164" s="11" t="s">
        <v>19141</v>
      </c>
    </row>
    <row r="9165" spans="1:6" x14ac:dyDescent="0.3">
      <c r="A9165" s="12" t="s">
        <v>7487</v>
      </c>
      <c r="B9165" s="7" t="s">
        <v>7488</v>
      </c>
      <c r="C9165" s="8" t="s">
        <v>7486</v>
      </c>
      <c r="D9165" s="9" t="s">
        <v>3763</v>
      </c>
      <c r="E9165" s="10" t="s">
        <v>7233</v>
      </c>
      <c r="F9165" s="11" t="s">
        <v>7234</v>
      </c>
    </row>
    <row r="9166" spans="1:6" x14ac:dyDescent="0.3">
      <c r="A9166" s="12" t="s">
        <v>8306</v>
      </c>
      <c r="B9166" s="7" t="s">
        <v>8307</v>
      </c>
      <c r="C9166" s="8" t="s">
        <v>8305</v>
      </c>
      <c r="D9166" s="13" t="s">
        <v>7808</v>
      </c>
      <c r="E9166" s="13" t="s">
        <v>8190</v>
      </c>
      <c r="F9166" s="11" t="s">
        <v>8295</v>
      </c>
    </row>
    <row r="9167" spans="1:6" x14ac:dyDescent="0.3">
      <c r="A9167" s="12" t="s">
        <v>23592</v>
      </c>
      <c r="B9167" s="7" t="s">
        <v>23593</v>
      </c>
      <c r="C9167" s="8" t="s">
        <v>23591</v>
      </c>
      <c r="D9167" s="9" t="s">
        <v>10838</v>
      </c>
      <c r="E9167" s="10" t="s">
        <v>23434</v>
      </c>
      <c r="F9167" s="11" t="s">
        <v>23534</v>
      </c>
    </row>
    <row r="9168" spans="1:6" x14ac:dyDescent="0.3">
      <c r="A9168" s="12" t="s">
        <v>24689</v>
      </c>
      <c r="B9168" s="7" t="s">
        <v>24690</v>
      </c>
      <c r="C9168" s="8" t="s">
        <v>24688</v>
      </c>
      <c r="D9168" s="9" t="s">
        <v>10838</v>
      </c>
      <c r="E9168" s="10" t="s">
        <v>24622</v>
      </c>
      <c r="F9168" s="11" t="s">
        <v>24629</v>
      </c>
    </row>
    <row r="9169" spans="1:6" x14ac:dyDescent="0.3">
      <c r="A9169" s="25" t="s">
        <v>8799</v>
      </c>
      <c r="B9169" s="7" t="s">
        <v>8772</v>
      </c>
      <c r="C9169" s="8" t="s">
        <v>8798</v>
      </c>
      <c r="D9169" s="13" t="s">
        <v>7808</v>
      </c>
      <c r="E9169" s="13" t="s">
        <v>7883</v>
      </c>
      <c r="F9169" s="11" t="s">
        <v>8773</v>
      </c>
    </row>
    <row r="9170" spans="1:6" x14ac:dyDescent="0.3">
      <c r="A9170" s="12" t="s">
        <v>27684</v>
      </c>
      <c r="B9170" s="7" t="s">
        <v>27290</v>
      </c>
      <c r="C9170" s="8" t="s">
        <v>27683</v>
      </c>
      <c r="D9170" s="9" t="s">
        <v>25038</v>
      </c>
      <c r="E9170" s="10" t="s">
        <v>27016</v>
      </c>
      <c r="F9170" s="11" t="s">
        <v>27016</v>
      </c>
    </row>
    <row r="9171" spans="1:6" x14ac:dyDescent="0.3">
      <c r="A9171" s="15" t="s">
        <v>27674</v>
      </c>
      <c r="B9171" s="7" t="s">
        <v>27290</v>
      </c>
      <c r="C9171" s="8" t="s">
        <v>27673</v>
      </c>
      <c r="D9171" s="9" t="s">
        <v>25038</v>
      </c>
      <c r="E9171" s="10" t="s">
        <v>27016</v>
      </c>
      <c r="F9171" s="11" t="s">
        <v>27016</v>
      </c>
    </row>
    <row r="9172" spans="1:6" x14ac:dyDescent="0.3">
      <c r="A9172" s="12" t="s">
        <v>9776</v>
      </c>
      <c r="B9172" s="7" t="s">
        <v>9777</v>
      </c>
      <c r="C9172" s="8" t="s">
        <v>9775</v>
      </c>
      <c r="D9172" s="13" t="s">
        <v>7808</v>
      </c>
      <c r="E9172" s="9" t="s">
        <v>9476</v>
      </c>
      <c r="F9172" s="11" t="s">
        <v>9476</v>
      </c>
    </row>
    <row r="9173" spans="1:6" x14ac:dyDescent="0.3">
      <c r="A9173" s="12" t="s">
        <v>11259</v>
      </c>
      <c r="B9173" s="7" t="s">
        <v>11260</v>
      </c>
      <c r="C9173" s="8" t="s">
        <v>11258</v>
      </c>
      <c r="D9173" s="9" t="s">
        <v>10938</v>
      </c>
      <c r="E9173" s="10" t="s">
        <v>11099</v>
      </c>
      <c r="F9173" s="14" t="s">
        <v>11254</v>
      </c>
    </row>
    <row r="9174" spans="1:6" x14ac:dyDescent="0.3">
      <c r="A9174" s="12" t="s">
        <v>12457</v>
      </c>
      <c r="B9174" s="7" t="s">
        <v>12458</v>
      </c>
      <c r="C9174" s="8" t="s">
        <v>12456</v>
      </c>
      <c r="D9174" s="9" t="s">
        <v>10938</v>
      </c>
      <c r="E9174" s="9" t="s">
        <v>12229</v>
      </c>
      <c r="F9174" s="11" t="s">
        <v>12230</v>
      </c>
    </row>
    <row r="9175" spans="1:6" x14ac:dyDescent="0.3">
      <c r="A9175" s="12" t="s">
        <v>17608</v>
      </c>
      <c r="B9175" s="7" t="s">
        <v>17592</v>
      </c>
      <c r="C9175" s="8" t="s">
        <v>17607</v>
      </c>
      <c r="D9175" s="9" t="s">
        <v>12846</v>
      </c>
      <c r="E9175" s="10" t="s">
        <v>17161</v>
      </c>
      <c r="F9175" s="11" t="s">
        <v>17161</v>
      </c>
    </row>
    <row r="9176" spans="1:6" x14ac:dyDescent="0.3">
      <c r="A9176" s="12" t="s">
        <v>13227</v>
      </c>
      <c r="B9176" s="7" t="s">
        <v>13228</v>
      </c>
      <c r="C9176" s="8" t="s">
        <v>13226</v>
      </c>
      <c r="D9176" s="9" t="s">
        <v>10938</v>
      </c>
      <c r="E9176" s="10" t="s">
        <v>12943</v>
      </c>
      <c r="F9176" s="11" t="s">
        <v>12944</v>
      </c>
    </row>
    <row r="9177" spans="1:6" x14ac:dyDescent="0.3">
      <c r="A9177" s="12" t="s">
        <v>14025</v>
      </c>
      <c r="B9177" s="7" t="s">
        <v>14026</v>
      </c>
      <c r="C9177" s="8" t="s">
        <v>14024</v>
      </c>
      <c r="D9177" s="13" t="s">
        <v>13805</v>
      </c>
      <c r="E9177" s="13" t="s">
        <v>13968</v>
      </c>
      <c r="F9177" s="11" t="s">
        <v>14012</v>
      </c>
    </row>
    <row r="9178" spans="1:6" x14ac:dyDescent="0.3">
      <c r="A9178" s="12" t="s">
        <v>14028</v>
      </c>
      <c r="B9178" s="7" t="s">
        <v>14029</v>
      </c>
      <c r="C9178" s="8" t="s">
        <v>14027</v>
      </c>
      <c r="D9178" s="13" t="s">
        <v>13805</v>
      </c>
      <c r="E9178" s="13" t="s">
        <v>13968</v>
      </c>
      <c r="F9178" s="11" t="s">
        <v>14012</v>
      </c>
    </row>
    <row r="9179" spans="1:6" x14ac:dyDescent="0.3">
      <c r="A9179" s="12" t="s">
        <v>23882</v>
      </c>
      <c r="B9179" s="7" t="s">
        <v>23123</v>
      </c>
      <c r="C9179" s="8" t="s">
        <v>23881</v>
      </c>
      <c r="D9179" s="9" t="s">
        <v>10838</v>
      </c>
      <c r="E9179" s="10" t="s">
        <v>23062</v>
      </c>
      <c r="F9179" s="11" t="s">
        <v>23120</v>
      </c>
    </row>
    <row r="9180" spans="1:6" x14ac:dyDescent="0.3">
      <c r="A9180" s="12" t="s">
        <v>4629</v>
      </c>
      <c r="B9180" s="7" t="s">
        <v>4630</v>
      </c>
      <c r="C9180" s="8" t="s">
        <v>4628</v>
      </c>
      <c r="D9180" s="9" t="s">
        <v>3763</v>
      </c>
      <c r="E9180" s="10" t="s">
        <v>4568</v>
      </c>
      <c r="F9180" s="11" t="s">
        <v>4569</v>
      </c>
    </row>
    <row r="9181" spans="1:6" x14ac:dyDescent="0.3">
      <c r="A9181" s="12" t="s">
        <v>14859</v>
      </c>
      <c r="B9181" s="7" t="s">
        <v>14860</v>
      </c>
      <c r="C9181" s="8" t="s">
        <v>14858</v>
      </c>
      <c r="D9181" s="13" t="s">
        <v>13805</v>
      </c>
      <c r="E9181" s="10" t="s">
        <v>14847</v>
      </c>
      <c r="F9181" s="11" t="s">
        <v>14847</v>
      </c>
    </row>
    <row r="9182" spans="1:6" x14ac:dyDescent="0.3">
      <c r="A9182" s="6" t="s">
        <v>2667</v>
      </c>
      <c r="B9182" s="7" t="s">
        <v>2612</v>
      </c>
      <c r="C9182" s="8" t="s">
        <v>2666</v>
      </c>
      <c r="D9182" s="9" t="s">
        <v>9</v>
      </c>
      <c r="E9182" s="10" t="s">
        <v>2608</v>
      </c>
      <c r="F9182" s="11" t="s">
        <v>2609</v>
      </c>
    </row>
    <row r="9183" spans="1:6" x14ac:dyDescent="0.3">
      <c r="A9183" s="12" t="s">
        <v>9428</v>
      </c>
      <c r="B9183" s="7" t="s">
        <v>9429</v>
      </c>
      <c r="C9183" s="8" t="s">
        <v>9427</v>
      </c>
      <c r="D9183" s="13" t="s">
        <v>7808</v>
      </c>
      <c r="E9183" s="9" t="s">
        <v>9235</v>
      </c>
      <c r="F9183" s="11" t="s">
        <v>9236</v>
      </c>
    </row>
    <row r="9184" spans="1:6" x14ac:dyDescent="0.3">
      <c r="A9184" s="12" t="s">
        <v>5411</v>
      </c>
      <c r="B9184" s="7" t="s">
        <v>4683</v>
      </c>
      <c r="C9184" s="8" t="s">
        <v>5410</v>
      </c>
      <c r="D9184" s="9" t="s">
        <v>3763</v>
      </c>
      <c r="E9184" s="10" t="s">
        <v>4945</v>
      </c>
      <c r="F9184" s="11" t="s">
        <v>4946</v>
      </c>
    </row>
    <row r="9185" spans="1:6" x14ac:dyDescent="0.3">
      <c r="A9185" s="12" t="s">
        <v>19405</v>
      </c>
      <c r="B9185" s="7" t="s">
        <v>19406</v>
      </c>
      <c r="C9185" s="8" t="s">
        <v>19404</v>
      </c>
      <c r="D9185" s="9" t="s">
        <v>12846</v>
      </c>
      <c r="E9185" s="10" t="s">
        <v>12847</v>
      </c>
      <c r="F9185" s="11" t="s">
        <v>19382</v>
      </c>
    </row>
    <row r="9186" spans="1:6" x14ac:dyDescent="0.3">
      <c r="A9186" s="12" t="s">
        <v>16681</v>
      </c>
      <c r="B9186" s="7" t="s">
        <v>16682</v>
      </c>
      <c r="C9186" s="8" t="s">
        <v>16680</v>
      </c>
      <c r="D9186" s="13" t="s">
        <v>13805</v>
      </c>
      <c r="E9186" s="10" t="s">
        <v>16387</v>
      </c>
      <c r="F9186" s="11" t="s">
        <v>16448</v>
      </c>
    </row>
    <row r="9187" spans="1:6" ht="28.8" x14ac:dyDescent="0.3">
      <c r="A9187" s="12" t="s">
        <v>16895</v>
      </c>
      <c r="B9187" s="7" t="s">
        <v>16896</v>
      </c>
      <c r="C9187" s="8" t="s">
        <v>16894</v>
      </c>
      <c r="D9187" s="13" t="s">
        <v>13805</v>
      </c>
      <c r="E9187" s="10" t="s">
        <v>16387</v>
      </c>
      <c r="F9187" s="11" t="s">
        <v>16387</v>
      </c>
    </row>
    <row r="9188" spans="1:6" x14ac:dyDescent="0.3">
      <c r="A9188" s="12" t="s">
        <v>6964</v>
      </c>
      <c r="B9188" s="7" t="s">
        <v>6450</v>
      </c>
      <c r="C9188" s="8" t="s">
        <v>6963</v>
      </c>
      <c r="D9188" s="9" t="s">
        <v>3763</v>
      </c>
      <c r="E9188" s="10" t="s">
        <v>6444</v>
      </c>
      <c r="F9188" s="11" t="s">
        <v>6906</v>
      </c>
    </row>
    <row r="9189" spans="1:6" ht="28.8" x14ac:dyDescent="0.3">
      <c r="A9189" s="12" t="s">
        <v>5210</v>
      </c>
      <c r="B9189" s="7" t="s">
        <v>5211</v>
      </c>
      <c r="C9189" s="8" t="s">
        <v>5209</v>
      </c>
      <c r="D9189" s="9" t="s">
        <v>3763</v>
      </c>
      <c r="E9189" s="10" t="s">
        <v>4568</v>
      </c>
      <c r="F9189" s="11" t="s">
        <v>4569</v>
      </c>
    </row>
    <row r="9190" spans="1:6" x14ac:dyDescent="0.3">
      <c r="A9190" s="12" t="s">
        <v>8507</v>
      </c>
      <c r="B9190" s="7" t="s">
        <v>8508</v>
      </c>
      <c r="C9190" s="8" t="s">
        <v>8506</v>
      </c>
      <c r="D9190" s="13" t="s">
        <v>7808</v>
      </c>
      <c r="E9190" s="13" t="s">
        <v>8190</v>
      </c>
      <c r="F9190" s="11" t="s">
        <v>8295</v>
      </c>
    </row>
    <row r="9191" spans="1:6" ht="28.8" x14ac:dyDescent="0.3">
      <c r="A9191" s="12" t="s">
        <v>16900</v>
      </c>
      <c r="B9191" s="7" t="s">
        <v>16901</v>
      </c>
      <c r="C9191" s="8" t="s">
        <v>16899</v>
      </c>
      <c r="D9191" s="13" t="s">
        <v>13805</v>
      </c>
      <c r="E9191" s="10" t="s">
        <v>16518</v>
      </c>
      <c r="F9191" s="14" t="s">
        <v>16572</v>
      </c>
    </row>
    <row r="9192" spans="1:6" x14ac:dyDescent="0.3">
      <c r="A9192" s="12" t="s">
        <v>20764</v>
      </c>
      <c r="B9192" s="7" t="s">
        <v>20765</v>
      </c>
      <c r="C9192" s="8" t="s">
        <v>20763</v>
      </c>
      <c r="D9192" s="9" t="s">
        <v>15232</v>
      </c>
      <c r="E9192" s="9" t="s">
        <v>20636</v>
      </c>
      <c r="F9192" s="11" t="s">
        <v>20636</v>
      </c>
    </row>
    <row r="9193" spans="1:6" x14ac:dyDescent="0.3">
      <c r="A9193" s="12" t="s">
        <v>21455</v>
      </c>
      <c r="B9193" s="7" t="s">
        <v>21456</v>
      </c>
      <c r="C9193" s="8" t="s">
        <v>21454</v>
      </c>
      <c r="D9193" s="9" t="s">
        <v>15232</v>
      </c>
      <c r="E9193" s="9" t="s">
        <v>21150</v>
      </c>
      <c r="F9193" s="11" t="s">
        <v>21453</v>
      </c>
    </row>
    <row r="9194" spans="1:6" x14ac:dyDescent="0.3">
      <c r="A9194" s="12" t="s">
        <v>8077</v>
      </c>
      <c r="B9194" s="7" t="s">
        <v>8078</v>
      </c>
      <c r="C9194" s="8" t="s">
        <v>8076</v>
      </c>
      <c r="D9194" s="13" t="s">
        <v>7808</v>
      </c>
      <c r="E9194" s="31" t="s">
        <v>7938</v>
      </c>
      <c r="F9194" s="11" t="s">
        <v>8057</v>
      </c>
    </row>
    <row r="9195" spans="1:6" x14ac:dyDescent="0.3">
      <c r="A9195" s="6" t="s">
        <v>3518</v>
      </c>
      <c r="B9195" s="7" t="s">
        <v>3519</v>
      </c>
      <c r="C9195" s="8" t="s">
        <v>3517</v>
      </c>
      <c r="D9195" s="9" t="s">
        <v>9</v>
      </c>
      <c r="E9195" s="10" t="s">
        <v>2946</v>
      </c>
      <c r="F9195" s="11" t="s">
        <v>3487</v>
      </c>
    </row>
    <row r="9196" spans="1:6" x14ac:dyDescent="0.3">
      <c r="A9196" s="12" t="s">
        <v>8327</v>
      </c>
      <c r="B9196" s="7" t="s">
        <v>8328</v>
      </c>
      <c r="C9196" s="8" t="s">
        <v>8326</v>
      </c>
      <c r="D9196" s="13" t="s">
        <v>7808</v>
      </c>
      <c r="E9196" s="13" t="s">
        <v>8190</v>
      </c>
      <c r="F9196" s="11" t="s">
        <v>8295</v>
      </c>
    </row>
    <row r="9197" spans="1:6" x14ac:dyDescent="0.3">
      <c r="A9197" s="12" t="s">
        <v>11358</v>
      </c>
      <c r="B9197" s="7" t="s">
        <v>11257</v>
      </c>
      <c r="C9197" s="8" t="s">
        <v>11357</v>
      </c>
      <c r="D9197" s="9" t="s">
        <v>10938</v>
      </c>
      <c r="E9197" s="10" t="s">
        <v>11099</v>
      </c>
      <c r="F9197" s="14" t="s">
        <v>11254</v>
      </c>
    </row>
    <row r="9198" spans="1:6" x14ac:dyDescent="0.3">
      <c r="A9198" s="12" t="s">
        <v>15745</v>
      </c>
      <c r="B9198" s="7" t="s">
        <v>15746</v>
      </c>
      <c r="C9198" s="8" t="s">
        <v>15744</v>
      </c>
      <c r="D9198" s="13" t="s">
        <v>13805</v>
      </c>
      <c r="E9198" s="10" t="s">
        <v>15637</v>
      </c>
      <c r="F9198" s="11" t="s">
        <v>15663</v>
      </c>
    </row>
    <row r="9199" spans="1:6" x14ac:dyDescent="0.3">
      <c r="A9199" s="12" t="s">
        <v>22632</v>
      </c>
      <c r="B9199" s="7" t="s">
        <v>22610</v>
      </c>
      <c r="C9199" s="8" t="s">
        <v>22631</v>
      </c>
      <c r="D9199" s="9" t="s">
        <v>10838</v>
      </c>
      <c r="E9199" s="10" t="s">
        <v>22611</v>
      </c>
      <c r="F9199" s="11" t="s">
        <v>22612</v>
      </c>
    </row>
    <row r="9200" spans="1:6" x14ac:dyDescent="0.3">
      <c r="A9200" s="12" t="s">
        <v>14102</v>
      </c>
      <c r="B9200" s="7" t="s">
        <v>14103</v>
      </c>
      <c r="C9200" s="8" t="s">
        <v>14101</v>
      </c>
      <c r="D9200" s="13" t="s">
        <v>13805</v>
      </c>
      <c r="E9200" s="13" t="s">
        <v>13980</v>
      </c>
      <c r="F9200" s="11" t="s">
        <v>14082</v>
      </c>
    </row>
    <row r="9201" spans="1:6" x14ac:dyDescent="0.3">
      <c r="A9201" s="12" t="s">
        <v>20452</v>
      </c>
      <c r="B9201" s="7" t="s">
        <v>20453</v>
      </c>
      <c r="C9201" s="8" t="s">
        <v>20451</v>
      </c>
      <c r="D9201" s="9" t="s">
        <v>15232</v>
      </c>
      <c r="E9201" s="9" t="s">
        <v>20389</v>
      </c>
      <c r="F9201" s="11" t="s">
        <v>20390</v>
      </c>
    </row>
    <row r="9202" spans="1:6" x14ac:dyDescent="0.3">
      <c r="A9202" s="6" t="s">
        <v>1352</v>
      </c>
      <c r="B9202" s="7" t="s">
        <v>1353</v>
      </c>
      <c r="C9202" s="8" t="s">
        <v>1351</v>
      </c>
      <c r="D9202" s="9" t="s">
        <v>9</v>
      </c>
      <c r="E9202" s="9" t="s">
        <v>1343</v>
      </c>
      <c r="F9202" s="11" t="s">
        <v>1344</v>
      </c>
    </row>
    <row r="9203" spans="1:6" x14ac:dyDescent="0.3">
      <c r="A9203" s="6" t="s">
        <v>1443</v>
      </c>
      <c r="B9203" s="7" t="s">
        <v>1353</v>
      </c>
      <c r="C9203" s="8" t="s">
        <v>1442</v>
      </c>
      <c r="D9203" s="9" t="s">
        <v>9</v>
      </c>
      <c r="E9203" s="9" t="s">
        <v>1343</v>
      </c>
      <c r="F9203" s="11" t="s">
        <v>1344</v>
      </c>
    </row>
    <row r="9204" spans="1:6" x14ac:dyDescent="0.3">
      <c r="A9204" s="12" t="s">
        <v>4798</v>
      </c>
      <c r="B9204" s="7" t="s">
        <v>4785</v>
      </c>
      <c r="C9204" s="8" t="s">
        <v>4797</v>
      </c>
      <c r="D9204" s="9" t="s">
        <v>3763</v>
      </c>
      <c r="E9204" s="10" t="s">
        <v>4769</v>
      </c>
      <c r="F9204" s="11" t="s">
        <v>4770</v>
      </c>
    </row>
    <row r="9205" spans="1:6" x14ac:dyDescent="0.3">
      <c r="A9205" s="12" t="s">
        <v>17960</v>
      </c>
      <c r="B9205" s="7" t="s">
        <v>17961</v>
      </c>
      <c r="C9205" s="8" t="s">
        <v>17959</v>
      </c>
      <c r="D9205" s="9" t="s">
        <v>12846</v>
      </c>
      <c r="E9205" s="10" t="s">
        <v>17918</v>
      </c>
      <c r="F9205" s="11" t="s">
        <v>17919</v>
      </c>
    </row>
    <row r="9206" spans="1:6" x14ac:dyDescent="0.3">
      <c r="A9206" s="12" t="s">
        <v>24301</v>
      </c>
      <c r="B9206" s="7" t="s">
        <v>24302</v>
      </c>
      <c r="C9206" s="8" t="s">
        <v>24300</v>
      </c>
      <c r="D9206" s="9" t="s">
        <v>10838</v>
      </c>
      <c r="E9206" s="10" t="s">
        <v>24228</v>
      </c>
      <c r="F9206" s="11" t="s">
        <v>24228</v>
      </c>
    </row>
    <row r="9207" spans="1:6" ht="28.8" x14ac:dyDescent="0.3">
      <c r="A9207" s="12" t="s">
        <v>25745</v>
      </c>
      <c r="B9207" s="7" t="s">
        <v>25746</v>
      </c>
      <c r="C9207" s="8" t="s">
        <v>25744</v>
      </c>
      <c r="D9207" s="9" t="s">
        <v>25038</v>
      </c>
      <c r="E9207" s="10" t="s">
        <v>25448</v>
      </c>
      <c r="F9207" s="11" t="s">
        <v>25676</v>
      </c>
    </row>
    <row r="9208" spans="1:6" x14ac:dyDescent="0.3">
      <c r="A9208" s="12" t="s">
        <v>13823</v>
      </c>
      <c r="B9208" s="7" t="s">
        <v>13824</v>
      </c>
      <c r="C9208" s="8" t="s">
        <v>13822</v>
      </c>
      <c r="D9208" s="13" t="s">
        <v>13805</v>
      </c>
      <c r="E9208" s="13" t="s">
        <v>13806</v>
      </c>
      <c r="F9208" s="11" t="s">
        <v>13807</v>
      </c>
    </row>
    <row r="9209" spans="1:6" x14ac:dyDescent="0.3">
      <c r="A9209" s="24" t="s">
        <v>9134</v>
      </c>
      <c r="B9209" s="7" t="s">
        <v>9135</v>
      </c>
      <c r="C9209" s="8" t="s">
        <v>9133</v>
      </c>
      <c r="D9209" s="13" t="s">
        <v>7808</v>
      </c>
      <c r="E9209" s="9" t="s">
        <v>9019</v>
      </c>
      <c r="F9209" s="11" t="s">
        <v>9121</v>
      </c>
    </row>
    <row r="9210" spans="1:6" x14ac:dyDescent="0.3">
      <c r="A9210" s="6" t="s">
        <v>2851</v>
      </c>
      <c r="B9210" s="7" t="s">
        <v>2852</v>
      </c>
      <c r="C9210" s="8" t="s">
        <v>2850</v>
      </c>
      <c r="D9210" s="9" t="s">
        <v>9</v>
      </c>
      <c r="E9210" s="10" t="s">
        <v>2698</v>
      </c>
      <c r="F9210" s="11" t="s">
        <v>2698</v>
      </c>
    </row>
    <row r="9211" spans="1:6" x14ac:dyDescent="0.3">
      <c r="A9211" s="12" t="s">
        <v>9959</v>
      </c>
      <c r="B9211" s="7" t="s">
        <v>9960</v>
      </c>
      <c r="C9211" s="8" t="s">
        <v>9958</v>
      </c>
      <c r="D9211" s="13" t="s">
        <v>7808</v>
      </c>
      <c r="E9211" s="9" t="s">
        <v>9476</v>
      </c>
      <c r="F9211" s="11" t="s">
        <v>9910</v>
      </c>
    </row>
    <row r="9212" spans="1:6" x14ac:dyDescent="0.3">
      <c r="A9212" s="12" t="s">
        <v>27274</v>
      </c>
      <c r="B9212" s="7" t="s">
        <v>27275</v>
      </c>
      <c r="C9212" s="8" t="s">
        <v>27273</v>
      </c>
      <c r="D9212" s="9" t="s">
        <v>25038</v>
      </c>
      <c r="E9212" s="10" t="s">
        <v>26661</v>
      </c>
      <c r="F9212" s="11" t="s">
        <v>26757</v>
      </c>
    </row>
    <row r="9213" spans="1:6" x14ac:dyDescent="0.3">
      <c r="A9213" s="12" t="s">
        <v>11540</v>
      </c>
      <c r="B9213" s="7" t="s">
        <v>11541</v>
      </c>
      <c r="C9213" s="8" t="s">
        <v>11539</v>
      </c>
      <c r="D9213" s="9" t="s">
        <v>10938</v>
      </c>
      <c r="E9213" s="10" t="s">
        <v>11519</v>
      </c>
      <c r="F9213" s="11" t="s">
        <v>11520</v>
      </c>
    </row>
    <row r="9214" spans="1:6" x14ac:dyDescent="0.3">
      <c r="A9214" s="12" t="s">
        <v>11565</v>
      </c>
      <c r="B9214" s="7" t="s">
        <v>11566</v>
      </c>
      <c r="C9214" s="8" t="s">
        <v>11564</v>
      </c>
      <c r="D9214" s="9" t="s">
        <v>10938</v>
      </c>
      <c r="E9214" s="10" t="s">
        <v>11519</v>
      </c>
      <c r="F9214" s="11" t="s">
        <v>11520</v>
      </c>
    </row>
    <row r="9215" spans="1:6" x14ac:dyDescent="0.3">
      <c r="A9215" s="12" t="s">
        <v>11630</v>
      </c>
      <c r="B9215" s="7" t="s">
        <v>11631</v>
      </c>
      <c r="C9215" s="8" t="s">
        <v>11629</v>
      </c>
      <c r="D9215" s="9" t="s">
        <v>10938</v>
      </c>
      <c r="E9215" s="10" t="s">
        <v>11519</v>
      </c>
      <c r="F9215" s="11" t="s">
        <v>11520</v>
      </c>
    </row>
    <row r="9216" spans="1:6" x14ac:dyDescent="0.3">
      <c r="A9216" s="24" t="s">
        <v>11633</v>
      </c>
      <c r="B9216" s="7" t="s">
        <v>11634</v>
      </c>
      <c r="C9216" s="8" t="s">
        <v>11632</v>
      </c>
      <c r="D9216" s="9" t="s">
        <v>10938</v>
      </c>
      <c r="E9216" s="10" t="s">
        <v>11519</v>
      </c>
      <c r="F9216" s="11" t="s">
        <v>11520</v>
      </c>
    </row>
    <row r="9217" spans="1:6" x14ac:dyDescent="0.3">
      <c r="A9217" s="12" t="s">
        <v>26251</v>
      </c>
      <c r="B9217" s="7" t="s">
        <v>26205</v>
      </c>
      <c r="C9217" s="8" t="s">
        <v>26250</v>
      </c>
      <c r="D9217" s="9" t="s">
        <v>25038</v>
      </c>
      <c r="E9217" s="10" t="s">
        <v>25642</v>
      </c>
      <c r="F9217" s="11" t="s">
        <v>25642</v>
      </c>
    </row>
    <row r="9218" spans="1:6" x14ac:dyDescent="0.3">
      <c r="A9218" s="12" t="s">
        <v>12247</v>
      </c>
      <c r="B9218" s="7" t="s">
        <v>12248</v>
      </c>
      <c r="C9218" s="8" t="s">
        <v>12246</v>
      </c>
      <c r="D9218" s="9" t="s">
        <v>10938</v>
      </c>
      <c r="E9218" s="9" t="s">
        <v>12229</v>
      </c>
      <c r="F9218" s="11" t="s">
        <v>12230</v>
      </c>
    </row>
    <row r="9219" spans="1:6" x14ac:dyDescent="0.3">
      <c r="A9219" s="6" t="s">
        <v>1697</v>
      </c>
      <c r="B9219" s="7" t="s">
        <v>1610</v>
      </c>
      <c r="C9219" s="8" t="s">
        <v>1696</v>
      </c>
      <c r="D9219" s="9" t="s">
        <v>9</v>
      </c>
      <c r="E9219" s="9" t="s">
        <v>1147</v>
      </c>
      <c r="F9219" s="11" t="s">
        <v>1595</v>
      </c>
    </row>
    <row r="9220" spans="1:6" x14ac:dyDescent="0.3">
      <c r="A9220" s="12" t="s">
        <v>24002</v>
      </c>
      <c r="B9220" s="7" t="s">
        <v>22948</v>
      </c>
      <c r="C9220" s="8" t="s">
        <v>24001</v>
      </c>
      <c r="D9220" s="9" t="s">
        <v>10838</v>
      </c>
      <c r="E9220" s="10" t="s">
        <v>22949</v>
      </c>
      <c r="F9220" s="11" t="s">
        <v>22949</v>
      </c>
    </row>
    <row r="9221" spans="1:6" x14ac:dyDescent="0.3">
      <c r="A9221" s="12" t="s">
        <v>11870</v>
      </c>
      <c r="B9221" s="7" t="s">
        <v>11871</v>
      </c>
      <c r="C9221" s="8" t="s">
        <v>11869</v>
      </c>
      <c r="D9221" s="9" t="s">
        <v>10938</v>
      </c>
      <c r="E9221" s="6" t="s">
        <v>11852</v>
      </c>
      <c r="F9221" s="11" t="s">
        <v>11853</v>
      </c>
    </row>
    <row r="9222" spans="1:6" x14ac:dyDescent="0.3">
      <c r="A9222" s="12" t="s">
        <v>8963</v>
      </c>
      <c r="B9222" s="7" t="s">
        <v>8964</v>
      </c>
      <c r="C9222" s="8" t="s">
        <v>8962</v>
      </c>
      <c r="D9222" s="13" t="s">
        <v>7808</v>
      </c>
      <c r="E9222" s="13" t="s">
        <v>7938</v>
      </c>
      <c r="F9222" s="27" t="s">
        <v>8288</v>
      </c>
    </row>
    <row r="9223" spans="1:6" ht="28.8" x14ac:dyDescent="0.3">
      <c r="A9223" s="12" t="s">
        <v>18831</v>
      </c>
      <c r="B9223" s="7" t="s">
        <v>18832</v>
      </c>
      <c r="C9223" s="16" t="s">
        <v>18830</v>
      </c>
      <c r="D9223" s="9" t="s">
        <v>12846</v>
      </c>
      <c r="E9223" s="10" t="s">
        <v>18591</v>
      </c>
      <c r="F9223" s="11" t="s">
        <v>18810</v>
      </c>
    </row>
    <row r="9224" spans="1:6" x14ac:dyDescent="0.3">
      <c r="A9224" s="12" t="s">
        <v>21297</v>
      </c>
      <c r="B9224" s="7" t="s">
        <v>21298</v>
      </c>
      <c r="C9224" s="8" t="s">
        <v>21296</v>
      </c>
      <c r="D9224" s="9" t="s">
        <v>15232</v>
      </c>
      <c r="E9224" s="9" t="s">
        <v>20846</v>
      </c>
      <c r="F9224" s="11" t="s">
        <v>21245</v>
      </c>
    </row>
    <row r="9225" spans="1:6" ht="28.8" x14ac:dyDescent="0.3">
      <c r="A9225" s="12" t="s">
        <v>18905</v>
      </c>
      <c r="B9225" s="7" t="s">
        <v>18906</v>
      </c>
      <c r="C9225" s="8" t="s">
        <v>18904</v>
      </c>
      <c r="D9225" s="9" t="s">
        <v>12846</v>
      </c>
      <c r="E9225" s="10" t="s">
        <v>18591</v>
      </c>
      <c r="F9225" s="11" t="s">
        <v>18810</v>
      </c>
    </row>
    <row r="9226" spans="1:6" ht="28.8" x14ac:dyDescent="0.3">
      <c r="A9226" s="12" t="s">
        <v>18825</v>
      </c>
      <c r="B9226" s="7" t="s">
        <v>18826</v>
      </c>
      <c r="C9226" s="8" t="s">
        <v>18824</v>
      </c>
      <c r="D9226" s="9" t="s">
        <v>12846</v>
      </c>
      <c r="E9226" s="10" t="s">
        <v>18591</v>
      </c>
      <c r="F9226" s="11" t="s">
        <v>18810</v>
      </c>
    </row>
    <row r="9227" spans="1:6" x14ac:dyDescent="0.3">
      <c r="A9227" s="12" t="s">
        <v>27562</v>
      </c>
      <c r="B9227" s="7" t="s">
        <v>27560</v>
      </c>
      <c r="C9227" s="8" t="s">
        <v>27561</v>
      </c>
      <c r="D9227" s="9" t="s">
        <v>25038</v>
      </c>
      <c r="E9227" s="10" t="s">
        <v>27335</v>
      </c>
      <c r="F9227" s="11" t="s">
        <v>27541</v>
      </c>
    </row>
    <row r="9228" spans="1:6" x14ac:dyDescent="0.3">
      <c r="A9228" s="12" t="s">
        <v>17524</v>
      </c>
      <c r="B9228" s="7" t="s">
        <v>17525</v>
      </c>
      <c r="C9228" s="8" t="s">
        <v>17523</v>
      </c>
      <c r="D9228" s="9" t="s">
        <v>12846</v>
      </c>
      <c r="E9228" s="10" t="s">
        <v>17161</v>
      </c>
      <c r="F9228" s="11" t="s">
        <v>17161</v>
      </c>
    </row>
    <row r="9229" spans="1:6" x14ac:dyDescent="0.3">
      <c r="A9229" s="12" t="s">
        <v>8934</v>
      </c>
      <c r="B9229" s="7" t="s">
        <v>8935</v>
      </c>
      <c r="C9229" s="8" t="s">
        <v>8933</v>
      </c>
      <c r="D9229" s="13" t="s">
        <v>7808</v>
      </c>
      <c r="E9229" s="13" t="s">
        <v>7883</v>
      </c>
      <c r="F9229" s="11" t="s">
        <v>7883</v>
      </c>
    </row>
    <row r="9230" spans="1:6" x14ac:dyDescent="0.3">
      <c r="A9230" s="12" t="s">
        <v>10320</v>
      </c>
      <c r="B9230" s="7" t="s">
        <v>10321</v>
      </c>
      <c r="C9230" s="8" t="s">
        <v>10319</v>
      </c>
      <c r="D9230" s="13" t="s">
        <v>7808</v>
      </c>
      <c r="E9230" s="13" t="s">
        <v>10218</v>
      </c>
      <c r="F9230" s="11" t="s">
        <v>10230</v>
      </c>
    </row>
    <row r="9231" spans="1:6" ht="28.8" x14ac:dyDescent="0.3">
      <c r="A9231" s="12" t="s">
        <v>14537</v>
      </c>
      <c r="B9231" s="7" t="s">
        <v>14538</v>
      </c>
      <c r="C9231" s="8" t="s">
        <v>14536</v>
      </c>
      <c r="D9231" s="13" t="s">
        <v>13805</v>
      </c>
      <c r="E9231" s="13" t="s">
        <v>13806</v>
      </c>
      <c r="F9231" s="11" t="s">
        <v>13937</v>
      </c>
    </row>
    <row r="9232" spans="1:6" x14ac:dyDescent="0.3">
      <c r="A9232" s="12" t="s">
        <v>14383</v>
      </c>
      <c r="B9232" s="7" t="s">
        <v>14384</v>
      </c>
      <c r="C9232" s="8" t="s">
        <v>14382</v>
      </c>
      <c r="D9232" s="13" t="s">
        <v>13805</v>
      </c>
      <c r="E9232" s="13" t="s">
        <v>14311</v>
      </c>
      <c r="F9232" s="11" t="s">
        <v>14312</v>
      </c>
    </row>
    <row r="9233" spans="1:6" x14ac:dyDescent="0.3">
      <c r="A9233" s="12" t="s">
        <v>18283</v>
      </c>
      <c r="B9233" s="7" t="s">
        <v>18127</v>
      </c>
      <c r="C9233" s="8" t="s">
        <v>18282</v>
      </c>
      <c r="D9233" s="9" t="s">
        <v>12846</v>
      </c>
      <c r="E9233" s="10" t="s">
        <v>17640</v>
      </c>
      <c r="F9233" s="11" t="s">
        <v>18247</v>
      </c>
    </row>
    <row r="9234" spans="1:6" x14ac:dyDescent="0.3">
      <c r="A9234" s="12" t="s">
        <v>27487</v>
      </c>
      <c r="B9234" s="7" t="s">
        <v>27488</v>
      </c>
      <c r="C9234" s="8" t="s">
        <v>27486</v>
      </c>
      <c r="D9234" s="9" t="s">
        <v>25038</v>
      </c>
      <c r="E9234" s="10" t="s">
        <v>27335</v>
      </c>
      <c r="F9234" s="11" t="s">
        <v>27335</v>
      </c>
    </row>
    <row r="9235" spans="1:6" x14ac:dyDescent="0.3">
      <c r="A9235" s="12" t="s">
        <v>15184</v>
      </c>
      <c r="B9235" s="7" t="s">
        <v>15172</v>
      </c>
      <c r="C9235" s="8" t="s">
        <v>15183</v>
      </c>
      <c r="D9235" s="13" t="s">
        <v>13805</v>
      </c>
      <c r="E9235" s="10" t="s">
        <v>15167</v>
      </c>
      <c r="F9235" s="11" t="s">
        <v>15167</v>
      </c>
    </row>
    <row r="9236" spans="1:6" x14ac:dyDescent="0.3">
      <c r="A9236" s="12" t="s">
        <v>19730</v>
      </c>
      <c r="B9236" s="7" t="s">
        <v>19731</v>
      </c>
      <c r="C9236" s="8" t="s">
        <v>19729</v>
      </c>
      <c r="D9236" s="9" t="s">
        <v>12846</v>
      </c>
      <c r="E9236" s="10" t="s">
        <v>12847</v>
      </c>
      <c r="F9236" s="11" t="s">
        <v>19464</v>
      </c>
    </row>
    <row r="9237" spans="1:6" x14ac:dyDescent="0.3">
      <c r="A9237" s="12" t="s">
        <v>21374</v>
      </c>
      <c r="B9237" s="7" t="s">
        <v>21375</v>
      </c>
      <c r="C9237" s="8" t="s">
        <v>21373</v>
      </c>
      <c r="D9237" s="9" t="s">
        <v>15232</v>
      </c>
      <c r="E9237" s="9" t="s">
        <v>21150</v>
      </c>
      <c r="F9237" s="11" t="s">
        <v>21314</v>
      </c>
    </row>
    <row r="9238" spans="1:6" x14ac:dyDescent="0.3">
      <c r="A9238" s="25" t="s">
        <v>23653</v>
      </c>
      <c r="B9238" s="7" t="s">
        <v>23228</v>
      </c>
      <c r="C9238" s="8" t="s">
        <v>23652</v>
      </c>
      <c r="D9238" s="9" t="s">
        <v>10838</v>
      </c>
      <c r="E9238" s="10" t="s">
        <v>23062</v>
      </c>
      <c r="F9238" s="11" t="s">
        <v>23120</v>
      </c>
    </row>
    <row r="9239" spans="1:6" x14ac:dyDescent="0.3">
      <c r="A9239" s="12" t="s">
        <v>24192</v>
      </c>
      <c r="B9239" s="7" t="s">
        <v>23228</v>
      </c>
      <c r="C9239" s="8" t="s">
        <v>24191</v>
      </c>
      <c r="D9239" s="9" t="s">
        <v>10838</v>
      </c>
      <c r="E9239" s="10" t="s">
        <v>23062</v>
      </c>
      <c r="F9239" s="11" t="s">
        <v>23120</v>
      </c>
    </row>
    <row r="9240" spans="1:6" x14ac:dyDescent="0.3">
      <c r="A9240" s="12" t="s">
        <v>23932</v>
      </c>
      <c r="B9240" s="7" t="s">
        <v>23178</v>
      </c>
      <c r="C9240" s="8" t="s">
        <v>23931</v>
      </c>
      <c r="D9240" s="9" t="s">
        <v>10838</v>
      </c>
      <c r="E9240" s="10" t="s">
        <v>23062</v>
      </c>
      <c r="F9240" s="11" t="s">
        <v>23120</v>
      </c>
    </row>
    <row r="9241" spans="1:6" x14ac:dyDescent="0.3">
      <c r="A9241" s="12" t="s">
        <v>23601</v>
      </c>
      <c r="B9241" s="7" t="s">
        <v>23602</v>
      </c>
      <c r="C9241" s="16" t="s">
        <v>23600</v>
      </c>
      <c r="D9241" s="9" t="s">
        <v>10838</v>
      </c>
      <c r="E9241" s="10" t="s">
        <v>23434</v>
      </c>
      <c r="F9241" s="11" t="s">
        <v>23534</v>
      </c>
    </row>
    <row r="9242" spans="1:6" x14ac:dyDescent="0.3">
      <c r="A9242" s="12" t="s">
        <v>24995</v>
      </c>
      <c r="B9242" s="7" t="s">
        <v>24231</v>
      </c>
      <c r="C9242" s="8" t="s">
        <v>24994</v>
      </c>
      <c r="D9242" s="9" t="s">
        <v>10838</v>
      </c>
      <c r="E9242" s="10" t="s">
        <v>24228</v>
      </c>
      <c r="F9242" s="11" t="s">
        <v>24232</v>
      </c>
    </row>
    <row r="9243" spans="1:6" x14ac:dyDescent="0.3">
      <c r="A9243" s="12" t="s">
        <v>24012</v>
      </c>
      <c r="B9243" s="7" t="s">
        <v>23957</v>
      </c>
      <c r="C9243" s="8" t="s">
        <v>24011</v>
      </c>
      <c r="D9243" s="9" t="s">
        <v>10838</v>
      </c>
      <c r="E9243" s="10" t="s">
        <v>22949</v>
      </c>
      <c r="F9243" s="11" t="s">
        <v>22949</v>
      </c>
    </row>
    <row r="9244" spans="1:6" x14ac:dyDescent="0.3">
      <c r="A9244" s="6" t="s">
        <v>482</v>
      </c>
      <c r="B9244" s="7" t="s">
        <v>483</v>
      </c>
      <c r="C9244" s="8" t="s">
        <v>481</v>
      </c>
      <c r="D9244" s="9" t="s">
        <v>9</v>
      </c>
      <c r="E9244" s="10" t="s">
        <v>257</v>
      </c>
      <c r="F9244" s="11" t="s">
        <v>432</v>
      </c>
    </row>
    <row r="9245" spans="1:6" x14ac:dyDescent="0.3">
      <c r="A9245" s="12" t="s">
        <v>17606</v>
      </c>
      <c r="B9245" s="7" t="s">
        <v>17368</v>
      </c>
      <c r="C9245" s="8" t="s">
        <v>17605</v>
      </c>
      <c r="D9245" s="9" t="s">
        <v>12846</v>
      </c>
      <c r="E9245" s="10" t="s">
        <v>17161</v>
      </c>
      <c r="F9245" s="11" t="s">
        <v>17529</v>
      </c>
    </row>
    <row r="9246" spans="1:6" x14ac:dyDescent="0.3">
      <c r="A9246" s="12" t="s">
        <v>9820</v>
      </c>
      <c r="B9246" s="7" t="s">
        <v>9821</v>
      </c>
      <c r="C9246" s="8" t="s">
        <v>9819</v>
      </c>
      <c r="D9246" s="13" t="s">
        <v>7808</v>
      </c>
      <c r="E9246" s="9" t="s">
        <v>9476</v>
      </c>
      <c r="F9246" s="11" t="s">
        <v>9476</v>
      </c>
    </row>
    <row r="9247" spans="1:6" x14ac:dyDescent="0.3">
      <c r="A9247" s="12" t="s">
        <v>11511</v>
      </c>
      <c r="B9247" s="7" t="s">
        <v>11512</v>
      </c>
      <c r="C9247" s="8" t="s">
        <v>11510</v>
      </c>
      <c r="D9247" s="9" t="s">
        <v>10938</v>
      </c>
      <c r="E9247" s="10" t="s">
        <v>11099</v>
      </c>
      <c r="F9247" s="11" t="s">
        <v>11100</v>
      </c>
    </row>
    <row r="9248" spans="1:6" x14ac:dyDescent="0.3">
      <c r="A9248" s="12" t="s">
        <v>12064</v>
      </c>
      <c r="B9248" s="7" t="s">
        <v>12065</v>
      </c>
      <c r="C9248" s="8" t="s">
        <v>12063</v>
      </c>
      <c r="D9248" s="9" t="s">
        <v>10938</v>
      </c>
      <c r="E9248" s="10" t="s">
        <v>11519</v>
      </c>
      <c r="F9248" s="11" t="s">
        <v>12011</v>
      </c>
    </row>
    <row r="9249" spans="1:6" x14ac:dyDescent="0.3">
      <c r="A9249" s="12" t="s">
        <v>13171</v>
      </c>
      <c r="B9249" s="7" t="s">
        <v>13155</v>
      </c>
      <c r="C9249" s="8" t="s">
        <v>13170</v>
      </c>
      <c r="D9249" s="9" t="s">
        <v>10938</v>
      </c>
      <c r="E9249" s="10" t="s">
        <v>12981</v>
      </c>
      <c r="F9249" s="11" t="s">
        <v>12981</v>
      </c>
    </row>
    <row r="9250" spans="1:6" x14ac:dyDescent="0.3">
      <c r="A9250" s="12" t="s">
        <v>12556</v>
      </c>
      <c r="B9250" s="7" t="s">
        <v>12557</v>
      </c>
      <c r="C9250" s="8" t="s">
        <v>12555</v>
      </c>
      <c r="D9250" s="9" t="s">
        <v>10938</v>
      </c>
      <c r="E9250" s="9" t="s">
        <v>12539</v>
      </c>
      <c r="F9250" s="11" t="s">
        <v>12539</v>
      </c>
    </row>
    <row r="9251" spans="1:6" x14ac:dyDescent="0.3">
      <c r="A9251" s="12" t="s">
        <v>12559</v>
      </c>
      <c r="B9251" s="7" t="s">
        <v>12560</v>
      </c>
      <c r="C9251" s="8" t="s">
        <v>12558</v>
      </c>
      <c r="D9251" s="9" t="s">
        <v>10938</v>
      </c>
      <c r="E9251" s="9" t="s">
        <v>12539</v>
      </c>
      <c r="F9251" s="11" t="s">
        <v>12539</v>
      </c>
    </row>
    <row r="9252" spans="1:6" x14ac:dyDescent="0.3">
      <c r="A9252" s="12" t="s">
        <v>4427</v>
      </c>
      <c r="B9252" s="7" t="s">
        <v>4428</v>
      </c>
      <c r="C9252" s="8" t="s">
        <v>4426</v>
      </c>
      <c r="D9252" s="9" t="s">
        <v>3763</v>
      </c>
      <c r="E9252" s="10" t="s">
        <v>4024</v>
      </c>
      <c r="F9252" s="11" t="s">
        <v>4306</v>
      </c>
    </row>
    <row r="9253" spans="1:6" x14ac:dyDescent="0.3">
      <c r="A9253" s="12" t="s">
        <v>4427</v>
      </c>
      <c r="B9253" s="7" t="s">
        <v>6347</v>
      </c>
      <c r="C9253" s="8" t="s">
        <v>6346</v>
      </c>
      <c r="D9253" s="9" t="s">
        <v>3763</v>
      </c>
      <c r="E9253" s="9" t="s">
        <v>5988</v>
      </c>
      <c r="F9253" s="11" t="s">
        <v>6146</v>
      </c>
    </row>
    <row r="9254" spans="1:6" ht="28.8" x14ac:dyDescent="0.3">
      <c r="A9254" s="12" t="s">
        <v>11168</v>
      </c>
      <c r="B9254" s="7" t="s">
        <v>11169</v>
      </c>
      <c r="C9254" s="8" t="s">
        <v>11167</v>
      </c>
      <c r="D9254" s="9" t="s">
        <v>10938</v>
      </c>
      <c r="E9254" s="10" t="s">
        <v>11099</v>
      </c>
      <c r="F9254" s="11" t="s">
        <v>11100</v>
      </c>
    </row>
    <row r="9255" spans="1:6" x14ac:dyDescent="0.3">
      <c r="A9255" s="12" t="s">
        <v>12184</v>
      </c>
      <c r="B9255" s="7" t="s">
        <v>12185</v>
      </c>
      <c r="C9255" s="8" t="s">
        <v>12183</v>
      </c>
      <c r="D9255" s="9" t="s">
        <v>10938</v>
      </c>
      <c r="E9255" s="10" t="s">
        <v>11649</v>
      </c>
      <c r="F9255" s="11" t="s">
        <v>11650</v>
      </c>
    </row>
    <row r="9256" spans="1:6" x14ac:dyDescent="0.3">
      <c r="A9256" s="12" t="s">
        <v>11784</v>
      </c>
      <c r="B9256" s="7" t="s">
        <v>11749</v>
      </c>
      <c r="C9256" s="8" t="s">
        <v>11783</v>
      </c>
      <c r="D9256" s="9" t="s">
        <v>10938</v>
      </c>
      <c r="E9256" s="10" t="s">
        <v>11649</v>
      </c>
      <c r="F9256" s="14" t="s">
        <v>11657</v>
      </c>
    </row>
    <row r="9257" spans="1:6" x14ac:dyDescent="0.3">
      <c r="A9257" s="12" t="s">
        <v>12208</v>
      </c>
      <c r="B9257" s="7" t="s">
        <v>11749</v>
      </c>
      <c r="C9257" s="8" t="s">
        <v>12207</v>
      </c>
      <c r="D9257" s="9" t="s">
        <v>10938</v>
      </c>
      <c r="E9257" s="10" t="s">
        <v>11649</v>
      </c>
      <c r="F9257" s="14" t="s">
        <v>11657</v>
      </c>
    </row>
    <row r="9258" spans="1:6" x14ac:dyDescent="0.3">
      <c r="A9258" s="12" t="s">
        <v>14590</v>
      </c>
      <c r="B9258" s="7" t="s">
        <v>14591</v>
      </c>
      <c r="C9258" s="8" t="s">
        <v>14589</v>
      </c>
      <c r="D9258" s="13" t="s">
        <v>13805</v>
      </c>
      <c r="E9258" s="13" t="s">
        <v>13806</v>
      </c>
      <c r="F9258" s="11" t="s">
        <v>13850</v>
      </c>
    </row>
    <row r="9259" spans="1:6" x14ac:dyDescent="0.3">
      <c r="A9259" s="12" t="s">
        <v>12238</v>
      </c>
      <c r="B9259" s="7" t="s">
        <v>12239</v>
      </c>
      <c r="C9259" s="8" t="s">
        <v>12237</v>
      </c>
      <c r="D9259" s="9" t="s">
        <v>10938</v>
      </c>
      <c r="E9259" s="9" t="s">
        <v>12229</v>
      </c>
      <c r="F9259" s="11" t="s">
        <v>12230</v>
      </c>
    </row>
    <row r="9260" spans="1:6" ht="28.8" x14ac:dyDescent="0.3">
      <c r="A9260" s="12" t="s">
        <v>12532</v>
      </c>
      <c r="B9260" s="7" t="s">
        <v>12533</v>
      </c>
      <c r="C9260" s="8" t="s">
        <v>12531</v>
      </c>
      <c r="D9260" s="9" t="s">
        <v>10938</v>
      </c>
      <c r="E9260" s="9" t="s">
        <v>12229</v>
      </c>
      <c r="F9260" s="11" t="s">
        <v>12230</v>
      </c>
    </row>
    <row r="9261" spans="1:6" x14ac:dyDescent="0.3">
      <c r="A9261" s="12" t="s">
        <v>12317</v>
      </c>
      <c r="B9261" s="7" t="s">
        <v>12239</v>
      </c>
      <c r="C9261" s="8" t="s">
        <v>12316</v>
      </c>
      <c r="D9261" s="9" t="s">
        <v>10938</v>
      </c>
      <c r="E9261" s="9" t="s">
        <v>12229</v>
      </c>
      <c r="F9261" s="11" t="s">
        <v>12230</v>
      </c>
    </row>
    <row r="9262" spans="1:6" x14ac:dyDescent="0.3">
      <c r="A9262" s="12" t="s">
        <v>12759</v>
      </c>
      <c r="B9262" s="7" t="s">
        <v>12760</v>
      </c>
      <c r="C9262" s="8" t="s">
        <v>12758</v>
      </c>
      <c r="D9262" s="9" t="s">
        <v>10938</v>
      </c>
      <c r="E9262" s="9" t="s">
        <v>12665</v>
      </c>
      <c r="F9262" s="11" t="s">
        <v>12730</v>
      </c>
    </row>
    <row r="9263" spans="1:6" x14ac:dyDescent="0.3">
      <c r="A9263" s="12" t="s">
        <v>13835</v>
      </c>
      <c r="B9263" s="7" t="s">
        <v>13836</v>
      </c>
      <c r="C9263" s="8" t="s">
        <v>13834</v>
      </c>
      <c r="D9263" s="13" t="s">
        <v>13805</v>
      </c>
      <c r="E9263" s="13" t="s">
        <v>13806</v>
      </c>
      <c r="F9263" s="11" t="s">
        <v>13807</v>
      </c>
    </row>
    <row r="9264" spans="1:6" x14ac:dyDescent="0.3">
      <c r="A9264" s="12" t="s">
        <v>11138</v>
      </c>
      <c r="B9264" s="7" t="s">
        <v>11139</v>
      </c>
      <c r="C9264" s="8" t="s">
        <v>11137</v>
      </c>
      <c r="D9264" s="9" t="s">
        <v>10938</v>
      </c>
      <c r="E9264" s="10" t="s">
        <v>11099</v>
      </c>
      <c r="F9264" s="11" t="s">
        <v>11104</v>
      </c>
    </row>
    <row r="9265" spans="1:6" x14ac:dyDescent="0.3">
      <c r="A9265" s="12" t="s">
        <v>11102</v>
      </c>
      <c r="B9265" s="7" t="s">
        <v>11103</v>
      </c>
      <c r="C9265" s="8" t="s">
        <v>11101</v>
      </c>
      <c r="D9265" s="9" t="s">
        <v>10938</v>
      </c>
      <c r="E9265" s="10" t="s">
        <v>11099</v>
      </c>
      <c r="F9265" s="11" t="s">
        <v>11104</v>
      </c>
    </row>
    <row r="9266" spans="1:6" x14ac:dyDescent="0.3">
      <c r="A9266" s="12" t="s">
        <v>11226</v>
      </c>
      <c r="B9266" s="7" t="s">
        <v>11227</v>
      </c>
      <c r="C9266" s="8" t="s">
        <v>11225</v>
      </c>
      <c r="D9266" s="9" t="s">
        <v>10938</v>
      </c>
      <c r="E9266" s="10" t="s">
        <v>11099</v>
      </c>
      <c r="F9266" s="11" t="s">
        <v>11104</v>
      </c>
    </row>
    <row r="9267" spans="1:6" x14ac:dyDescent="0.3">
      <c r="A9267" s="12" t="s">
        <v>11229</v>
      </c>
      <c r="B9267" s="7" t="s">
        <v>11230</v>
      </c>
      <c r="C9267" s="8" t="s">
        <v>11228</v>
      </c>
      <c r="D9267" s="9" t="s">
        <v>10938</v>
      </c>
      <c r="E9267" s="10" t="s">
        <v>11099</v>
      </c>
      <c r="F9267" s="11" t="s">
        <v>11104</v>
      </c>
    </row>
    <row r="9268" spans="1:6" ht="28.8" x14ac:dyDescent="0.3">
      <c r="A9268" s="12" t="s">
        <v>11141</v>
      </c>
      <c r="B9268" s="7" t="s">
        <v>11142</v>
      </c>
      <c r="C9268" s="8" t="s">
        <v>11140</v>
      </c>
      <c r="D9268" s="9" t="s">
        <v>10938</v>
      </c>
      <c r="E9268" s="10" t="s">
        <v>11099</v>
      </c>
      <c r="F9268" s="11" t="s">
        <v>11104</v>
      </c>
    </row>
    <row r="9269" spans="1:6" x14ac:dyDescent="0.3">
      <c r="A9269" s="12" t="s">
        <v>11232</v>
      </c>
      <c r="B9269" s="7" t="s">
        <v>11139</v>
      </c>
      <c r="C9269" s="8" t="s">
        <v>11231</v>
      </c>
      <c r="D9269" s="9" t="s">
        <v>10938</v>
      </c>
      <c r="E9269" s="10" t="s">
        <v>11099</v>
      </c>
      <c r="F9269" s="11" t="s">
        <v>11104</v>
      </c>
    </row>
    <row r="9270" spans="1:6" ht="28.8" x14ac:dyDescent="0.3">
      <c r="A9270" s="18" t="s">
        <v>16469</v>
      </c>
      <c r="B9270" s="7" t="s">
        <v>16470</v>
      </c>
      <c r="C9270" s="19" t="s">
        <v>16468</v>
      </c>
      <c r="D9270" s="13" t="s">
        <v>13805</v>
      </c>
      <c r="E9270" s="10" t="s">
        <v>16402</v>
      </c>
      <c r="F9270" s="11" t="s">
        <v>16402</v>
      </c>
    </row>
    <row r="9271" spans="1:6" x14ac:dyDescent="0.3">
      <c r="A9271" s="12" t="s">
        <v>13848</v>
      </c>
      <c r="B9271" s="7" t="s">
        <v>13849</v>
      </c>
      <c r="C9271" s="8" t="s">
        <v>13847</v>
      </c>
      <c r="D9271" s="13" t="s">
        <v>13805</v>
      </c>
      <c r="E9271" s="13" t="s">
        <v>13806</v>
      </c>
      <c r="F9271" s="11" t="s">
        <v>13850</v>
      </c>
    </row>
    <row r="9272" spans="1:6" x14ac:dyDescent="0.3">
      <c r="A9272" s="12" t="s">
        <v>12146</v>
      </c>
      <c r="B9272" s="7" t="s">
        <v>12147</v>
      </c>
      <c r="C9272" s="8" t="s">
        <v>12145</v>
      </c>
      <c r="D9272" s="9" t="s">
        <v>10938</v>
      </c>
      <c r="E9272" s="10" t="s">
        <v>11519</v>
      </c>
      <c r="F9272" s="11" t="s">
        <v>11519</v>
      </c>
    </row>
    <row r="9273" spans="1:6" ht="28.8" x14ac:dyDescent="0.3">
      <c r="A9273" s="24" t="s">
        <v>14156</v>
      </c>
      <c r="B9273" s="7" t="s">
        <v>14157</v>
      </c>
      <c r="C9273" s="8" t="s">
        <v>14155</v>
      </c>
      <c r="D9273" s="13" t="s">
        <v>13805</v>
      </c>
      <c r="E9273" s="13" t="s">
        <v>13980</v>
      </c>
      <c r="F9273" s="11" t="s">
        <v>14082</v>
      </c>
    </row>
    <row r="9274" spans="1:6" x14ac:dyDescent="0.3">
      <c r="A9274" s="12" t="s">
        <v>13821</v>
      </c>
      <c r="B9274" s="7" t="s">
        <v>13819</v>
      </c>
      <c r="C9274" s="8" t="s">
        <v>13820</v>
      </c>
      <c r="D9274" s="13" t="s">
        <v>13805</v>
      </c>
      <c r="E9274" s="13" t="s">
        <v>13806</v>
      </c>
      <c r="F9274" s="11" t="s">
        <v>13807</v>
      </c>
    </row>
    <row r="9275" spans="1:6" x14ac:dyDescent="0.3">
      <c r="A9275" s="12" t="s">
        <v>6804</v>
      </c>
      <c r="B9275" s="7" t="s">
        <v>6805</v>
      </c>
      <c r="C9275" s="8" t="s">
        <v>6803</v>
      </c>
      <c r="D9275" s="9" t="s">
        <v>3763</v>
      </c>
      <c r="E9275" s="10" t="s">
        <v>6739</v>
      </c>
      <c r="F9275" s="11" t="s">
        <v>6739</v>
      </c>
    </row>
    <row r="9276" spans="1:6" ht="28.8" x14ac:dyDescent="0.3">
      <c r="A9276" s="12" t="s">
        <v>13867</v>
      </c>
      <c r="B9276" s="7" t="s">
        <v>13868</v>
      </c>
      <c r="C9276" s="8" t="s">
        <v>13866</v>
      </c>
      <c r="D9276" s="13" t="s">
        <v>13805</v>
      </c>
      <c r="E9276" s="13" t="s">
        <v>13845</v>
      </c>
      <c r="F9276" s="11" t="s">
        <v>13846</v>
      </c>
    </row>
    <row r="9277" spans="1:6" x14ac:dyDescent="0.3">
      <c r="A9277" s="12" t="s">
        <v>14806</v>
      </c>
      <c r="B9277" s="7" t="s">
        <v>14807</v>
      </c>
      <c r="C9277" s="8" t="s">
        <v>14805</v>
      </c>
      <c r="D9277" s="13" t="s">
        <v>13805</v>
      </c>
      <c r="E9277" s="13" t="s">
        <v>13845</v>
      </c>
      <c r="F9277" s="11" t="s">
        <v>13846</v>
      </c>
    </row>
    <row r="9278" spans="1:6" x14ac:dyDescent="0.3">
      <c r="A9278" s="12" t="s">
        <v>13894</v>
      </c>
      <c r="B9278" s="7" t="s">
        <v>13836</v>
      </c>
      <c r="C9278" s="8" t="s">
        <v>13893</v>
      </c>
      <c r="D9278" s="13" t="s">
        <v>13805</v>
      </c>
      <c r="E9278" s="13" t="s">
        <v>13806</v>
      </c>
      <c r="F9278" s="11" t="s">
        <v>13850</v>
      </c>
    </row>
    <row r="9279" spans="1:6" x14ac:dyDescent="0.3">
      <c r="A9279" s="62" t="s">
        <v>14836</v>
      </c>
      <c r="B9279" s="62" t="s">
        <v>14837</v>
      </c>
      <c r="C9279" s="63" t="s">
        <v>14835</v>
      </c>
      <c r="D9279" s="64" t="s">
        <v>13805</v>
      </c>
      <c r="E9279" s="109" t="s">
        <v>13806</v>
      </c>
      <c r="F9279" s="11" t="s">
        <v>13850</v>
      </c>
    </row>
    <row r="9280" spans="1:6" x14ac:dyDescent="0.3">
      <c r="A9280" s="12" t="s">
        <v>14652</v>
      </c>
      <c r="B9280" s="7" t="s">
        <v>14653</v>
      </c>
      <c r="C9280" s="8" t="s">
        <v>14651</v>
      </c>
      <c r="D9280" s="13" t="s">
        <v>13805</v>
      </c>
      <c r="E9280" s="13" t="s">
        <v>13845</v>
      </c>
      <c r="F9280" s="11" t="s">
        <v>13846</v>
      </c>
    </row>
    <row r="9281" spans="1:6" x14ac:dyDescent="0.3">
      <c r="A9281" s="12" t="s">
        <v>12319</v>
      </c>
      <c r="B9281" s="7" t="s">
        <v>12320</v>
      </c>
      <c r="C9281" s="8" t="s">
        <v>12318</v>
      </c>
      <c r="D9281" s="9" t="s">
        <v>10938</v>
      </c>
      <c r="E9281" s="9" t="s">
        <v>12229</v>
      </c>
      <c r="F9281" s="14" t="s">
        <v>12255</v>
      </c>
    </row>
    <row r="9282" spans="1:6" ht="28.8" x14ac:dyDescent="0.3">
      <c r="A9282" s="12" t="s">
        <v>13047</v>
      </c>
      <c r="B9282" s="7" t="s">
        <v>13048</v>
      </c>
      <c r="C9282" s="8" t="s">
        <v>13046</v>
      </c>
      <c r="D9282" s="9" t="s">
        <v>10938</v>
      </c>
      <c r="E9282" s="10" t="s">
        <v>12943</v>
      </c>
      <c r="F9282" s="11" t="s">
        <v>12944</v>
      </c>
    </row>
    <row r="9283" spans="1:6" x14ac:dyDescent="0.3">
      <c r="A9283" s="12" t="s">
        <v>11636</v>
      </c>
      <c r="B9283" s="7" t="s">
        <v>11637</v>
      </c>
      <c r="C9283" s="8" t="s">
        <v>11635</v>
      </c>
      <c r="D9283" s="9" t="s">
        <v>10938</v>
      </c>
      <c r="E9283" s="10" t="s">
        <v>11519</v>
      </c>
      <c r="F9283" s="11" t="s">
        <v>11520</v>
      </c>
    </row>
    <row r="9284" spans="1:6" x14ac:dyDescent="0.3">
      <c r="A9284" s="12" t="s">
        <v>11234</v>
      </c>
      <c r="B9284" s="7" t="s">
        <v>11235</v>
      </c>
      <c r="C9284" s="8" t="s">
        <v>11233</v>
      </c>
      <c r="D9284" s="9" t="s">
        <v>10938</v>
      </c>
      <c r="E9284" s="10" t="s">
        <v>10939</v>
      </c>
      <c r="F9284" s="11" t="s">
        <v>11095</v>
      </c>
    </row>
    <row r="9285" spans="1:6" x14ac:dyDescent="0.3">
      <c r="A9285" s="12" t="s">
        <v>11237</v>
      </c>
      <c r="B9285" s="7" t="s">
        <v>11238</v>
      </c>
      <c r="C9285" s="8" t="s">
        <v>11236</v>
      </c>
      <c r="D9285" s="9" t="s">
        <v>10938</v>
      </c>
      <c r="E9285" s="10" t="s">
        <v>10939</v>
      </c>
      <c r="F9285" s="11" t="s">
        <v>11095</v>
      </c>
    </row>
    <row r="9286" spans="1:6" x14ac:dyDescent="0.3">
      <c r="A9286" s="12" t="s">
        <v>15328</v>
      </c>
      <c r="B9286" s="7" t="s">
        <v>15329</v>
      </c>
      <c r="C9286" s="8" t="s">
        <v>15327</v>
      </c>
      <c r="D9286" s="13" t="s">
        <v>13805</v>
      </c>
      <c r="E9286" s="10" t="s">
        <v>15266</v>
      </c>
      <c r="F9286" s="11" t="s">
        <v>15266</v>
      </c>
    </row>
    <row r="9287" spans="1:6" x14ac:dyDescent="0.3">
      <c r="A9287" s="12" t="s">
        <v>11360</v>
      </c>
      <c r="B9287" s="7" t="s">
        <v>11361</v>
      </c>
      <c r="C9287" s="8" t="s">
        <v>11359</v>
      </c>
      <c r="D9287" s="9" t="s">
        <v>10938</v>
      </c>
      <c r="E9287" s="10" t="s">
        <v>11099</v>
      </c>
      <c r="F9287" s="14" t="s">
        <v>11254</v>
      </c>
    </row>
    <row r="9288" spans="1:6" x14ac:dyDescent="0.3">
      <c r="A9288" s="12" t="s">
        <v>12697</v>
      </c>
      <c r="B9288" s="7" t="s">
        <v>12632</v>
      </c>
      <c r="C9288" s="8" t="s">
        <v>12696</v>
      </c>
      <c r="D9288" s="9" t="s">
        <v>10938</v>
      </c>
      <c r="E9288" s="9" t="s">
        <v>12539</v>
      </c>
      <c r="F9288" s="11" t="s">
        <v>12551</v>
      </c>
    </row>
    <row r="9289" spans="1:6" x14ac:dyDescent="0.3">
      <c r="A9289" s="12" t="s">
        <v>14687</v>
      </c>
      <c r="B9289" s="7" t="s">
        <v>14688</v>
      </c>
      <c r="C9289" s="8" t="s">
        <v>14686</v>
      </c>
      <c r="D9289" s="13" t="s">
        <v>13805</v>
      </c>
      <c r="E9289" s="13" t="s">
        <v>13968</v>
      </c>
      <c r="F9289" s="11" t="s">
        <v>14307</v>
      </c>
    </row>
    <row r="9290" spans="1:6" ht="28.8" x14ac:dyDescent="0.3">
      <c r="A9290" s="12" t="s">
        <v>13059</v>
      </c>
      <c r="B9290" s="7" t="s">
        <v>13060</v>
      </c>
      <c r="C9290" s="8" t="s">
        <v>13058</v>
      </c>
      <c r="D9290" s="9" t="s">
        <v>10938</v>
      </c>
      <c r="E9290" s="10" t="s">
        <v>12943</v>
      </c>
      <c r="F9290" s="11" t="s">
        <v>12948</v>
      </c>
    </row>
    <row r="9291" spans="1:6" x14ac:dyDescent="0.3">
      <c r="A9291" s="12" t="s">
        <v>23839</v>
      </c>
      <c r="B9291" s="7" t="s">
        <v>23840</v>
      </c>
      <c r="C9291" s="8" t="s">
        <v>23838</v>
      </c>
      <c r="D9291" s="9" t="s">
        <v>10838</v>
      </c>
      <c r="E9291" s="10" t="s">
        <v>23062</v>
      </c>
      <c r="F9291" s="11" t="s">
        <v>23062</v>
      </c>
    </row>
    <row r="9292" spans="1:6" x14ac:dyDescent="0.3">
      <c r="A9292" s="12" t="s">
        <v>11732</v>
      </c>
      <c r="B9292" s="7" t="s">
        <v>11733</v>
      </c>
      <c r="C9292" s="8" t="s">
        <v>11731</v>
      </c>
      <c r="D9292" s="9" t="s">
        <v>10938</v>
      </c>
      <c r="E9292" s="10" t="s">
        <v>11649</v>
      </c>
      <c r="F9292" s="14" t="s">
        <v>11657</v>
      </c>
    </row>
    <row r="9293" spans="1:6" x14ac:dyDescent="0.3">
      <c r="A9293" s="12" t="s">
        <v>11669</v>
      </c>
      <c r="B9293" s="7" t="s">
        <v>11653</v>
      </c>
      <c r="C9293" s="8" t="s">
        <v>11668</v>
      </c>
      <c r="D9293" s="9" t="s">
        <v>10938</v>
      </c>
      <c r="E9293" s="10" t="s">
        <v>11649</v>
      </c>
      <c r="F9293" s="14" t="s">
        <v>11657</v>
      </c>
    </row>
    <row r="9294" spans="1:6" ht="28.8" x14ac:dyDescent="0.3">
      <c r="A9294" s="12" t="s">
        <v>11735</v>
      </c>
      <c r="B9294" s="7" t="s">
        <v>11653</v>
      </c>
      <c r="C9294" s="8" t="s">
        <v>11734</v>
      </c>
      <c r="D9294" s="9" t="s">
        <v>10938</v>
      </c>
      <c r="E9294" s="10" t="s">
        <v>11649</v>
      </c>
      <c r="F9294" s="14" t="s">
        <v>11657</v>
      </c>
    </row>
    <row r="9295" spans="1:6" x14ac:dyDescent="0.3">
      <c r="A9295" s="12" t="s">
        <v>11691</v>
      </c>
      <c r="B9295" s="7" t="s">
        <v>11653</v>
      </c>
      <c r="C9295" s="8" t="s">
        <v>11690</v>
      </c>
      <c r="D9295" s="9" t="s">
        <v>10938</v>
      </c>
      <c r="E9295" s="10" t="s">
        <v>11649</v>
      </c>
      <c r="F9295" s="14" t="s">
        <v>11657</v>
      </c>
    </row>
    <row r="9296" spans="1:6" x14ac:dyDescent="0.3">
      <c r="A9296" s="12" t="s">
        <v>11693</v>
      </c>
      <c r="B9296" s="7" t="s">
        <v>11694</v>
      </c>
      <c r="C9296" s="8" t="s">
        <v>11692</v>
      </c>
      <c r="D9296" s="9" t="s">
        <v>10938</v>
      </c>
      <c r="E9296" s="10" t="s">
        <v>11649</v>
      </c>
      <c r="F9296" s="11" t="s">
        <v>11650</v>
      </c>
    </row>
    <row r="9297" spans="1:6" x14ac:dyDescent="0.3">
      <c r="A9297" s="12" t="s">
        <v>11737</v>
      </c>
      <c r="B9297" s="7" t="s">
        <v>11653</v>
      </c>
      <c r="C9297" s="8" t="s">
        <v>11736</v>
      </c>
      <c r="D9297" s="9" t="s">
        <v>10938</v>
      </c>
      <c r="E9297" s="10" t="s">
        <v>11649</v>
      </c>
      <c r="F9297" s="11" t="s">
        <v>11650</v>
      </c>
    </row>
    <row r="9298" spans="1:6" ht="28.8" x14ac:dyDescent="0.3">
      <c r="A9298" s="12" t="s">
        <v>13815</v>
      </c>
      <c r="B9298" s="7" t="s">
        <v>13816</v>
      </c>
      <c r="C9298" s="8" t="s">
        <v>13814</v>
      </c>
      <c r="D9298" s="13" t="s">
        <v>13805</v>
      </c>
      <c r="E9298" s="13" t="s">
        <v>13806</v>
      </c>
      <c r="F9298" s="11" t="s">
        <v>13807</v>
      </c>
    </row>
    <row r="9299" spans="1:6" x14ac:dyDescent="0.3">
      <c r="A9299" s="12" t="s">
        <v>16711</v>
      </c>
      <c r="B9299" s="7" t="s">
        <v>16712</v>
      </c>
      <c r="C9299" s="8" t="s">
        <v>16710</v>
      </c>
      <c r="D9299" s="13" t="s">
        <v>13805</v>
      </c>
      <c r="E9299" s="10" t="s">
        <v>16387</v>
      </c>
      <c r="F9299" s="11" t="s">
        <v>16448</v>
      </c>
    </row>
    <row r="9300" spans="1:6" x14ac:dyDescent="0.3">
      <c r="A9300" s="12" t="s">
        <v>12112</v>
      </c>
      <c r="B9300" s="7" t="s">
        <v>12113</v>
      </c>
      <c r="C9300" s="8" t="s">
        <v>12111</v>
      </c>
      <c r="D9300" s="9" t="s">
        <v>10938</v>
      </c>
      <c r="E9300" s="10" t="s">
        <v>11519</v>
      </c>
      <c r="F9300" s="11" t="s">
        <v>12011</v>
      </c>
    </row>
    <row r="9301" spans="1:6" x14ac:dyDescent="0.3">
      <c r="A9301" s="12" t="s">
        <v>12599</v>
      </c>
      <c r="B9301" s="7" t="s">
        <v>12600</v>
      </c>
      <c r="C9301" s="8" t="s">
        <v>12598</v>
      </c>
      <c r="D9301" s="9" t="s">
        <v>10938</v>
      </c>
      <c r="E9301" s="9" t="s">
        <v>12539</v>
      </c>
      <c r="F9301" s="11" t="s">
        <v>12551</v>
      </c>
    </row>
    <row r="9302" spans="1:6" x14ac:dyDescent="0.3">
      <c r="A9302" s="12" t="s">
        <v>12181</v>
      </c>
      <c r="B9302" s="7" t="s">
        <v>12182</v>
      </c>
      <c r="C9302" s="8" t="s">
        <v>12180</v>
      </c>
      <c r="D9302" s="9" t="s">
        <v>10938</v>
      </c>
      <c r="E9302" s="10" t="s">
        <v>11519</v>
      </c>
      <c r="F9302" s="11" t="s">
        <v>11519</v>
      </c>
    </row>
    <row r="9303" spans="1:6" x14ac:dyDescent="0.3">
      <c r="A9303" s="12" t="s">
        <v>12250</v>
      </c>
      <c r="B9303" s="7" t="s">
        <v>12251</v>
      </c>
      <c r="C9303" s="8" t="s">
        <v>12249</v>
      </c>
      <c r="D9303" s="9" t="s">
        <v>10938</v>
      </c>
      <c r="E9303" s="9" t="s">
        <v>12229</v>
      </c>
      <c r="F9303" s="11" t="s">
        <v>12230</v>
      </c>
    </row>
    <row r="9304" spans="1:6" x14ac:dyDescent="0.3">
      <c r="A9304" s="12" t="s">
        <v>13123</v>
      </c>
      <c r="B9304" s="7" t="s">
        <v>13124</v>
      </c>
      <c r="C9304" s="8" t="s">
        <v>13122</v>
      </c>
      <c r="D9304" s="9" t="s">
        <v>10938</v>
      </c>
      <c r="E9304" s="10" t="s">
        <v>12981</v>
      </c>
      <c r="F9304" s="11" t="s">
        <v>13087</v>
      </c>
    </row>
    <row r="9305" spans="1:6" x14ac:dyDescent="0.3">
      <c r="A9305" s="12" t="s">
        <v>13953</v>
      </c>
      <c r="B9305" s="7" t="s">
        <v>13949</v>
      </c>
      <c r="C9305" s="8" t="s">
        <v>13952</v>
      </c>
      <c r="D9305" s="13" t="s">
        <v>13805</v>
      </c>
      <c r="E9305" s="13" t="s">
        <v>13806</v>
      </c>
      <c r="F9305" s="11" t="s">
        <v>13937</v>
      </c>
    </row>
    <row r="9306" spans="1:6" x14ac:dyDescent="0.3">
      <c r="A9306" s="12" t="s">
        <v>14547</v>
      </c>
      <c r="B9306" s="7" t="s">
        <v>13949</v>
      </c>
      <c r="C9306" s="8" t="s">
        <v>14546</v>
      </c>
      <c r="D9306" s="13" t="s">
        <v>13805</v>
      </c>
      <c r="E9306" s="13" t="s">
        <v>13806</v>
      </c>
      <c r="F9306" s="11" t="s">
        <v>13937</v>
      </c>
    </row>
    <row r="9307" spans="1:6" ht="28.8" x14ac:dyDescent="0.3">
      <c r="A9307" s="12" t="s">
        <v>13935</v>
      </c>
      <c r="B9307" s="7" t="s">
        <v>13936</v>
      </c>
      <c r="C9307" s="8" t="s">
        <v>13934</v>
      </c>
      <c r="D9307" s="13" t="s">
        <v>13805</v>
      </c>
      <c r="E9307" s="13" t="s">
        <v>13806</v>
      </c>
      <c r="F9307" s="11" t="s">
        <v>13937</v>
      </c>
    </row>
    <row r="9308" spans="1:6" x14ac:dyDescent="0.3">
      <c r="A9308" s="12" t="s">
        <v>13951</v>
      </c>
      <c r="B9308" s="7" t="s">
        <v>13949</v>
      </c>
      <c r="C9308" s="8" t="s">
        <v>13950</v>
      </c>
      <c r="D9308" s="13" t="s">
        <v>13805</v>
      </c>
      <c r="E9308" s="13" t="s">
        <v>13806</v>
      </c>
      <c r="F9308" s="11" t="s">
        <v>13937</v>
      </c>
    </row>
    <row r="9309" spans="1:6" x14ac:dyDescent="0.3">
      <c r="A9309" s="12" t="s">
        <v>11873</v>
      </c>
      <c r="B9309" s="7" t="s">
        <v>11874</v>
      </c>
      <c r="C9309" s="8" t="s">
        <v>11872</v>
      </c>
      <c r="D9309" s="9" t="s">
        <v>10938</v>
      </c>
      <c r="E9309" s="6" t="s">
        <v>11852</v>
      </c>
      <c r="F9309" s="11" t="s">
        <v>11853</v>
      </c>
    </row>
    <row r="9310" spans="1:6" x14ac:dyDescent="0.3">
      <c r="A9310" s="12" t="s">
        <v>12003</v>
      </c>
      <c r="B9310" s="7" t="s">
        <v>12004</v>
      </c>
      <c r="C9310" s="8" t="s">
        <v>12002</v>
      </c>
      <c r="D9310" s="9" t="s">
        <v>10938</v>
      </c>
      <c r="E9310" s="6" t="s">
        <v>11852</v>
      </c>
      <c r="F9310" s="11" t="s">
        <v>11853</v>
      </c>
    </row>
    <row r="9311" spans="1:6" ht="28.8" x14ac:dyDescent="0.3">
      <c r="A9311" s="12" t="s">
        <v>12000</v>
      </c>
      <c r="B9311" s="7" t="s">
        <v>12001</v>
      </c>
      <c r="C9311" s="8" t="s">
        <v>11999</v>
      </c>
      <c r="D9311" s="9" t="s">
        <v>10938</v>
      </c>
      <c r="E9311" s="6" t="s">
        <v>11852</v>
      </c>
      <c r="F9311" s="11" t="s">
        <v>11853</v>
      </c>
    </row>
    <row r="9312" spans="1:6" ht="28.8" x14ac:dyDescent="0.3">
      <c r="A9312" s="18" t="s">
        <v>15488</v>
      </c>
      <c r="B9312" s="7" t="s">
        <v>15489</v>
      </c>
      <c r="C9312" s="19" t="s">
        <v>15487</v>
      </c>
      <c r="D9312" s="13" t="s">
        <v>13805</v>
      </c>
      <c r="E9312" s="10" t="s">
        <v>15266</v>
      </c>
      <c r="F9312" s="14" t="s">
        <v>15483</v>
      </c>
    </row>
    <row r="9313" spans="1:6" ht="28.8" x14ac:dyDescent="0.3">
      <c r="A9313" s="12" t="s">
        <v>15989</v>
      </c>
      <c r="B9313" s="7" t="s">
        <v>15990</v>
      </c>
      <c r="C9313" s="8" t="s">
        <v>15988</v>
      </c>
      <c r="D9313" s="13" t="s">
        <v>13805</v>
      </c>
      <c r="E9313" s="10" t="s">
        <v>15266</v>
      </c>
      <c r="F9313" s="14" t="s">
        <v>15483</v>
      </c>
    </row>
    <row r="9314" spans="1:6" x14ac:dyDescent="0.3">
      <c r="A9314" s="12" t="s">
        <v>11363</v>
      </c>
      <c r="B9314" s="7" t="s">
        <v>11364</v>
      </c>
      <c r="C9314" s="8" t="s">
        <v>11362</v>
      </c>
      <c r="D9314" s="9" t="s">
        <v>10938</v>
      </c>
      <c r="E9314" s="10" t="s">
        <v>11099</v>
      </c>
      <c r="F9314" s="14" t="s">
        <v>11254</v>
      </c>
    </row>
    <row r="9315" spans="1:6" ht="28.8" x14ac:dyDescent="0.3">
      <c r="A9315" s="12" t="s">
        <v>11568</v>
      </c>
      <c r="B9315" s="7" t="s">
        <v>11569</v>
      </c>
      <c r="C9315" s="8" t="s">
        <v>11567</v>
      </c>
      <c r="D9315" s="9" t="s">
        <v>10938</v>
      </c>
      <c r="E9315" s="10" t="s">
        <v>11519</v>
      </c>
      <c r="F9315" s="11" t="s">
        <v>11520</v>
      </c>
    </row>
    <row r="9316" spans="1:6" x14ac:dyDescent="0.3">
      <c r="A9316" s="12" t="s">
        <v>11799</v>
      </c>
      <c r="B9316" s="7" t="s">
        <v>11795</v>
      </c>
      <c r="C9316" s="8" t="s">
        <v>11798</v>
      </c>
      <c r="D9316" s="9" t="s">
        <v>10938</v>
      </c>
      <c r="E9316" s="10" t="s">
        <v>11649</v>
      </c>
      <c r="F9316" s="11" t="s">
        <v>11650</v>
      </c>
    </row>
    <row r="9317" spans="1:6" x14ac:dyDescent="0.3">
      <c r="A9317" s="12" t="s">
        <v>11665</v>
      </c>
      <c r="B9317" s="7" t="s">
        <v>11648</v>
      </c>
      <c r="C9317" s="8" t="s">
        <v>11664</v>
      </c>
      <c r="D9317" s="9" t="s">
        <v>10938</v>
      </c>
      <c r="E9317" s="10" t="s">
        <v>11649</v>
      </c>
      <c r="F9317" s="11" t="s">
        <v>11650</v>
      </c>
    </row>
    <row r="9318" spans="1:6" x14ac:dyDescent="0.3">
      <c r="A9318" s="12" t="s">
        <v>12971</v>
      </c>
      <c r="B9318" s="7" t="s">
        <v>12951</v>
      </c>
      <c r="C9318" s="8" t="s">
        <v>12970</v>
      </c>
      <c r="D9318" s="9" t="s">
        <v>10938</v>
      </c>
      <c r="E9318" s="10" t="s">
        <v>12943</v>
      </c>
      <c r="F9318" s="11" t="s">
        <v>12944</v>
      </c>
    </row>
    <row r="9319" spans="1:6" x14ac:dyDescent="0.3">
      <c r="A9319" s="12" t="s">
        <v>14281</v>
      </c>
      <c r="B9319" s="7" t="s">
        <v>14282</v>
      </c>
      <c r="C9319" s="8" t="s">
        <v>14280</v>
      </c>
      <c r="D9319" s="13" t="s">
        <v>13805</v>
      </c>
      <c r="E9319" s="13" t="s">
        <v>13968</v>
      </c>
      <c r="F9319" s="11" t="s">
        <v>14012</v>
      </c>
    </row>
    <row r="9320" spans="1:6" ht="28.8" x14ac:dyDescent="0.3">
      <c r="A9320" s="12" t="s">
        <v>13120</v>
      </c>
      <c r="B9320" s="7" t="s">
        <v>13121</v>
      </c>
      <c r="C9320" s="8" t="s">
        <v>13119</v>
      </c>
      <c r="D9320" s="9" t="s">
        <v>10938</v>
      </c>
      <c r="E9320" s="10" t="s">
        <v>12981</v>
      </c>
      <c r="F9320" s="11" t="s">
        <v>13087</v>
      </c>
    </row>
    <row r="9321" spans="1:6" x14ac:dyDescent="0.3">
      <c r="A9321" s="20" t="s">
        <v>13573</v>
      </c>
      <c r="B9321" s="7" t="s">
        <v>13574</v>
      </c>
      <c r="C9321" s="8" t="s">
        <v>13572</v>
      </c>
      <c r="D9321" s="9" t="s">
        <v>10938</v>
      </c>
      <c r="E9321" s="10" t="s">
        <v>13304</v>
      </c>
      <c r="F9321" s="11" t="s">
        <v>13571</v>
      </c>
    </row>
    <row r="9322" spans="1:6" x14ac:dyDescent="0.3">
      <c r="A9322" s="12" t="s">
        <v>13318</v>
      </c>
      <c r="B9322" s="7" t="s">
        <v>13319</v>
      </c>
      <c r="C9322" s="8" t="s">
        <v>13317</v>
      </c>
      <c r="D9322" s="9" t="s">
        <v>10938</v>
      </c>
      <c r="E9322" s="10" t="s">
        <v>13304</v>
      </c>
      <c r="F9322" s="11" t="s">
        <v>13305</v>
      </c>
    </row>
    <row r="9323" spans="1:6" ht="28.8" x14ac:dyDescent="0.3">
      <c r="A9323" s="12" t="s">
        <v>13315</v>
      </c>
      <c r="B9323" s="7" t="s">
        <v>13316</v>
      </c>
      <c r="C9323" s="8" t="s">
        <v>13314</v>
      </c>
      <c r="D9323" s="9" t="s">
        <v>10938</v>
      </c>
      <c r="E9323" s="10" t="s">
        <v>13304</v>
      </c>
      <c r="F9323" s="11" t="s">
        <v>13305</v>
      </c>
    </row>
    <row r="9324" spans="1:6" ht="28.8" x14ac:dyDescent="0.3">
      <c r="A9324" s="12" t="s">
        <v>13668</v>
      </c>
      <c r="B9324" s="7" t="s">
        <v>13669</v>
      </c>
      <c r="C9324" s="8" t="s">
        <v>13667</v>
      </c>
      <c r="D9324" s="9" t="s">
        <v>10938</v>
      </c>
      <c r="E9324" s="10" t="s">
        <v>13304</v>
      </c>
      <c r="F9324" s="14" t="s">
        <v>13487</v>
      </c>
    </row>
    <row r="9325" spans="1:6" ht="28.8" x14ac:dyDescent="0.3">
      <c r="A9325" s="24" t="s">
        <v>13302</v>
      </c>
      <c r="B9325" s="7" t="s">
        <v>13303</v>
      </c>
      <c r="C9325" s="8" t="s">
        <v>13301</v>
      </c>
      <c r="D9325" s="9" t="s">
        <v>10938</v>
      </c>
      <c r="E9325" s="10" t="s">
        <v>13304</v>
      </c>
      <c r="F9325" s="11" t="s">
        <v>13305</v>
      </c>
    </row>
    <row r="9326" spans="1:6" x14ac:dyDescent="0.3">
      <c r="A9326" s="24" t="s">
        <v>13307</v>
      </c>
      <c r="B9326" s="7" t="s">
        <v>13308</v>
      </c>
      <c r="C9326" s="8" t="s">
        <v>13306</v>
      </c>
      <c r="D9326" s="9" t="s">
        <v>10938</v>
      </c>
      <c r="E9326" s="10" t="s">
        <v>13304</v>
      </c>
      <c r="F9326" s="11" t="s">
        <v>13305</v>
      </c>
    </row>
    <row r="9327" spans="1:6" x14ac:dyDescent="0.3">
      <c r="A9327" s="12" t="s">
        <v>13324</v>
      </c>
      <c r="B9327" s="7" t="s">
        <v>13325</v>
      </c>
      <c r="C9327" s="8" t="s">
        <v>13323</v>
      </c>
      <c r="D9327" s="9" t="s">
        <v>10938</v>
      </c>
      <c r="E9327" s="10" t="s">
        <v>13304</v>
      </c>
      <c r="F9327" s="11" t="s">
        <v>13305</v>
      </c>
    </row>
    <row r="9328" spans="1:6" x14ac:dyDescent="0.3">
      <c r="A9328" s="12" t="s">
        <v>11514</v>
      </c>
      <c r="B9328" s="7" t="s">
        <v>11515</v>
      </c>
      <c r="C9328" s="8" t="s">
        <v>11513</v>
      </c>
      <c r="D9328" s="9" t="s">
        <v>10938</v>
      </c>
      <c r="E9328" s="10" t="s">
        <v>11099</v>
      </c>
      <c r="F9328" s="14" t="s">
        <v>11254</v>
      </c>
    </row>
    <row r="9329" spans="1:6" x14ac:dyDescent="0.3">
      <c r="A9329" s="12" t="s">
        <v>11641</v>
      </c>
      <c r="B9329" s="7" t="s">
        <v>11515</v>
      </c>
      <c r="C9329" s="8" t="s">
        <v>11640</v>
      </c>
      <c r="D9329" s="9" t="s">
        <v>10938</v>
      </c>
      <c r="E9329" s="10" t="s">
        <v>11099</v>
      </c>
      <c r="F9329" s="14" t="s">
        <v>11254</v>
      </c>
    </row>
    <row r="9330" spans="1:6" x14ac:dyDescent="0.3">
      <c r="A9330" s="12" t="s">
        <v>11639</v>
      </c>
      <c r="B9330" s="7" t="s">
        <v>11541</v>
      </c>
      <c r="C9330" s="8" t="s">
        <v>11638</v>
      </c>
      <c r="D9330" s="9" t="s">
        <v>10938</v>
      </c>
      <c r="E9330" s="10" t="s">
        <v>11099</v>
      </c>
      <c r="F9330" s="14" t="s">
        <v>11254</v>
      </c>
    </row>
    <row r="9331" spans="1:6" x14ac:dyDescent="0.3">
      <c r="A9331" s="110" t="s">
        <v>13450</v>
      </c>
      <c r="B9331" s="110" t="s">
        <v>13451</v>
      </c>
      <c r="C9331" s="111" t="s">
        <v>13449</v>
      </c>
      <c r="D9331" s="112" t="s">
        <v>10938</v>
      </c>
      <c r="E9331" s="113" t="s">
        <v>13312</v>
      </c>
      <c r="F9331" s="114" t="s">
        <v>13313</v>
      </c>
    </row>
    <row r="9332" spans="1:6" x14ac:dyDescent="0.3">
      <c r="A9332" s="12" t="s">
        <v>13050</v>
      </c>
      <c r="B9332" s="7" t="s">
        <v>13051</v>
      </c>
      <c r="C9332" s="8" t="s">
        <v>13049</v>
      </c>
      <c r="D9332" s="9" t="s">
        <v>10938</v>
      </c>
      <c r="E9332" s="10" t="s">
        <v>12943</v>
      </c>
      <c r="F9332" s="11" t="s">
        <v>12944</v>
      </c>
    </row>
    <row r="9333" spans="1:6" x14ac:dyDescent="0.3">
      <c r="A9333" s="18" t="s">
        <v>13774</v>
      </c>
      <c r="B9333" s="7" t="s">
        <v>13775</v>
      </c>
      <c r="C9333" s="8" t="s">
        <v>13773</v>
      </c>
      <c r="D9333" s="9" t="s">
        <v>10938</v>
      </c>
      <c r="E9333" s="10" t="s">
        <v>13304</v>
      </c>
      <c r="F9333" s="11" t="s">
        <v>13305</v>
      </c>
    </row>
    <row r="9334" spans="1:6" x14ac:dyDescent="0.3">
      <c r="A9334" s="21" t="s">
        <v>11271</v>
      </c>
      <c r="B9334" s="7" t="s">
        <v>11272</v>
      </c>
      <c r="C9334" s="22" t="s">
        <v>11270</v>
      </c>
      <c r="D9334" s="9" t="s">
        <v>10938</v>
      </c>
      <c r="E9334" s="10" t="s">
        <v>11099</v>
      </c>
      <c r="F9334" s="14" t="s">
        <v>11254</v>
      </c>
    </row>
    <row r="9335" spans="1:6" x14ac:dyDescent="0.3">
      <c r="A9335" s="12" t="s">
        <v>15331</v>
      </c>
      <c r="B9335" s="7" t="s">
        <v>15332</v>
      </c>
      <c r="C9335" s="8" t="s">
        <v>15330</v>
      </c>
      <c r="D9335" s="13" t="s">
        <v>13805</v>
      </c>
      <c r="E9335" s="10" t="s">
        <v>15266</v>
      </c>
      <c r="F9335" s="11" t="s">
        <v>15270</v>
      </c>
    </row>
    <row r="9336" spans="1:6" ht="28.8" x14ac:dyDescent="0.3">
      <c r="A9336" s="12" t="s">
        <v>10860</v>
      </c>
      <c r="B9336" s="7" t="s">
        <v>10861</v>
      </c>
      <c r="C9336" s="8" t="s">
        <v>10859</v>
      </c>
      <c r="D9336" s="13" t="s">
        <v>7808</v>
      </c>
      <c r="E9336" s="31" t="s">
        <v>10297</v>
      </c>
      <c r="F9336" s="11" t="s">
        <v>10593</v>
      </c>
    </row>
    <row r="9337" spans="1:6" x14ac:dyDescent="0.3">
      <c r="A9337" s="12" t="s">
        <v>13955</v>
      </c>
      <c r="B9337" s="7" t="s">
        <v>13949</v>
      </c>
      <c r="C9337" s="8" t="s">
        <v>13954</v>
      </c>
      <c r="D9337" s="13" t="s">
        <v>13805</v>
      </c>
      <c r="E9337" s="13" t="s">
        <v>13806</v>
      </c>
      <c r="F9337" s="11" t="s">
        <v>13937</v>
      </c>
    </row>
    <row r="9338" spans="1:6" x14ac:dyDescent="0.3">
      <c r="A9338" s="12" t="s">
        <v>13730</v>
      </c>
      <c r="B9338" s="7" t="s">
        <v>13731</v>
      </c>
      <c r="C9338" s="8" t="s">
        <v>13729</v>
      </c>
      <c r="D9338" s="9" t="s">
        <v>10938</v>
      </c>
      <c r="E9338" s="10" t="s">
        <v>13312</v>
      </c>
      <c r="F9338" s="11" t="s">
        <v>13313</v>
      </c>
    </row>
    <row r="9339" spans="1:6" ht="28.8" x14ac:dyDescent="0.3">
      <c r="A9339" s="12" t="s">
        <v>13564</v>
      </c>
      <c r="B9339" s="7" t="s">
        <v>13565</v>
      </c>
      <c r="C9339" s="8" t="s">
        <v>13563</v>
      </c>
      <c r="D9339" s="9" t="s">
        <v>10938</v>
      </c>
      <c r="E9339" s="10" t="s">
        <v>13304</v>
      </c>
      <c r="F9339" s="14" t="s">
        <v>13487</v>
      </c>
    </row>
    <row r="9340" spans="1:6" ht="28.8" x14ac:dyDescent="0.3">
      <c r="A9340" s="12" t="s">
        <v>15334</v>
      </c>
      <c r="B9340" s="7" t="s">
        <v>15335</v>
      </c>
      <c r="C9340" s="8" t="s">
        <v>15333</v>
      </c>
      <c r="D9340" s="13" t="s">
        <v>13805</v>
      </c>
      <c r="E9340" s="10" t="s">
        <v>15266</v>
      </c>
      <c r="F9340" s="11" t="s">
        <v>15266</v>
      </c>
    </row>
    <row r="9341" spans="1:6" x14ac:dyDescent="0.3">
      <c r="A9341" s="12" t="s">
        <v>13873</v>
      </c>
      <c r="B9341" s="7" t="s">
        <v>13874</v>
      </c>
      <c r="C9341" s="8" t="s">
        <v>13872</v>
      </c>
      <c r="D9341" s="13" t="s">
        <v>13805</v>
      </c>
      <c r="E9341" s="13" t="s">
        <v>13806</v>
      </c>
      <c r="F9341" s="11" t="s">
        <v>13850</v>
      </c>
    </row>
    <row r="9342" spans="1:6" ht="28.8" x14ac:dyDescent="0.3">
      <c r="A9342" s="12" t="s">
        <v>13663</v>
      </c>
      <c r="B9342" s="7" t="s">
        <v>13526</v>
      </c>
      <c r="C9342" s="8" t="s">
        <v>13662</v>
      </c>
      <c r="D9342" s="9" t="s">
        <v>10938</v>
      </c>
      <c r="E9342" s="10" t="s">
        <v>13304</v>
      </c>
      <c r="F9342" s="14" t="s">
        <v>13487</v>
      </c>
    </row>
    <row r="9343" spans="1:6" ht="28.8" x14ac:dyDescent="0.3">
      <c r="A9343" s="12" t="s">
        <v>15337</v>
      </c>
      <c r="B9343" s="7" t="s">
        <v>15338</v>
      </c>
      <c r="C9343" s="8" t="s">
        <v>15336</v>
      </c>
      <c r="D9343" s="13" t="s">
        <v>13805</v>
      </c>
      <c r="E9343" s="10" t="s">
        <v>15266</v>
      </c>
      <c r="F9343" s="11" t="s">
        <v>15270</v>
      </c>
    </row>
    <row r="9344" spans="1:6" x14ac:dyDescent="0.3">
      <c r="A9344" s="12" t="s">
        <v>7673</v>
      </c>
      <c r="B9344" s="7" t="s">
        <v>6535</v>
      </c>
      <c r="C9344" s="8" t="s">
        <v>7672</v>
      </c>
      <c r="D9344" s="9" t="s">
        <v>3763</v>
      </c>
      <c r="E9344" s="10" t="s">
        <v>6531</v>
      </c>
      <c r="F9344" s="11" t="s">
        <v>6895</v>
      </c>
    </row>
    <row r="9345" spans="1:6" x14ac:dyDescent="0.3">
      <c r="A9345" s="12" t="s">
        <v>11003</v>
      </c>
      <c r="B9345" s="7" t="s">
        <v>11004</v>
      </c>
      <c r="C9345" s="8" t="s">
        <v>11002</v>
      </c>
      <c r="D9345" s="9" t="s">
        <v>10938</v>
      </c>
      <c r="E9345" s="10" t="s">
        <v>10939</v>
      </c>
      <c r="F9345" s="11" t="s">
        <v>10944</v>
      </c>
    </row>
    <row r="9346" spans="1:6" x14ac:dyDescent="0.3">
      <c r="A9346" s="12" t="s">
        <v>11016</v>
      </c>
      <c r="B9346" s="7" t="s">
        <v>11017</v>
      </c>
      <c r="C9346" s="8" t="s">
        <v>11015</v>
      </c>
      <c r="D9346" s="9" t="s">
        <v>10938</v>
      </c>
      <c r="E9346" s="10" t="s">
        <v>10939</v>
      </c>
      <c r="F9346" s="11" t="s">
        <v>10944</v>
      </c>
    </row>
    <row r="9347" spans="1:6" x14ac:dyDescent="0.3">
      <c r="A9347" s="12" t="s">
        <v>11031</v>
      </c>
      <c r="B9347" s="7" t="s">
        <v>11032</v>
      </c>
      <c r="C9347" s="8" t="s">
        <v>11030</v>
      </c>
      <c r="D9347" s="9" t="s">
        <v>10938</v>
      </c>
      <c r="E9347" s="10" t="s">
        <v>10939</v>
      </c>
      <c r="F9347" s="11" t="s">
        <v>10944</v>
      </c>
    </row>
    <row r="9348" spans="1:6" x14ac:dyDescent="0.3">
      <c r="A9348" s="12" t="s">
        <v>11034</v>
      </c>
      <c r="B9348" s="7" t="s">
        <v>11035</v>
      </c>
      <c r="C9348" s="8" t="s">
        <v>11033</v>
      </c>
      <c r="D9348" s="9" t="s">
        <v>10938</v>
      </c>
      <c r="E9348" s="10" t="s">
        <v>10939</v>
      </c>
      <c r="F9348" s="11" t="s">
        <v>10944</v>
      </c>
    </row>
    <row r="9349" spans="1:6" x14ac:dyDescent="0.3">
      <c r="A9349" s="12" t="s">
        <v>11060</v>
      </c>
      <c r="B9349" s="7" t="s">
        <v>11061</v>
      </c>
      <c r="C9349" s="8" t="s">
        <v>11059</v>
      </c>
      <c r="D9349" s="9" t="s">
        <v>10938</v>
      </c>
      <c r="E9349" s="10" t="s">
        <v>10939</v>
      </c>
      <c r="F9349" s="11" t="s">
        <v>10944</v>
      </c>
    </row>
    <row r="9350" spans="1:6" x14ac:dyDescent="0.3">
      <c r="A9350" s="12" t="s">
        <v>11043</v>
      </c>
      <c r="B9350" s="7" t="s">
        <v>11044</v>
      </c>
      <c r="C9350" s="8" t="s">
        <v>11042</v>
      </c>
      <c r="D9350" s="9" t="s">
        <v>10938</v>
      </c>
      <c r="E9350" s="10" t="s">
        <v>10939</v>
      </c>
      <c r="F9350" s="11" t="s">
        <v>10944</v>
      </c>
    </row>
    <row r="9351" spans="1:6" x14ac:dyDescent="0.3">
      <c r="A9351" s="12" t="s">
        <v>13477</v>
      </c>
      <c r="B9351" s="7" t="s">
        <v>13478</v>
      </c>
      <c r="C9351" s="8" t="s">
        <v>13476</v>
      </c>
      <c r="D9351" s="9" t="s">
        <v>10938</v>
      </c>
      <c r="E9351" s="10" t="s">
        <v>13312</v>
      </c>
      <c r="F9351" s="27" t="s">
        <v>13405</v>
      </c>
    </row>
    <row r="9352" spans="1:6" x14ac:dyDescent="0.3">
      <c r="A9352" s="6" t="s">
        <v>3270</v>
      </c>
      <c r="B9352" s="7" t="s">
        <v>3198</v>
      </c>
      <c r="C9352" s="8" t="s">
        <v>3269</v>
      </c>
      <c r="D9352" s="9" t="s">
        <v>9</v>
      </c>
      <c r="E9352" s="10" t="s">
        <v>2608</v>
      </c>
      <c r="F9352" s="11" t="s">
        <v>2608</v>
      </c>
    </row>
    <row r="9353" spans="1:6" x14ac:dyDescent="0.3">
      <c r="A9353" s="24" t="s">
        <v>11810</v>
      </c>
      <c r="B9353" s="7" t="s">
        <v>11776</v>
      </c>
      <c r="C9353" s="8" t="s">
        <v>11809</v>
      </c>
      <c r="D9353" s="9" t="s">
        <v>10938</v>
      </c>
      <c r="E9353" s="10" t="s">
        <v>11649</v>
      </c>
      <c r="F9353" s="14" t="s">
        <v>11657</v>
      </c>
    </row>
    <row r="9354" spans="1:6" x14ac:dyDescent="0.3">
      <c r="A9354" s="12" t="s">
        <v>13341</v>
      </c>
      <c r="B9354" s="7" t="s">
        <v>13342</v>
      </c>
      <c r="C9354" s="8" t="s">
        <v>13340</v>
      </c>
      <c r="D9354" s="9" t="s">
        <v>10938</v>
      </c>
      <c r="E9354" s="10" t="s">
        <v>13304</v>
      </c>
      <c r="F9354" s="11" t="s">
        <v>13305</v>
      </c>
    </row>
    <row r="9355" spans="1:6" x14ac:dyDescent="0.3">
      <c r="A9355" s="12" t="s">
        <v>7022</v>
      </c>
      <c r="B9355" s="7" t="s">
        <v>6535</v>
      </c>
      <c r="C9355" s="8" t="s">
        <v>7021</v>
      </c>
      <c r="D9355" s="9" t="s">
        <v>3763</v>
      </c>
      <c r="E9355" s="10" t="s">
        <v>6531</v>
      </c>
      <c r="F9355" s="11" t="s">
        <v>6895</v>
      </c>
    </row>
    <row r="9356" spans="1:6" x14ac:dyDescent="0.3">
      <c r="A9356" s="12" t="s">
        <v>12801</v>
      </c>
      <c r="B9356" s="7" t="s">
        <v>12784</v>
      </c>
      <c r="C9356" s="8" t="s">
        <v>12800</v>
      </c>
      <c r="D9356" s="9" t="s">
        <v>10938</v>
      </c>
      <c r="E9356" s="9" t="s">
        <v>12665</v>
      </c>
      <c r="F9356" s="11" t="s">
        <v>12730</v>
      </c>
    </row>
    <row r="9357" spans="1:6" x14ac:dyDescent="0.3">
      <c r="A9357" s="12" t="s">
        <v>14392</v>
      </c>
      <c r="B9357" s="7" t="s">
        <v>14393</v>
      </c>
      <c r="C9357" s="8" t="s">
        <v>14391</v>
      </c>
      <c r="D9357" s="13" t="s">
        <v>13805</v>
      </c>
      <c r="E9357" s="13" t="s">
        <v>14311</v>
      </c>
      <c r="F9357" s="11" t="s">
        <v>14394</v>
      </c>
    </row>
    <row r="9358" spans="1:6" x14ac:dyDescent="0.3">
      <c r="A9358" s="6" t="s">
        <v>182</v>
      </c>
      <c r="B9358" s="7" t="s">
        <v>183</v>
      </c>
      <c r="C9358" s="8" t="s">
        <v>181</v>
      </c>
      <c r="D9358" s="9" t="s">
        <v>9</v>
      </c>
      <c r="E9358" s="10" t="s">
        <v>10</v>
      </c>
      <c r="F9358" s="11" t="s">
        <v>137</v>
      </c>
    </row>
    <row r="9359" spans="1:6" x14ac:dyDescent="0.3">
      <c r="A9359" s="12" t="s">
        <v>12421</v>
      </c>
      <c r="B9359" s="7" t="s">
        <v>12422</v>
      </c>
      <c r="C9359" s="8" t="s">
        <v>12420</v>
      </c>
      <c r="D9359" s="9" t="s">
        <v>10938</v>
      </c>
      <c r="E9359" s="9" t="s">
        <v>12306</v>
      </c>
      <c r="F9359" s="14" t="s">
        <v>12330</v>
      </c>
    </row>
    <row r="9360" spans="1:6" x14ac:dyDescent="0.3">
      <c r="A9360" s="12" t="s">
        <v>13905</v>
      </c>
      <c r="B9360" s="7" t="s">
        <v>13906</v>
      </c>
      <c r="C9360" s="8" t="s">
        <v>13904</v>
      </c>
      <c r="D9360" s="13" t="s">
        <v>13805</v>
      </c>
      <c r="E9360" s="13" t="s">
        <v>13806</v>
      </c>
      <c r="F9360" s="11" t="s">
        <v>13850</v>
      </c>
    </row>
    <row r="9361" spans="1:6" ht="28.8" x14ac:dyDescent="0.3">
      <c r="A9361" s="12" t="s">
        <v>13206</v>
      </c>
      <c r="B9361" s="7" t="s">
        <v>13207</v>
      </c>
      <c r="C9361" s="8" t="s">
        <v>13205</v>
      </c>
      <c r="D9361" s="9" t="s">
        <v>10938</v>
      </c>
      <c r="E9361" s="10" t="s">
        <v>12943</v>
      </c>
      <c r="F9361" s="11" t="s">
        <v>12948</v>
      </c>
    </row>
    <row r="9362" spans="1:6" x14ac:dyDescent="0.3">
      <c r="A9362" s="6" t="s">
        <v>2793</v>
      </c>
      <c r="B9362" s="7" t="s">
        <v>2774</v>
      </c>
      <c r="C9362" s="8" t="s">
        <v>2792</v>
      </c>
      <c r="D9362" s="9" t="s">
        <v>9</v>
      </c>
      <c r="E9362" s="10" t="s">
        <v>2698</v>
      </c>
      <c r="F9362" s="11" t="s">
        <v>2699</v>
      </c>
    </row>
    <row r="9363" spans="1:6" x14ac:dyDescent="0.3">
      <c r="A9363" s="12" t="s">
        <v>7629</v>
      </c>
      <c r="B9363" s="7" t="s">
        <v>6538</v>
      </c>
      <c r="C9363" s="8" t="s">
        <v>7628</v>
      </c>
      <c r="D9363" s="9" t="s">
        <v>3763</v>
      </c>
      <c r="E9363" s="10" t="s">
        <v>6531</v>
      </c>
      <c r="F9363" s="11" t="s">
        <v>7069</v>
      </c>
    </row>
    <row r="9364" spans="1:6" x14ac:dyDescent="0.3">
      <c r="A9364" s="12" t="s">
        <v>9516</v>
      </c>
      <c r="B9364" s="7" t="s">
        <v>9510</v>
      </c>
      <c r="C9364" s="8" t="s">
        <v>9515</v>
      </c>
      <c r="D9364" s="13" t="s">
        <v>7808</v>
      </c>
      <c r="E9364" s="9" t="s">
        <v>9235</v>
      </c>
      <c r="F9364" s="11" t="s">
        <v>9511</v>
      </c>
    </row>
    <row r="9365" spans="1:6" x14ac:dyDescent="0.3">
      <c r="A9365" s="12" t="s">
        <v>20297</v>
      </c>
      <c r="B9365" s="7" t="s">
        <v>20298</v>
      </c>
      <c r="C9365" s="8" t="s">
        <v>20296</v>
      </c>
      <c r="D9365" s="9" t="s">
        <v>12846</v>
      </c>
      <c r="E9365" s="10" t="s">
        <v>12847</v>
      </c>
      <c r="F9365" s="11" t="s">
        <v>12852</v>
      </c>
    </row>
    <row r="9366" spans="1:6" x14ac:dyDescent="0.3">
      <c r="A9366" s="12" t="s">
        <v>12652</v>
      </c>
      <c r="B9366" s="7" t="s">
        <v>12653</v>
      </c>
      <c r="C9366" s="8" t="s">
        <v>12651</v>
      </c>
      <c r="D9366" s="9" t="s">
        <v>10938</v>
      </c>
      <c r="E9366" s="9" t="s">
        <v>12539</v>
      </c>
      <c r="F9366" s="11" t="s">
        <v>12636</v>
      </c>
    </row>
    <row r="9367" spans="1:6" x14ac:dyDescent="0.3">
      <c r="A9367" s="12" t="s">
        <v>16708</v>
      </c>
      <c r="B9367" s="7" t="s">
        <v>16709</v>
      </c>
      <c r="C9367" s="8" t="s">
        <v>16707</v>
      </c>
      <c r="D9367" s="13" t="s">
        <v>13805</v>
      </c>
      <c r="E9367" s="10" t="s">
        <v>16387</v>
      </c>
      <c r="F9367" s="11" t="s">
        <v>16448</v>
      </c>
    </row>
    <row r="9368" spans="1:6" x14ac:dyDescent="0.3">
      <c r="A9368" s="12" t="s">
        <v>13977</v>
      </c>
      <c r="B9368" s="7" t="s">
        <v>13972</v>
      </c>
      <c r="C9368" s="8" t="s">
        <v>13976</v>
      </c>
      <c r="D9368" s="13" t="s">
        <v>13805</v>
      </c>
      <c r="E9368" s="13" t="s">
        <v>13968</v>
      </c>
      <c r="F9368" s="11" t="s">
        <v>13969</v>
      </c>
    </row>
    <row r="9369" spans="1:6" x14ac:dyDescent="0.3">
      <c r="A9369" s="12" t="s">
        <v>15811</v>
      </c>
      <c r="B9369" s="7" t="s">
        <v>15288</v>
      </c>
      <c r="C9369" s="8" t="s">
        <v>15810</v>
      </c>
      <c r="D9369" s="13" t="s">
        <v>13805</v>
      </c>
      <c r="E9369" s="10" t="s">
        <v>15266</v>
      </c>
      <c r="F9369" s="11" t="s">
        <v>15270</v>
      </c>
    </row>
    <row r="9370" spans="1:6" ht="28.8" x14ac:dyDescent="0.3">
      <c r="A9370" s="12" t="s">
        <v>15340</v>
      </c>
      <c r="B9370" s="7" t="s">
        <v>15341</v>
      </c>
      <c r="C9370" s="8" t="s">
        <v>15339</v>
      </c>
      <c r="D9370" s="13" t="s">
        <v>13805</v>
      </c>
      <c r="E9370" s="10" t="s">
        <v>15266</v>
      </c>
      <c r="F9370" s="11" t="s">
        <v>15270</v>
      </c>
    </row>
    <row r="9371" spans="1:6" x14ac:dyDescent="0.3">
      <c r="A9371" s="12" t="s">
        <v>24010</v>
      </c>
      <c r="B9371" s="7" t="s">
        <v>23957</v>
      </c>
      <c r="C9371" s="8" t="s">
        <v>24009</v>
      </c>
      <c r="D9371" s="9" t="s">
        <v>10838</v>
      </c>
      <c r="E9371" s="10" t="s">
        <v>22949</v>
      </c>
      <c r="F9371" s="11" t="s">
        <v>22949</v>
      </c>
    </row>
    <row r="9372" spans="1:6" x14ac:dyDescent="0.3">
      <c r="A9372" s="12" t="s">
        <v>4849</v>
      </c>
      <c r="B9372" s="7" t="s">
        <v>4850</v>
      </c>
      <c r="C9372" s="8" t="s">
        <v>4848</v>
      </c>
      <c r="D9372" s="9" t="s">
        <v>3763</v>
      </c>
      <c r="E9372" s="10" t="s">
        <v>4769</v>
      </c>
      <c r="F9372" s="11" t="s">
        <v>4770</v>
      </c>
    </row>
    <row r="9373" spans="1:6" x14ac:dyDescent="0.3">
      <c r="A9373" s="12" t="s">
        <v>11240</v>
      </c>
      <c r="B9373" s="7" t="s">
        <v>11241</v>
      </c>
      <c r="C9373" s="8" t="s">
        <v>11239</v>
      </c>
      <c r="D9373" s="9" t="s">
        <v>10938</v>
      </c>
      <c r="E9373" s="10" t="s">
        <v>10939</v>
      </c>
      <c r="F9373" s="11" t="s">
        <v>11095</v>
      </c>
    </row>
    <row r="9374" spans="1:6" x14ac:dyDescent="0.3">
      <c r="A9374" s="24" t="s">
        <v>12269</v>
      </c>
      <c r="B9374" s="7" t="s">
        <v>12270</v>
      </c>
      <c r="C9374" s="8" t="s">
        <v>12268</v>
      </c>
      <c r="D9374" s="9" t="s">
        <v>10938</v>
      </c>
      <c r="E9374" s="9" t="s">
        <v>12229</v>
      </c>
      <c r="F9374" s="14" t="s">
        <v>12255</v>
      </c>
    </row>
    <row r="9375" spans="1:6" ht="28.8" x14ac:dyDescent="0.3">
      <c r="A9375" s="12" t="s">
        <v>11838</v>
      </c>
      <c r="B9375" s="7" t="s">
        <v>11839</v>
      </c>
      <c r="C9375" s="8" t="s">
        <v>11837</v>
      </c>
      <c r="D9375" s="9" t="s">
        <v>10938</v>
      </c>
      <c r="E9375" s="10" t="s">
        <v>11649</v>
      </c>
      <c r="F9375" s="14" t="s">
        <v>11746</v>
      </c>
    </row>
    <row r="9376" spans="1:6" x14ac:dyDescent="0.3">
      <c r="A9376" s="12" t="s">
        <v>11844</v>
      </c>
      <c r="B9376" s="7" t="s">
        <v>11845</v>
      </c>
      <c r="C9376" s="8" t="s">
        <v>11843</v>
      </c>
      <c r="D9376" s="9" t="s">
        <v>10938</v>
      </c>
      <c r="E9376" s="10" t="s">
        <v>11649</v>
      </c>
      <c r="F9376" s="14" t="s">
        <v>11746</v>
      </c>
    </row>
    <row r="9377" spans="1:6" x14ac:dyDescent="0.3">
      <c r="A9377" s="12" t="s">
        <v>5305</v>
      </c>
      <c r="B9377" s="7" t="s">
        <v>5306</v>
      </c>
      <c r="C9377" s="8" t="s">
        <v>5304</v>
      </c>
      <c r="D9377" s="9" t="s">
        <v>3763</v>
      </c>
      <c r="E9377" s="10" t="s">
        <v>4945</v>
      </c>
      <c r="F9377" s="11" t="s">
        <v>5098</v>
      </c>
    </row>
    <row r="9378" spans="1:6" x14ac:dyDescent="0.3">
      <c r="A9378" s="6" t="s">
        <v>3628</v>
      </c>
      <c r="B9378" s="7" t="s">
        <v>3629</v>
      </c>
      <c r="C9378" s="8" t="s">
        <v>3627</v>
      </c>
      <c r="D9378" s="9" t="s">
        <v>9</v>
      </c>
      <c r="E9378" s="10" t="s">
        <v>2698</v>
      </c>
      <c r="F9378" s="11" t="s">
        <v>2942</v>
      </c>
    </row>
    <row r="9379" spans="1:6" ht="28.8" x14ac:dyDescent="0.3">
      <c r="A9379" s="24" t="s">
        <v>1342</v>
      </c>
      <c r="B9379" s="7" t="s">
        <v>1317</v>
      </c>
      <c r="C9379" s="8" t="s">
        <v>1341</v>
      </c>
      <c r="D9379" s="9" t="s">
        <v>9</v>
      </c>
      <c r="E9379" s="9" t="s">
        <v>1343</v>
      </c>
      <c r="F9379" s="11" t="s">
        <v>1344</v>
      </c>
    </row>
    <row r="9380" spans="1:6" x14ac:dyDescent="0.3">
      <c r="A9380" s="33" t="s">
        <v>1375</v>
      </c>
      <c r="B9380" s="7" t="s">
        <v>1317</v>
      </c>
      <c r="C9380" s="8" t="s">
        <v>1374</v>
      </c>
      <c r="D9380" s="9" t="s">
        <v>9</v>
      </c>
      <c r="E9380" s="9" t="s">
        <v>1343</v>
      </c>
      <c r="F9380" s="11" t="s">
        <v>1344</v>
      </c>
    </row>
    <row r="9381" spans="1:6" x14ac:dyDescent="0.3">
      <c r="A9381" s="6" t="s">
        <v>1454</v>
      </c>
      <c r="B9381" s="7" t="s">
        <v>1317</v>
      </c>
      <c r="C9381" s="8" t="s">
        <v>1453</v>
      </c>
      <c r="D9381" s="9" t="s">
        <v>9</v>
      </c>
      <c r="E9381" s="9" t="s">
        <v>1343</v>
      </c>
      <c r="F9381" s="11" t="s">
        <v>1344</v>
      </c>
    </row>
    <row r="9382" spans="1:6" x14ac:dyDescent="0.3">
      <c r="A9382" s="30" t="s">
        <v>1377</v>
      </c>
      <c r="B9382" s="7" t="s">
        <v>1317</v>
      </c>
      <c r="C9382" s="8" t="s">
        <v>1376</v>
      </c>
      <c r="D9382" s="9" t="s">
        <v>9</v>
      </c>
      <c r="E9382" s="9" t="s">
        <v>1343</v>
      </c>
      <c r="F9382" s="11" t="s">
        <v>1344</v>
      </c>
    </row>
    <row r="9383" spans="1:6" x14ac:dyDescent="0.3">
      <c r="A9383" s="30" t="s">
        <v>1440</v>
      </c>
      <c r="B9383" s="7" t="s">
        <v>1441</v>
      </c>
      <c r="C9383" s="8" t="s">
        <v>1439</v>
      </c>
      <c r="D9383" s="9" t="s">
        <v>9</v>
      </c>
      <c r="E9383" s="9" t="s">
        <v>1343</v>
      </c>
      <c r="F9383" s="11" t="s">
        <v>1344</v>
      </c>
    </row>
    <row r="9384" spans="1:6" x14ac:dyDescent="0.3">
      <c r="A9384" s="12" t="s">
        <v>4406</v>
      </c>
      <c r="B9384" s="7" t="s">
        <v>4407</v>
      </c>
      <c r="C9384" s="8" t="s">
        <v>4405</v>
      </c>
      <c r="D9384" s="9" t="s">
        <v>3763</v>
      </c>
      <c r="E9384" s="10" t="s">
        <v>4094</v>
      </c>
      <c r="F9384" s="11" t="s">
        <v>4214</v>
      </c>
    </row>
    <row r="9385" spans="1:6" ht="28.8" x14ac:dyDescent="0.3">
      <c r="A9385" s="12" t="s">
        <v>13418</v>
      </c>
      <c r="B9385" s="7" t="s">
        <v>13419</v>
      </c>
      <c r="C9385" s="8" t="s">
        <v>13417</v>
      </c>
      <c r="D9385" s="9" t="s">
        <v>10938</v>
      </c>
      <c r="E9385" s="10" t="s">
        <v>13312</v>
      </c>
      <c r="F9385" s="27" t="s">
        <v>13405</v>
      </c>
    </row>
    <row r="9386" spans="1:6" x14ac:dyDescent="0.3">
      <c r="A9386" s="12" t="s">
        <v>6339</v>
      </c>
      <c r="B9386" s="7" t="s">
        <v>6340</v>
      </c>
      <c r="C9386" s="8" t="s">
        <v>6338</v>
      </c>
      <c r="D9386" s="9" t="s">
        <v>3763</v>
      </c>
      <c r="E9386" s="9" t="s">
        <v>5812</v>
      </c>
      <c r="F9386" s="11" t="s">
        <v>5948</v>
      </c>
    </row>
    <row r="9387" spans="1:6" x14ac:dyDescent="0.3">
      <c r="A9387" s="12" t="s">
        <v>11106</v>
      </c>
      <c r="B9387" s="7" t="s">
        <v>11107</v>
      </c>
      <c r="C9387" s="8" t="s">
        <v>11105</v>
      </c>
      <c r="D9387" s="9" t="s">
        <v>10938</v>
      </c>
      <c r="E9387" s="10" t="s">
        <v>11099</v>
      </c>
      <c r="F9387" s="11" t="s">
        <v>11104</v>
      </c>
    </row>
    <row r="9388" spans="1:6" x14ac:dyDescent="0.3">
      <c r="A9388" s="12" t="s">
        <v>17153</v>
      </c>
      <c r="B9388" s="7" t="s">
        <v>17154</v>
      </c>
      <c r="C9388" s="8" t="s">
        <v>17152</v>
      </c>
      <c r="D9388" s="9" t="s">
        <v>12846</v>
      </c>
      <c r="E9388" s="10" t="s">
        <v>17067</v>
      </c>
      <c r="F9388" s="11" t="s">
        <v>17068</v>
      </c>
    </row>
    <row r="9389" spans="1:6" x14ac:dyDescent="0.3">
      <c r="A9389" s="12" t="s">
        <v>11929</v>
      </c>
      <c r="B9389" s="7" t="s">
        <v>11930</v>
      </c>
      <c r="C9389" s="8" t="s">
        <v>11928</v>
      </c>
      <c r="D9389" s="9" t="s">
        <v>10938</v>
      </c>
      <c r="E9389" s="6" t="s">
        <v>11852</v>
      </c>
      <c r="F9389" s="11" t="s">
        <v>11853</v>
      </c>
    </row>
    <row r="9390" spans="1:6" ht="28.8" x14ac:dyDescent="0.3">
      <c r="A9390" s="12" t="s">
        <v>16869</v>
      </c>
      <c r="B9390" s="7" t="s">
        <v>16870</v>
      </c>
      <c r="C9390" s="8" t="s">
        <v>16868</v>
      </c>
      <c r="D9390" s="13" t="s">
        <v>13805</v>
      </c>
      <c r="E9390" s="10" t="s">
        <v>16518</v>
      </c>
      <c r="F9390" s="14" t="s">
        <v>16572</v>
      </c>
    </row>
    <row r="9391" spans="1:6" x14ac:dyDescent="0.3">
      <c r="A9391" s="32" t="s">
        <v>21106</v>
      </c>
      <c r="B9391" s="7" t="s">
        <v>21107</v>
      </c>
      <c r="C9391" s="8" t="s">
        <v>21105</v>
      </c>
      <c r="D9391" s="9" t="s">
        <v>15232</v>
      </c>
      <c r="E9391" s="9" t="s">
        <v>20389</v>
      </c>
      <c r="F9391" s="11" t="s">
        <v>21066</v>
      </c>
    </row>
    <row r="9392" spans="1:6" x14ac:dyDescent="0.3">
      <c r="A9392" s="15" t="s">
        <v>6548</v>
      </c>
      <c r="B9392" s="7" t="s">
        <v>6549</v>
      </c>
      <c r="C9392" s="8" t="s">
        <v>6547</v>
      </c>
      <c r="D9392" s="9" t="s">
        <v>3763</v>
      </c>
      <c r="E9392" s="10" t="s">
        <v>6531</v>
      </c>
      <c r="F9392" s="11" t="s">
        <v>6532</v>
      </c>
    </row>
    <row r="9393" spans="1:6" ht="28.8" x14ac:dyDescent="0.3">
      <c r="A9393" s="12" t="s">
        <v>23512</v>
      </c>
      <c r="B9393" s="7" t="s">
        <v>23513</v>
      </c>
      <c r="C9393" s="8" t="s">
        <v>23511</v>
      </c>
      <c r="D9393" s="9" t="s">
        <v>10838</v>
      </c>
      <c r="E9393" s="10" t="s">
        <v>23434</v>
      </c>
      <c r="F9393" s="11" t="s">
        <v>23434</v>
      </c>
    </row>
    <row r="9394" spans="1:6" x14ac:dyDescent="0.3">
      <c r="A9394" s="12" t="s">
        <v>14684</v>
      </c>
      <c r="B9394" s="7" t="s">
        <v>14685</v>
      </c>
      <c r="C9394" s="8" t="s">
        <v>14683</v>
      </c>
      <c r="D9394" s="13" t="s">
        <v>13805</v>
      </c>
      <c r="E9394" s="13" t="s">
        <v>13968</v>
      </c>
      <c r="F9394" s="11" t="s">
        <v>14307</v>
      </c>
    </row>
    <row r="9395" spans="1:6" x14ac:dyDescent="0.3">
      <c r="A9395" s="12" t="s">
        <v>19510</v>
      </c>
      <c r="B9395" s="7" t="s">
        <v>19511</v>
      </c>
      <c r="C9395" s="8" t="s">
        <v>19509</v>
      </c>
      <c r="D9395" s="9" t="s">
        <v>12846</v>
      </c>
      <c r="E9395" s="10" t="s">
        <v>12847</v>
      </c>
      <c r="F9395" s="11" t="s">
        <v>12852</v>
      </c>
    </row>
    <row r="9396" spans="1:6" x14ac:dyDescent="0.3">
      <c r="A9396" s="12" t="s">
        <v>21090</v>
      </c>
      <c r="B9396" s="7" t="s">
        <v>21091</v>
      </c>
      <c r="C9396" s="8" t="s">
        <v>21089</v>
      </c>
      <c r="D9396" s="9" t="s">
        <v>15232</v>
      </c>
      <c r="E9396" s="9" t="s">
        <v>20389</v>
      </c>
      <c r="F9396" s="11" t="s">
        <v>21066</v>
      </c>
    </row>
    <row r="9397" spans="1:6" x14ac:dyDescent="0.3">
      <c r="A9397" s="12" t="s">
        <v>5472</v>
      </c>
      <c r="B9397" s="7" t="s">
        <v>5473</v>
      </c>
      <c r="C9397" s="8" t="s">
        <v>5471</v>
      </c>
      <c r="D9397" s="9" t="s">
        <v>3763</v>
      </c>
      <c r="E9397" s="10" t="s">
        <v>4094</v>
      </c>
      <c r="F9397" s="11" t="s">
        <v>4155</v>
      </c>
    </row>
    <row r="9398" spans="1:6" x14ac:dyDescent="0.3">
      <c r="A9398" s="12" t="s">
        <v>26719</v>
      </c>
      <c r="B9398" s="7" t="s">
        <v>26720</v>
      </c>
      <c r="C9398" s="8" t="s">
        <v>26718</v>
      </c>
      <c r="D9398" s="9" t="s">
        <v>25038</v>
      </c>
      <c r="E9398" s="10" t="s">
        <v>26661</v>
      </c>
      <c r="F9398" s="11" t="s">
        <v>26662</v>
      </c>
    </row>
    <row r="9399" spans="1:6" x14ac:dyDescent="0.3">
      <c r="A9399" s="12" t="s">
        <v>16142</v>
      </c>
      <c r="B9399" s="7" t="s">
        <v>16143</v>
      </c>
      <c r="C9399" s="8" t="s">
        <v>16141</v>
      </c>
      <c r="D9399" s="13" t="s">
        <v>13805</v>
      </c>
      <c r="E9399" s="10" t="s">
        <v>14936</v>
      </c>
      <c r="F9399" s="11" t="s">
        <v>14936</v>
      </c>
    </row>
    <row r="9400" spans="1:6" x14ac:dyDescent="0.3">
      <c r="A9400" s="12" t="s">
        <v>6511</v>
      </c>
      <c r="B9400" s="7" t="s">
        <v>6476</v>
      </c>
      <c r="C9400" s="8" t="s">
        <v>6510</v>
      </c>
      <c r="D9400" s="9" t="s">
        <v>3763</v>
      </c>
      <c r="E9400" s="10" t="s">
        <v>6444</v>
      </c>
      <c r="F9400" s="11" t="s">
        <v>6444</v>
      </c>
    </row>
    <row r="9401" spans="1:6" x14ac:dyDescent="0.3">
      <c r="A9401" s="6" t="s">
        <v>1656</v>
      </c>
      <c r="B9401" s="7" t="s">
        <v>1657</v>
      </c>
      <c r="C9401" s="8" t="s">
        <v>1655</v>
      </c>
      <c r="D9401" s="9" t="s">
        <v>9</v>
      </c>
      <c r="E9401" s="9" t="s">
        <v>1147</v>
      </c>
      <c r="F9401" s="11" t="s">
        <v>1595</v>
      </c>
    </row>
    <row r="9402" spans="1:6" x14ac:dyDescent="0.3">
      <c r="A9402" s="6" t="s">
        <v>1001</v>
      </c>
      <c r="B9402" s="7" t="s">
        <v>994</v>
      </c>
      <c r="C9402" s="8" t="s">
        <v>1000</v>
      </c>
      <c r="D9402" s="9" t="s">
        <v>9</v>
      </c>
      <c r="E9402" s="10" t="s">
        <v>343</v>
      </c>
      <c r="F9402" s="11" t="s">
        <v>988</v>
      </c>
    </row>
    <row r="9403" spans="1:6" x14ac:dyDescent="0.3">
      <c r="A9403" s="12" t="s">
        <v>8354</v>
      </c>
      <c r="B9403" s="7" t="s">
        <v>8355</v>
      </c>
      <c r="C9403" s="8" t="s">
        <v>8353</v>
      </c>
      <c r="D9403" s="13" t="s">
        <v>7808</v>
      </c>
      <c r="E9403" s="31" t="s">
        <v>7938</v>
      </c>
      <c r="F9403" s="27" t="s">
        <v>8288</v>
      </c>
    </row>
    <row r="9404" spans="1:6" x14ac:dyDescent="0.3">
      <c r="A9404" s="12" t="s">
        <v>6396</v>
      </c>
      <c r="B9404" s="7" t="s">
        <v>6397</v>
      </c>
      <c r="C9404" s="8" t="s">
        <v>6395</v>
      </c>
      <c r="D9404" s="9" t="s">
        <v>3763</v>
      </c>
      <c r="E9404" s="9" t="s">
        <v>5988</v>
      </c>
      <c r="F9404" s="11" t="s">
        <v>6005</v>
      </c>
    </row>
    <row r="9405" spans="1:6" x14ac:dyDescent="0.3">
      <c r="A9405" s="12" t="s">
        <v>25405</v>
      </c>
      <c r="B9405" s="7" t="s">
        <v>25348</v>
      </c>
      <c r="C9405" s="8" t="s">
        <v>25404</v>
      </c>
      <c r="D9405" s="9" t="s">
        <v>25038</v>
      </c>
      <c r="E9405" s="10" t="s">
        <v>25039</v>
      </c>
      <c r="F9405" s="11" t="s">
        <v>25349</v>
      </c>
    </row>
    <row r="9406" spans="1:6" ht="28.8" x14ac:dyDescent="0.3">
      <c r="A9406" s="12" t="s">
        <v>23092</v>
      </c>
      <c r="B9406" s="7" t="s">
        <v>23093</v>
      </c>
      <c r="C9406" s="8" t="s">
        <v>23091</v>
      </c>
      <c r="D9406" s="9" t="s">
        <v>10838</v>
      </c>
      <c r="E9406" s="10" t="s">
        <v>23062</v>
      </c>
      <c r="F9406" s="11" t="s">
        <v>23062</v>
      </c>
    </row>
    <row r="9407" spans="1:6" x14ac:dyDescent="0.3">
      <c r="A9407" s="12" t="s">
        <v>27484</v>
      </c>
      <c r="B9407" s="7" t="s">
        <v>27485</v>
      </c>
      <c r="C9407" s="8" t="s">
        <v>27483</v>
      </c>
      <c r="D9407" s="9" t="s">
        <v>25038</v>
      </c>
      <c r="E9407" s="10" t="s">
        <v>27335</v>
      </c>
      <c r="F9407" s="11" t="s">
        <v>27335</v>
      </c>
    </row>
    <row r="9408" spans="1:6" x14ac:dyDescent="0.3">
      <c r="A9408" s="6" t="s">
        <v>1504</v>
      </c>
      <c r="B9408" s="7" t="s">
        <v>1505</v>
      </c>
      <c r="C9408" s="8" t="s">
        <v>1503</v>
      </c>
      <c r="D9408" s="9" t="s">
        <v>9</v>
      </c>
      <c r="E9408" s="9" t="s">
        <v>1343</v>
      </c>
      <c r="F9408" s="11" t="s">
        <v>1343</v>
      </c>
    </row>
    <row r="9409" spans="1:6" x14ac:dyDescent="0.3">
      <c r="A9409" s="12" t="s">
        <v>7738</v>
      </c>
      <c r="B9409" s="7" t="s">
        <v>6642</v>
      </c>
      <c r="C9409" s="8" t="s">
        <v>7737</v>
      </c>
      <c r="D9409" s="9" t="s">
        <v>3763</v>
      </c>
      <c r="E9409" s="10" t="s">
        <v>6627</v>
      </c>
      <c r="F9409" s="11" t="s">
        <v>6627</v>
      </c>
    </row>
    <row r="9410" spans="1:6" x14ac:dyDescent="0.3">
      <c r="A9410" s="12" t="s">
        <v>26578</v>
      </c>
      <c r="B9410" s="7" t="s">
        <v>26428</v>
      </c>
      <c r="C9410" s="8" t="s">
        <v>26577</v>
      </c>
      <c r="D9410" s="9" t="s">
        <v>25038</v>
      </c>
      <c r="E9410" s="10" t="s">
        <v>25448</v>
      </c>
      <c r="F9410" s="11" t="s">
        <v>25676</v>
      </c>
    </row>
    <row r="9411" spans="1:6" x14ac:dyDescent="0.3">
      <c r="A9411" s="6" t="s">
        <v>1061</v>
      </c>
      <c r="B9411" s="7" t="s">
        <v>1062</v>
      </c>
      <c r="C9411" s="8" t="s">
        <v>1060</v>
      </c>
      <c r="D9411" s="9" t="s">
        <v>9</v>
      </c>
      <c r="E9411" s="10" t="s">
        <v>257</v>
      </c>
      <c r="F9411" s="11" t="s">
        <v>1044</v>
      </c>
    </row>
    <row r="9412" spans="1:6" x14ac:dyDescent="0.3">
      <c r="A9412" s="6" t="s">
        <v>1061</v>
      </c>
      <c r="B9412" s="7" t="s">
        <v>2057</v>
      </c>
      <c r="C9412" s="8" t="s">
        <v>2056</v>
      </c>
      <c r="D9412" s="9" t="s">
        <v>9</v>
      </c>
      <c r="E9412" s="9" t="s">
        <v>1154</v>
      </c>
      <c r="F9412" s="11" t="s">
        <v>2052</v>
      </c>
    </row>
    <row r="9413" spans="1:6" x14ac:dyDescent="0.3">
      <c r="A9413" s="12" t="s">
        <v>1061</v>
      </c>
      <c r="B9413" s="7" t="s">
        <v>10819</v>
      </c>
      <c r="C9413" s="8" t="s">
        <v>10818</v>
      </c>
      <c r="D9413" s="13" t="s">
        <v>7808</v>
      </c>
      <c r="E9413" s="13" t="s">
        <v>10297</v>
      </c>
      <c r="F9413" s="11" t="s">
        <v>10757</v>
      </c>
    </row>
    <row r="9414" spans="1:6" x14ac:dyDescent="0.3">
      <c r="A9414" s="18" t="s">
        <v>1061</v>
      </c>
      <c r="B9414" s="7" t="s">
        <v>24449</v>
      </c>
      <c r="C9414" s="16" t="s">
        <v>24450</v>
      </c>
      <c r="D9414" s="9" t="s">
        <v>10838</v>
      </c>
      <c r="E9414" s="10" t="s">
        <v>24417</v>
      </c>
      <c r="F9414" s="11" t="s">
        <v>24417</v>
      </c>
    </row>
    <row r="9415" spans="1:6" x14ac:dyDescent="0.3">
      <c r="A9415" s="12" t="s">
        <v>4702</v>
      </c>
      <c r="B9415" s="7" t="s">
        <v>4703</v>
      </c>
      <c r="C9415" s="8" t="s">
        <v>4701</v>
      </c>
      <c r="D9415" s="9" t="s">
        <v>3763</v>
      </c>
      <c r="E9415" s="10" t="s">
        <v>4568</v>
      </c>
      <c r="F9415" s="11" t="s">
        <v>4660</v>
      </c>
    </row>
    <row r="9416" spans="1:6" x14ac:dyDescent="0.3">
      <c r="A9416" s="18" t="s">
        <v>4702</v>
      </c>
      <c r="B9416" s="7" t="s">
        <v>21068</v>
      </c>
      <c r="C9416" s="19" t="s">
        <v>21067</v>
      </c>
      <c r="D9416" s="9" t="s">
        <v>15232</v>
      </c>
      <c r="E9416" s="9" t="s">
        <v>20389</v>
      </c>
      <c r="F9416" s="11" t="s">
        <v>21066</v>
      </c>
    </row>
    <row r="9417" spans="1:6" x14ac:dyDescent="0.3">
      <c r="A9417" s="12" t="s">
        <v>21976</v>
      </c>
      <c r="B9417" s="7" t="s">
        <v>21977</v>
      </c>
      <c r="C9417" s="8" t="s">
        <v>21975</v>
      </c>
      <c r="D9417" s="9" t="s">
        <v>15232</v>
      </c>
      <c r="E9417" s="9" t="s">
        <v>21951</v>
      </c>
      <c r="F9417" s="11" t="s">
        <v>21951</v>
      </c>
    </row>
    <row r="9418" spans="1:6" x14ac:dyDescent="0.3">
      <c r="A9418" s="23" t="s">
        <v>5117</v>
      </c>
      <c r="B9418" s="7" t="s">
        <v>5118</v>
      </c>
      <c r="C9418" s="8" t="s">
        <v>5116</v>
      </c>
      <c r="D9418" s="9" t="s">
        <v>3763</v>
      </c>
      <c r="E9418" s="10" t="s">
        <v>4945</v>
      </c>
      <c r="F9418" s="11" t="s">
        <v>5098</v>
      </c>
    </row>
    <row r="9419" spans="1:6" x14ac:dyDescent="0.3">
      <c r="A9419" s="12" t="s">
        <v>24951</v>
      </c>
      <c r="B9419" s="7" t="s">
        <v>24449</v>
      </c>
      <c r="C9419" s="8" t="s">
        <v>24950</v>
      </c>
      <c r="D9419" s="9" t="s">
        <v>10838</v>
      </c>
      <c r="E9419" s="10" t="s">
        <v>24417</v>
      </c>
      <c r="F9419" s="11" t="s">
        <v>24417</v>
      </c>
    </row>
    <row r="9420" spans="1:6" x14ac:dyDescent="0.3">
      <c r="A9420" s="12" t="s">
        <v>24951</v>
      </c>
      <c r="B9420" s="7" t="s">
        <v>26682</v>
      </c>
      <c r="C9420" s="8" t="s">
        <v>26776</v>
      </c>
      <c r="D9420" s="9" t="s">
        <v>25038</v>
      </c>
      <c r="E9420" s="10" t="s">
        <v>26661</v>
      </c>
      <c r="F9420" s="11" t="s">
        <v>26757</v>
      </c>
    </row>
    <row r="9421" spans="1:6" x14ac:dyDescent="0.3">
      <c r="A9421" s="12" t="s">
        <v>4241</v>
      </c>
      <c r="B9421" s="7" t="s">
        <v>4228</v>
      </c>
      <c r="C9421" s="8" t="s">
        <v>4240</v>
      </c>
      <c r="D9421" s="9" t="s">
        <v>3763</v>
      </c>
      <c r="E9421" s="10" t="s">
        <v>4094</v>
      </c>
      <c r="F9421" s="11" t="s">
        <v>4214</v>
      </c>
    </row>
    <row r="9422" spans="1:6" x14ac:dyDescent="0.3">
      <c r="A9422" s="24" t="s">
        <v>4241</v>
      </c>
      <c r="B9422" s="7" t="s">
        <v>23437</v>
      </c>
      <c r="C9422" s="8" t="s">
        <v>24140</v>
      </c>
      <c r="D9422" s="9" t="s">
        <v>10838</v>
      </c>
      <c r="E9422" s="10" t="s">
        <v>23434</v>
      </c>
      <c r="F9422" s="11" t="s">
        <v>23434</v>
      </c>
    </row>
    <row r="9423" spans="1:6" x14ac:dyDescent="0.3">
      <c r="A9423" s="12" t="s">
        <v>15011</v>
      </c>
      <c r="B9423" s="7" t="s">
        <v>14946</v>
      </c>
      <c r="C9423" s="8" t="s">
        <v>15010</v>
      </c>
      <c r="D9423" s="13" t="s">
        <v>13805</v>
      </c>
      <c r="E9423" s="10" t="s">
        <v>14936</v>
      </c>
      <c r="F9423" s="11" t="s">
        <v>14937</v>
      </c>
    </row>
    <row r="9424" spans="1:6" x14ac:dyDescent="0.3">
      <c r="A9424" s="12" t="s">
        <v>15011</v>
      </c>
      <c r="B9424" s="7" t="s">
        <v>17151</v>
      </c>
      <c r="C9424" s="8" t="s">
        <v>17150</v>
      </c>
      <c r="D9424" s="9" t="s">
        <v>12846</v>
      </c>
      <c r="E9424" s="10" t="s">
        <v>17067</v>
      </c>
      <c r="F9424" s="11" t="s">
        <v>17068</v>
      </c>
    </row>
    <row r="9425" spans="1:6" x14ac:dyDescent="0.3">
      <c r="A9425" s="12" t="s">
        <v>5475</v>
      </c>
      <c r="B9425" s="7" t="s">
        <v>4581</v>
      </c>
      <c r="C9425" s="8" t="s">
        <v>5474</v>
      </c>
      <c r="D9425" s="9" t="s">
        <v>3763</v>
      </c>
      <c r="E9425" s="10" t="s">
        <v>4568</v>
      </c>
      <c r="F9425" s="11" t="s">
        <v>4569</v>
      </c>
    </row>
    <row r="9426" spans="1:6" x14ac:dyDescent="0.3">
      <c r="A9426" s="12" t="s">
        <v>7514</v>
      </c>
      <c r="B9426" s="7" t="s">
        <v>7476</v>
      </c>
      <c r="C9426" s="8" t="s">
        <v>7513</v>
      </c>
      <c r="D9426" s="9" t="s">
        <v>3763</v>
      </c>
      <c r="E9426" s="10" t="s">
        <v>7233</v>
      </c>
      <c r="F9426" s="11" t="s">
        <v>7234</v>
      </c>
    </row>
    <row r="9427" spans="1:6" x14ac:dyDescent="0.3">
      <c r="A9427" s="12" t="s">
        <v>6849</v>
      </c>
      <c r="B9427" s="7" t="s">
        <v>6850</v>
      </c>
      <c r="C9427" s="8" t="s">
        <v>6848</v>
      </c>
      <c r="D9427" s="9" t="s">
        <v>3763</v>
      </c>
      <c r="E9427" s="10" t="s">
        <v>6739</v>
      </c>
      <c r="F9427" s="11" t="s">
        <v>6739</v>
      </c>
    </row>
    <row r="9428" spans="1:6" x14ac:dyDescent="0.3">
      <c r="A9428" s="6" t="s">
        <v>658</v>
      </c>
      <c r="B9428" s="7" t="s">
        <v>659</v>
      </c>
      <c r="C9428" s="8" t="s">
        <v>657</v>
      </c>
      <c r="D9428" s="9" t="s">
        <v>9</v>
      </c>
      <c r="E9428" s="10" t="s">
        <v>343</v>
      </c>
      <c r="F9428" s="11" t="s">
        <v>629</v>
      </c>
    </row>
    <row r="9429" spans="1:6" x14ac:dyDescent="0.3">
      <c r="A9429" s="6" t="s">
        <v>1679</v>
      </c>
      <c r="B9429" s="7" t="s">
        <v>1680</v>
      </c>
      <c r="C9429" s="8" t="s">
        <v>1678</v>
      </c>
      <c r="D9429" s="9" t="s">
        <v>9</v>
      </c>
      <c r="E9429" s="9" t="s">
        <v>1147</v>
      </c>
      <c r="F9429" s="11" t="s">
        <v>1595</v>
      </c>
    </row>
    <row r="9430" spans="1:6" x14ac:dyDescent="0.3">
      <c r="A9430" s="12" t="s">
        <v>1679</v>
      </c>
      <c r="B9430" s="7" t="s">
        <v>19498</v>
      </c>
      <c r="C9430" s="8" t="s">
        <v>19508</v>
      </c>
      <c r="D9430" s="9" t="s">
        <v>12846</v>
      </c>
      <c r="E9430" s="10" t="s">
        <v>12847</v>
      </c>
      <c r="F9430" s="11" t="s">
        <v>12852</v>
      </c>
    </row>
    <row r="9431" spans="1:6" x14ac:dyDescent="0.3">
      <c r="A9431" s="23" t="s">
        <v>25214</v>
      </c>
      <c r="B9431" s="7" t="s">
        <v>25215</v>
      </c>
      <c r="C9431" s="8" t="s">
        <v>25213</v>
      </c>
      <c r="D9431" s="9" t="s">
        <v>25038</v>
      </c>
      <c r="E9431" s="10" t="s">
        <v>25039</v>
      </c>
      <c r="F9431" s="11" t="s">
        <v>25039</v>
      </c>
    </row>
    <row r="9432" spans="1:6" x14ac:dyDescent="0.3">
      <c r="A9432" s="12" t="s">
        <v>21087</v>
      </c>
      <c r="B9432" s="7" t="s">
        <v>21088</v>
      </c>
      <c r="C9432" s="8" t="s">
        <v>21086</v>
      </c>
      <c r="D9432" s="9" t="s">
        <v>15232</v>
      </c>
      <c r="E9432" s="9" t="s">
        <v>20389</v>
      </c>
      <c r="F9432" s="11" t="s">
        <v>21066</v>
      </c>
    </row>
    <row r="9433" spans="1:6" x14ac:dyDescent="0.3">
      <c r="A9433" s="12" t="s">
        <v>10707</v>
      </c>
      <c r="B9433" s="7" t="s">
        <v>10708</v>
      </c>
      <c r="C9433" s="8" t="s">
        <v>10706</v>
      </c>
      <c r="D9433" s="13" t="s">
        <v>7808</v>
      </c>
      <c r="E9433" s="13" t="s">
        <v>10297</v>
      </c>
      <c r="F9433" s="11" t="s">
        <v>10593</v>
      </c>
    </row>
    <row r="9434" spans="1:6" x14ac:dyDescent="0.3">
      <c r="A9434" s="12" t="s">
        <v>6388</v>
      </c>
      <c r="B9434" s="7" t="s">
        <v>5926</v>
      </c>
      <c r="C9434" s="8" t="s">
        <v>6387</v>
      </c>
      <c r="D9434" s="9" t="s">
        <v>3763</v>
      </c>
      <c r="E9434" s="9" t="s">
        <v>5865</v>
      </c>
      <c r="F9434" s="11" t="s">
        <v>5866</v>
      </c>
    </row>
    <row r="9435" spans="1:6" x14ac:dyDescent="0.3">
      <c r="A9435" s="6" t="s">
        <v>1621</v>
      </c>
      <c r="B9435" s="7" t="s">
        <v>1622</v>
      </c>
      <c r="C9435" s="8" t="s">
        <v>1620</v>
      </c>
      <c r="D9435" s="9" t="s">
        <v>9</v>
      </c>
      <c r="E9435" s="9" t="s">
        <v>1147</v>
      </c>
      <c r="F9435" s="11" t="s">
        <v>1595</v>
      </c>
    </row>
    <row r="9436" spans="1:6" x14ac:dyDescent="0.3">
      <c r="A9436" s="12" t="s">
        <v>19462</v>
      </c>
      <c r="B9436" s="7" t="s">
        <v>19463</v>
      </c>
      <c r="C9436" s="8" t="s">
        <v>19461</v>
      </c>
      <c r="D9436" s="9" t="s">
        <v>12846</v>
      </c>
      <c r="E9436" s="10" t="s">
        <v>12847</v>
      </c>
      <c r="F9436" s="11" t="s">
        <v>19464</v>
      </c>
    </row>
    <row r="9437" spans="1:6" x14ac:dyDescent="0.3">
      <c r="A9437" s="12" t="s">
        <v>7721</v>
      </c>
      <c r="B9437" s="7" t="s">
        <v>6950</v>
      </c>
      <c r="C9437" s="8" t="s">
        <v>7720</v>
      </c>
      <c r="D9437" s="9" t="s">
        <v>3763</v>
      </c>
      <c r="E9437" s="10" t="s">
        <v>6444</v>
      </c>
      <c r="F9437" s="11" t="s">
        <v>6444</v>
      </c>
    </row>
    <row r="9438" spans="1:6" x14ac:dyDescent="0.3">
      <c r="A9438" s="12" t="s">
        <v>7718</v>
      </c>
      <c r="B9438" s="7" t="s">
        <v>7719</v>
      </c>
      <c r="C9438" s="8" t="s">
        <v>7717</v>
      </c>
      <c r="D9438" s="9" t="s">
        <v>3763</v>
      </c>
      <c r="E9438" s="10" t="s">
        <v>7233</v>
      </c>
      <c r="F9438" s="11" t="s">
        <v>7234</v>
      </c>
    </row>
    <row r="9439" spans="1:6" x14ac:dyDescent="0.3">
      <c r="A9439" s="12" t="s">
        <v>27893</v>
      </c>
      <c r="B9439" s="7" t="s">
        <v>27894</v>
      </c>
      <c r="C9439" s="8" t="s">
        <v>27892</v>
      </c>
      <c r="D9439" s="9" t="s">
        <v>25038</v>
      </c>
      <c r="E9439" s="10" t="s">
        <v>27016</v>
      </c>
      <c r="F9439" s="11" t="s">
        <v>27075</v>
      </c>
    </row>
    <row r="9440" spans="1:6" x14ac:dyDescent="0.3">
      <c r="A9440" s="6" t="s">
        <v>377</v>
      </c>
      <c r="B9440" s="7" t="s">
        <v>378</v>
      </c>
      <c r="C9440" s="8" t="s">
        <v>376</v>
      </c>
      <c r="D9440" s="9" t="s">
        <v>9</v>
      </c>
      <c r="E9440" s="10" t="s">
        <v>343</v>
      </c>
      <c r="F9440" s="11" t="s">
        <v>344</v>
      </c>
    </row>
    <row r="9441" spans="1:6" ht="28.8" x14ac:dyDescent="0.3">
      <c r="A9441" s="6" t="s">
        <v>655</v>
      </c>
      <c r="B9441" s="7" t="s">
        <v>656</v>
      </c>
      <c r="C9441" s="8" t="s">
        <v>654</v>
      </c>
      <c r="D9441" s="9" t="s">
        <v>9</v>
      </c>
      <c r="E9441" s="10" t="s">
        <v>343</v>
      </c>
      <c r="F9441" s="11" t="s">
        <v>629</v>
      </c>
    </row>
    <row r="9442" spans="1:6" ht="28.8" x14ac:dyDescent="0.3">
      <c r="A9442" s="12" t="s">
        <v>13629</v>
      </c>
      <c r="B9442" s="7" t="s">
        <v>13630</v>
      </c>
      <c r="C9442" s="8" t="s">
        <v>13628</v>
      </c>
      <c r="D9442" s="9" t="s">
        <v>10938</v>
      </c>
      <c r="E9442" s="10" t="s">
        <v>13312</v>
      </c>
      <c r="F9442" s="27" t="s">
        <v>13405</v>
      </c>
    </row>
    <row r="9443" spans="1:6" x14ac:dyDescent="0.3">
      <c r="A9443" s="12" t="s">
        <v>7301</v>
      </c>
      <c r="B9443" s="7" t="s">
        <v>7302</v>
      </c>
      <c r="C9443" s="8" t="s">
        <v>7300</v>
      </c>
      <c r="D9443" s="9" t="s">
        <v>3763</v>
      </c>
      <c r="E9443" s="10" t="s">
        <v>6627</v>
      </c>
      <c r="F9443" s="11" t="s">
        <v>6627</v>
      </c>
    </row>
    <row r="9444" spans="1:6" x14ac:dyDescent="0.3">
      <c r="A9444" s="12" t="s">
        <v>23968</v>
      </c>
      <c r="B9444" s="7" t="s">
        <v>23024</v>
      </c>
      <c r="C9444" s="8" t="s">
        <v>23967</v>
      </c>
      <c r="D9444" s="9" t="s">
        <v>10838</v>
      </c>
      <c r="E9444" s="10" t="s">
        <v>22949</v>
      </c>
      <c r="F9444" s="11" t="s">
        <v>22949</v>
      </c>
    </row>
    <row r="9445" spans="1:6" x14ac:dyDescent="0.3">
      <c r="A9445" s="23" t="s">
        <v>23968</v>
      </c>
      <c r="B9445" s="7" t="s">
        <v>27313</v>
      </c>
      <c r="C9445" s="8" t="s">
        <v>27312</v>
      </c>
      <c r="D9445" s="9" t="s">
        <v>25038</v>
      </c>
      <c r="E9445" s="10" t="s">
        <v>26661</v>
      </c>
      <c r="F9445" s="11" t="s">
        <v>26757</v>
      </c>
    </row>
    <row r="9446" spans="1:6" x14ac:dyDescent="0.3">
      <c r="A9446" s="18" t="s">
        <v>16475</v>
      </c>
      <c r="B9446" s="7" t="s">
        <v>16476</v>
      </c>
      <c r="C9446" s="19" t="s">
        <v>16474</v>
      </c>
      <c r="D9446" s="13" t="s">
        <v>13805</v>
      </c>
      <c r="E9446" s="10" t="s">
        <v>16402</v>
      </c>
      <c r="F9446" s="11" t="s">
        <v>16402</v>
      </c>
    </row>
    <row r="9447" spans="1:6" x14ac:dyDescent="0.3">
      <c r="A9447" s="12" t="s">
        <v>4420</v>
      </c>
      <c r="B9447" s="7" t="s">
        <v>4028</v>
      </c>
      <c r="C9447" s="16" t="s">
        <v>4419</v>
      </c>
      <c r="D9447" s="9" t="s">
        <v>3763</v>
      </c>
      <c r="E9447" s="10" t="s">
        <v>4024</v>
      </c>
      <c r="F9447" s="11" t="s">
        <v>4306</v>
      </c>
    </row>
    <row r="9448" spans="1:6" x14ac:dyDescent="0.3">
      <c r="A9448" s="24" t="s">
        <v>7244</v>
      </c>
      <c r="B9448" s="7" t="s">
        <v>7245</v>
      </c>
      <c r="C9448" s="8" t="s">
        <v>7243</v>
      </c>
      <c r="D9448" s="9" t="s">
        <v>3763</v>
      </c>
      <c r="E9448" s="10" t="s">
        <v>7233</v>
      </c>
      <c r="F9448" s="11" t="s">
        <v>7234</v>
      </c>
    </row>
    <row r="9449" spans="1:6" x14ac:dyDescent="0.3">
      <c r="A9449" s="12" t="s">
        <v>11661</v>
      </c>
      <c r="B9449" s="7" t="s">
        <v>11648</v>
      </c>
      <c r="C9449" s="8" t="s">
        <v>11660</v>
      </c>
      <c r="D9449" s="9" t="s">
        <v>10938</v>
      </c>
      <c r="E9449" s="10" t="s">
        <v>11649</v>
      </c>
      <c r="F9449" s="11" t="s">
        <v>11650</v>
      </c>
    </row>
    <row r="9450" spans="1:6" x14ac:dyDescent="0.3">
      <c r="A9450" s="12" t="s">
        <v>12193</v>
      </c>
      <c r="B9450" s="7" t="s">
        <v>12194</v>
      </c>
      <c r="C9450" s="8" t="s">
        <v>12192</v>
      </c>
      <c r="D9450" s="9" t="s">
        <v>10938</v>
      </c>
      <c r="E9450" s="10" t="s">
        <v>11649</v>
      </c>
      <c r="F9450" s="11" t="s">
        <v>11650</v>
      </c>
    </row>
    <row r="9451" spans="1:6" x14ac:dyDescent="0.3">
      <c r="A9451" s="12" t="s">
        <v>15606</v>
      </c>
      <c r="B9451" s="7" t="s">
        <v>15607</v>
      </c>
      <c r="C9451" s="8" t="s">
        <v>15605</v>
      </c>
      <c r="D9451" s="13" t="s">
        <v>13805</v>
      </c>
      <c r="E9451" s="10" t="s">
        <v>15383</v>
      </c>
      <c r="F9451" s="11" t="s">
        <v>15573</v>
      </c>
    </row>
    <row r="9452" spans="1:6" x14ac:dyDescent="0.3">
      <c r="A9452" s="6" t="s">
        <v>2352</v>
      </c>
      <c r="B9452" s="7" t="s">
        <v>2353</v>
      </c>
      <c r="C9452" s="8" t="s">
        <v>2351</v>
      </c>
      <c r="D9452" s="9" t="s">
        <v>9</v>
      </c>
      <c r="E9452" s="9" t="s">
        <v>1212</v>
      </c>
      <c r="F9452" s="11" t="s">
        <v>1212</v>
      </c>
    </row>
    <row r="9453" spans="1:6" x14ac:dyDescent="0.3">
      <c r="A9453" s="12" t="s">
        <v>21042</v>
      </c>
      <c r="B9453" s="7" t="s">
        <v>21043</v>
      </c>
      <c r="C9453" s="8" t="s">
        <v>21041</v>
      </c>
      <c r="D9453" s="9" t="s">
        <v>15232</v>
      </c>
      <c r="E9453" s="9" t="s">
        <v>20389</v>
      </c>
      <c r="F9453" s="11" t="s">
        <v>20953</v>
      </c>
    </row>
    <row r="9454" spans="1:6" ht="28.8" x14ac:dyDescent="0.3">
      <c r="A9454" s="25" t="s">
        <v>24458</v>
      </c>
      <c r="B9454" s="7" t="s">
        <v>24459</v>
      </c>
      <c r="C9454" s="8" t="s">
        <v>24457</v>
      </c>
      <c r="D9454" s="9" t="s">
        <v>10838</v>
      </c>
      <c r="E9454" s="10" t="s">
        <v>24417</v>
      </c>
      <c r="F9454" s="11" t="s">
        <v>24417</v>
      </c>
    </row>
    <row r="9455" spans="1:6" x14ac:dyDescent="0.3">
      <c r="A9455" s="12" t="s">
        <v>23756</v>
      </c>
      <c r="B9455" s="7" t="s">
        <v>23757</v>
      </c>
      <c r="C9455" s="8" t="s">
        <v>23755</v>
      </c>
      <c r="D9455" s="9" t="s">
        <v>10838</v>
      </c>
      <c r="E9455" s="10" t="s">
        <v>23229</v>
      </c>
      <c r="F9455" s="11" t="s">
        <v>23343</v>
      </c>
    </row>
    <row r="9456" spans="1:6" x14ac:dyDescent="0.3">
      <c r="A9456" s="12" t="s">
        <v>22519</v>
      </c>
      <c r="B9456" s="7" t="s">
        <v>22520</v>
      </c>
      <c r="C9456" s="8" t="s">
        <v>22518</v>
      </c>
      <c r="D9456" s="9" t="s">
        <v>15232</v>
      </c>
      <c r="E9456" s="9" t="s">
        <v>21951</v>
      </c>
      <c r="F9456" s="11" t="s">
        <v>22034</v>
      </c>
    </row>
    <row r="9457" spans="1:6" x14ac:dyDescent="0.3">
      <c r="A9457" s="12" t="s">
        <v>23624</v>
      </c>
      <c r="B9457" s="7" t="s">
        <v>23625</v>
      </c>
      <c r="C9457" s="8" t="s">
        <v>23623</v>
      </c>
      <c r="D9457" s="9" t="s">
        <v>10838</v>
      </c>
      <c r="E9457" s="10" t="s">
        <v>23434</v>
      </c>
      <c r="F9457" s="11" t="s">
        <v>23534</v>
      </c>
    </row>
    <row r="9458" spans="1:6" x14ac:dyDescent="0.3">
      <c r="A9458" s="25" t="s">
        <v>9204</v>
      </c>
      <c r="B9458" s="7" t="s">
        <v>9205</v>
      </c>
      <c r="C9458" s="8" t="s">
        <v>9203</v>
      </c>
      <c r="D9458" s="13" t="s">
        <v>7808</v>
      </c>
      <c r="E9458" s="9" t="s">
        <v>9019</v>
      </c>
      <c r="F9458" s="11" t="s">
        <v>9065</v>
      </c>
    </row>
    <row r="9459" spans="1:6" x14ac:dyDescent="0.3">
      <c r="A9459" s="6" t="s">
        <v>108</v>
      </c>
      <c r="B9459" s="7" t="s">
        <v>109</v>
      </c>
      <c r="C9459" s="8" t="s">
        <v>107</v>
      </c>
      <c r="D9459" s="9" t="s">
        <v>9</v>
      </c>
      <c r="E9459" s="10" t="s">
        <v>10</v>
      </c>
      <c r="F9459" s="11" t="s">
        <v>70</v>
      </c>
    </row>
    <row r="9460" spans="1:6" x14ac:dyDescent="0.3">
      <c r="A9460" s="6" t="s">
        <v>1529</v>
      </c>
      <c r="B9460" s="7" t="s">
        <v>1527</v>
      </c>
      <c r="C9460" s="8" t="s">
        <v>1528</v>
      </c>
      <c r="D9460" s="9" t="s">
        <v>9</v>
      </c>
      <c r="E9460" s="9" t="s">
        <v>1343</v>
      </c>
      <c r="F9460" s="11" t="s">
        <v>1343</v>
      </c>
    </row>
    <row r="9461" spans="1:6" ht="28.8" x14ac:dyDescent="0.3">
      <c r="A9461" s="12" t="s">
        <v>1529</v>
      </c>
      <c r="B9461" s="7" t="s">
        <v>24715</v>
      </c>
      <c r="C9461" s="8" t="s">
        <v>24714</v>
      </c>
      <c r="D9461" s="9" t="s">
        <v>10838</v>
      </c>
      <c r="E9461" s="10" t="s">
        <v>24622</v>
      </c>
      <c r="F9461" s="11" t="s">
        <v>24629</v>
      </c>
    </row>
    <row r="9462" spans="1:6" x14ac:dyDescent="0.3">
      <c r="A9462" s="12" t="s">
        <v>16092</v>
      </c>
      <c r="B9462" s="7" t="s">
        <v>15151</v>
      </c>
      <c r="C9462" s="8" t="s">
        <v>16091</v>
      </c>
      <c r="D9462" s="13" t="s">
        <v>13805</v>
      </c>
      <c r="E9462" s="10" t="s">
        <v>14936</v>
      </c>
      <c r="F9462" s="11" t="s">
        <v>15148</v>
      </c>
    </row>
    <row r="9463" spans="1:6" x14ac:dyDescent="0.3">
      <c r="A9463" s="12" t="s">
        <v>24881</v>
      </c>
      <c r="B9463" s="7" t="s">
        <v>24882</v>
      </c>
      <c r="C9463" s="8" t="s">
        <v>24880</v>
      </c>
      <c r="D9463" s="9" t="s">
        <v>10838</v>
      </c>
      <c r="E9463" s="10" t="s">
        <v>24417</v>
      </c>
      <c r="F9463" s="11" t="s">
        <v>24417</v>
      </c>
    </row>
    <row r="9464" spans="1:6" x14ac:dyDescent="0.3">
      <c r="A9464" s="20" t="s">
        <v>21039</v>
      </c>
      <c r="B9464" s="7" t="s">
        <v>21040</v>
      </c>
      <c r="C9464" s="8" t="s">
        <v>21038</v>
      </c>
      <c r="D9464" s="9" t="s">
        <v>15232</v>
      </c>
      <c r="E9464" s="9" t="s">
        <v>20389</v>
      </c>
      <c r="F9464" s="11" t="s">
        <v>20953</v>
      </c>
    </row>
    <row r="9465" spans="1:6" x14ac:dyDescent="0.3">
      <c r="A9465" s="12" t="s">
        <v>11144</v>
      </c>
      <c r="B9465" s="7" t="s">
        <v>11145</v>
      </c>
      <c r="C9465" s="8" t="s">
        <v>11143</v>
      </c>
      <c r="D9465" s="9" t="s">
        <v>10938</v>
      </c>
      <c r="E9465" s="10" t="s">
        <v>10939</v>
      </c>
      <c r="F9465" s="11" t="s">
        <v>11095</v>
      </c>
    </row>
    <row r="9466" spans="1:6" x14ac:dyDescent="0.3">
      <c r="A9466" s="12" t="s">
        <v>6360</v>
      </c>
      <c r="B9466" s="7" t="s">
        <v>6361</v>
      </c>
      <c r="C9466" s="8" t="s">
        <v>6359</v>
      </c>
      <c r="D9466" s="9" t="s">
        <v>3763</v>
      </c>
      <c r="E9466" s="9" t="s">
        <v>5865</v>
      </c>
      <c r="F9466" s="11" t="s">
        <v>5865</v>
      </c>
    </row>
    <row r="9467" spans="1:6" x14ac:dyDescent="0.3">
      <c r="A9467" s="12" t="s">
        <v>6360</v>
      </c>
      <c r="B9467" s="7" t="s">
        <v>26626</v>
      </c>
      <c r="C9467" s="8" t="s">
        <v>26625</v>
      </c>
      <c r="D9467" s="9" t="s">
        <v>25038</v>
      </c>
      <c r="E9467" s="10" t="s">
        <v>25448</v>
      </c>
      <c r="F9467" s="11" t="s">
        <v>25676</v>
      </c>
    </row>
    <row r="9468" spans="1:6" x14ac:dyDescent="0.3">
      <c r="A9468" s="12" t="s">
        <v>19348</v>
      </c>
      <c r="B9468" s="7" t="s">
        <v>19349</v>
      </c>
      <c r="C9468" s="8" t="s">
        <v>19347</v>
      </c>
      <c r="D9468" s="9" t="s">
        <v>12846</v>
      </c>
      <c r="E9468" s="10" t="s">
        <v>17918</v>
      </c>
      <c r="F9468" s="11" t="s">
        <v>18002</v>
      </c>
    </row>
    <row r="9469" spans="1:6" x14ac:dyDescent="0.3">
      <c r="A9469" s="6" t="s">
        <v>87</v>
      </c>
      <c r="B9469" s="7" t="s">
        <v>88</v>
      </c>
      <c r="C9469" s="8" t="s">
        <v>86</v>
      </c>
      <c r="D9469" s="9" t="s">
        <v>9</v>
      </c>
      <c r="E9469" s="10" t="s">
        <v>10</v>
      </c>
      <c r="F9469" s="11" t="s">
        <v>70</v>
      </c>
    </row>
    <row r="9470" spans="1:6" ht="28.8" x14ac:dyDescent="0.3">
      <c r="A9470" s="12" t="s">
        <v>22236</v>
      </c>
      <c r="B9470" s="7" t="s">
        <v>22237</v>
      </c>
      <c r="C9470" s="8" t="s">
        <v>22235</v>
      </c>
      <c r="D9470" s="9" t="s">
        <v>15232</v>
      </c>
      <c r="E9470" s="9" t="s">
        <v>15233</v>
      </c>
      <c r="F9470" s="11" t="s">
        <v>15233</v>
      </c>
    </row>
    <row r="9471" spans="1:6" x14ac:dyDescent="0.3">
      <c r="A9471" s="12" t="s">
        <v>15205</v>
      </c>
      <c r="B9471" s="7" t="s">
        <v>15172</v>
      </c>
      <c r="C9471" s="8" t="s">
        <v>15204</v>
      </c>
      <c r="D9471" s="13" t="s">
        <v>13805</v>
      </c>
      <c r="E9471" s="10" t="s">
        <v>15167</v>
      </c>
      <c r="F9471" s="11" t="s">
        <v>15167</v>
      </c>
    </row>
    <row r="9472" spans="1:6" x14ac:dyDescent="0.3">
      <c r="A9472" s="12" t="s">
        <v>22082</v>
      </c>
      <c r="B9472" s="7" t="s">
        <v>22083</v>
      </c>
      <c r="C9472" s="8" t="s">
        <v>22081</v>
      </c>
      <c r="D9472" s="9" t="s">
        <v>15232</v>
      </c>
      <c r="E9472" s="9" t="s">
        <v>21951</v>
      </c>
      <c r="F9472" s="11" t="s">
        <v>22034</v>
      </c>
    </row>
    <row r="9473" spans="1:6" x14ac:dyDescent="0.3">
      <c r="A9473" s="12" t="s">
        <v>14956</v>
      </c>
      <c r="B9473" s="7" t="s">
        <v>14957</v>
      </c>
      <c r="C9473" s="8" t="s">
        <v>14955</v>
      </c>
      <c r="D9473" s="13" t="s">
        <v>13805</v>
      </c>
      <c r="E9473" s="10" t="s">
        <v>14936</v>
      </c>
      <c r="F9473" s="11" t="s">
        <v>14937</v>
      </c>
    </row>
    <row r="9474" spans="1:6" x14ac:dyDescent="0.3">
      <c r="A9474" s="32" t="s">
        <v>20395</v>
      </c>
      <c r="B9474" s="7" t="s">
        <v>20396</v>
      </c>
      <c r="C9474" s="8" t="s">
        <v>20394</v>
      </c>
      <c r="D9474" s="9" t="s">
        <v>15232</v>
      </c>
      <c r="E9474" s="9" t="s">
        <v>20389</v>
      </c>
      <c r="F9474" s="11" t="s">
        <v>20390</v>
      </c>
    </row>
    <row r="9475" spans="1:6" x14ac:dyDescent="0.3">
      <c r="A9475" s="12" t="s">
        <v>20395</v>
      </c>
      <c r="B9475" s="7" t="s">
        <v>22164</v>
      </c>
      <c r="C9475" s="8" t="s">
        <v>22163</v>
      </c>
      <c r="D9475" s="9" t="s">
        <v>15232</v>
      </c>
      <c r="E9475" s="9" t="s">
        <v>22038</v>
      </c>
      <c r="F9475" s="11" t="s">
        <v>22146</v>
      </c>
    </row>
    <row r="9476" spans="1:6" x14ac:dyDescent="0.3">
      <c r="A9476" s="6" t="s">
        <v>1523</v>
      </c>
      <c r="B9476" s="7" t="s">
        <v>1524</v>
      </c>
      <c r="C9476" s="8" t="s">
        <v>1522</v>
      </c>
      <c r="D9476" s="9" t="s">
        <v>9</v>
      </c>
      <c r="E9476" s="9" t="s">
        <v>1343</v>
      </c>
      <c r="F9476" s="11" t="s">
        <v>1343</v>
      </c>
    </row>
    <row r="9477" spans="1:6" x14ac:dyDescent="0.3">
      <c r="A9477" s="12" t="s">
        <v>22056</v>
      </c>
      <c r="B9477" s="7" t="s">
        <v>22057</v>
      </c>
      <c r="C9477" s="8" t="s">
        <v>22055</v>
      </c>
      <c r="D9477" s="9" t="s">
        <v>15232</v>
      </c>
      <c r="E9477" s="9" t="s">
        <v>22038</v>
      </c>
      <c r="F9477" s="11" t="s">
        <v>22039</v>
      </c>
    </row>
    <row r="9478" spans="1:6" x14ac:dyDescent="0.3">
      <c r="A9478" s="12" t="s">
        <v>22565</v>
      </c>
      <c r="B9478" s="7" t="s">
        <v>22060</v>
      </c>
      <c r="C9478" s="8" t="s">
        <v>22564</v>
      </c>
      <c r="D9478" s="9" t="s">
        <v>15232</v>
      </c>
      <c r="E9478" s="9" t="s">
        <v>22038</v>
      </c>
      <c r="F9478" s="11" t="s">
        <v>22039</v>
      </c>
    </row>
    <row r="9479" spans="1:6" x14ac:dyDescent="0.3">
      <c r="A9479" s="12" t="s">
        <v>21253</v>
      </c>
      <c r="B9479" s="7" t="s">
        <v>21254</v>
      </c>
      <c r="C9479" s="8" t="s">
        <v>21252</v>
      </c>
      <c r="D9479" s="9" t="s">
        <v>15232</v>
      </c>
      <c r="E9479" s="9" t="s">
        <v>21150</v>
      </c>
      <c r="F9479" s="11" t="s">
        <v>21151</v>
      </c>
    </row>
    <row r="9480" spans="1:6" x14ac:dyDescent="0.3">
      <c r="A9480" s="21" t="s">
        <v>18938</v>
      </c>
      <c r="B9480" s="7" t="s">
        <v>18939</v>
      </c>
      <c r="C9480" s="8" t="s">
        <v>18937</v>
      </c>
      <c r="D9480" s="9" t="s">
        <v>12846</v>
      </c>
      <c r="E9480" s="10" t="s">
        <v>18591</v>
      </c>
      <c r="F9480" s="11" t="s">
        <v>18810</v>
      </c>
    </row>
    <row r="9481" spans="1:6" x14ac:dyDescent="0.3">
      <c r="A9481" s="12" t="s">
        <v>15968</v>
      </c>
      <c r="B9481" s="7" t="s">
        <v>15969</v>
      </c>
      <c r="C9481" s="8" t="s">
        <v>15967</v>
      </c>
      <c r="D9481" s="13" t="s">
        <v>13805</v>
      </c>
      <c r="E9481" s="10" t="s">
        <v>15266</v>
      </c>
      <c r="F9481" s="11" t="s">
        <v>15266</v>
      </c>
    </row>
    <row r="9482" spans="1:6" x14ac:dyDescent="0.3">
      <c r="A9482" s="12" t="s">
        <v>3886</v>
      </c>
      <c r="B9482" s="7" t="s">
        <v>3887</v>
      </c>
      <c r="C9482" s="8" t="s">
        <v>3885</v>
      </c>
      <c r="D9482" s="9" t="s">
        <v>3763</v>
      </c>
      <c r="E9482" s="10" t="s">
        <v>3764</v>
      </c>
      <c r="F9482" s="11" t="s">
        <v>3875</v>
      </c>
    </row>
    <row r="9483" spans="1:6" x14ac:dyDescent="0.3">
      <c r="A9483" s="12" t="s">
        <v>14690</v>
      </c>
      <c r="B9483" s="7" t="s">
        <v>14691</v>
      </c>
      <c r="C9483" s="8" t="s">
        <v>14689</v>
      </c>
      <c r="D9483" s="13" t="s">
        <v>13805</v>
      </c>
      <c r="E9483" s="13" t="s">
        <v>14311</v>
      </c>
      <c r="F9483" s="11" t="s">
        <v>14394</v>
      </c>
    </row>
    <row r="9484" spans="1:6" x14ac:dyDescent="0.3">
      <c r="A9484" s="12" t="s">
        <v>24455</v>
      </c>
      <c r="B9484" s="7" t="s">
        <v>24456</v>
      </c>
      <c r="C9484" s="8" t="s">
        <v>24454</v>
      </c>
      <c r="D9484" s="9" t="s">
        <v>10838</v>
      </c>
      <c r="E9484" s="10" t="s">
        <v>24417</v>
      </c>
      <c r="F9484" s="11" t="s">
        <v>24421</v>
      </c>
    </row>
    <row r="9485" spans="1:6" x14ac:dyDescent="0.3">
      <c r="A9485" s="12" t="s">
        <v>12725</v>
      </c>
      <c r="B9485" s="7" t="s">
        <v>12726</v>
      </c>
      <c r="C9485" s="8" t="s">
        <v>12724</v>
      </c>
      <c r="D9485" s="9" t="s">
        <v>10938</v>
      </c>
      <c r="E9485" s="9" t="s">
        <v>12665</v>
      </c>
      <c r="F9485" s="11" t="s">
        <v>12665</v>
      </c>
    </row>
    <row r="9486" spans="1:6" ht="28.8" x14ac:dyDescent="0.3">
      <c r="A9486" s="12" t="s">
        <v>13717</v>
      </c>
      <c r="B9486" s="7" t="s">
        <v>13718</v>
      </c>
      <c r="C9486" s="8" t="s">
        <v>13716</v>
      </c>
      <c r="D9486" s="9" t="s">
        <v>10938</v>
      </c>
      <c r="E9486" s="10" t="s">
        <v>13312</v>
      </c>
      <c r="F9486" s="11" t="s">
        <v>13313</v>
      </c>
    </row>
    <row r="9487" spans="1:6" x14ac:dyDescent="0.3">
      <c r="A9487" s="12" t="s">
        <v>14293</v>
      </c>
      <c r="B9487" s="7" t="s">
        <v>14294</v>
      </c>
      <c r="C9487" s="8" t="s">
        <v>14292</v>
      </c>
      <c r="D9487" s="13" t="s">
        <v>13805</v>
      </c>
      <c r="E9487" s="13" t="s">
        <v>13968</v>
      </c>
      <c r="F9487" s="11" t="s">
        <v>14012</v>
      </c>
    </row>
    <row r="9488" spans="1:6" x14ac:dyDescent="0.3">
      <c r="A9488" s="12" t="s">
        <v>9166</v>
      </c>
      <c r="B9488" s="7" t="s">
        <v>9143</v>
      </c>
      <c r="C9488" s="8" t="s">
        <v>9165</v>
      </c>
      <c r="D9488" s="13" t="s">
        <v>7808</v>
      </c>
      <c r="E9488" s="9" t="s">
        <v>9019</v>
      </c>
      <c r="F9488" s="11" t="s">
        <v>9121</v>
      </c>
    </row>
    <row r="9489" spans="1:6" x14ac:dyDescent="0.3">
      <c r="A9489" s="12" t="s">
        <v>22570</v>
      </c>
      <c r="B9489" s="7" t="s">
        <v>22231</v>
      </c>
      <c r="C9489" s="8" t="s">
        <v>22569</v>
      </c>
      <c r="D9489" s="9" t="s">
        <v>15232</v>
      </c>
      <c r="E9489" s="9" t="s">
        <v>15233</v>
      </c>
      <c r="F9489" s="11" t="s">
        <v>15836</v>
      </c>
    </row>
    <row r="9490" spans="1:6" x14ac:dyDescent="0.3">
      <c r="A9490" s="12" t="s">
        <v>16341</v>
      </c>
      <c r="B9490" s="7" t="s">
        <v>16342</v>
      </c>
      <c r="C9490" s="8" t="s">
        <v>16340</v>
      </c>
      <c r="D9490" s="13" t="s">
        <v>13805</v>
      </c>
      <c r="E9490" s="10" t="s">
        <v>16179</v>
      </c>
      <c r="F9490" s="11" t="s">
        <v>16281</v>
      </c>
    </row>
    <row r="9491" spans="1:6" x14ac:dyDescent="0.3">
      <c r="A9491" s="12" t="s">
        <v>16222</v>
      </c>
      <c r="B9491" s="7" t="s">
        <v>16223</v>
      </c>
      <c r="C9491" s="8" t="s">
        <v>16221</v>
      </c>
      <c r="D9491" s="13" t="s">
        <v>13805</v>
      </c>
      <c r="E9491" s="10" t="s">
        <v>16152</v>
      </c>
      <c r="F9491" s="11" t="s">
        <v>16204</v>
      </c>
    </row>
    <row r="9492" spans="1:6" x14ac:dyDescent="0.3">
      <c r="A9492" s="12" t="s">
        <v>12424</v>
      </c>
      <c r="B9492" s="7" t="s">
        <v>12425</v>
      </c>
      <c r="C9492" s="8" t="s">
        <v>12423</v>
      </c>
      <c r="D9492" s="9" t="s">
        <v>10938</v>
      </c>
      <c r="E9492" s="9" t="s">
        <v>12229</v>
      </c>
      <c r="F9492" s="14" t="s">
        <v>12255</v>
      </c>
    </row>
    <row r="9493" spans="1:6" ht="28.8" x14ac:dyDescent="0.3">
      <c r="A9493" s="12" t="s">
        <v>14527</v>
      </c>
      <c r="B9493" s="7" t="s">
        <v>14528</v>
      </c>
      <c r="C9493" s="8" t="s">
        <v>14526</v>
      </c>
      <c r="D9493" s="13" t="s">
        <v>13805</v>
      </c>
      <c r="E9493" s="13" t="s">
        <v>13806</v>
      </c>
      <c r="F9493" s="11" t="s">
        <v>13937</v>
      </c>
    </row>
    <row r="9494" spans="1:6" x14ac:dyDescent="0.3">
      <c r="A9494" s="12" t="s">
        <v>13182</v>
      </c>
      <c r="B9494" s="7" t="s">
        <v>13183</v>
      </c>
      <c r="C9494" s="8" t="s">
        <v>13181</v>
      </c>
      <c r="D9494" s="9" t="s">
        <v>10938</v>
      </c>
      <c r="E9494" s="10" t="s">
        <v>12981</v>
      </c>
      <c r="F9494" s="11" t="s">
        <v>13087</v>
      </c>
    </row>
    <row r="9495" spans="1:6" x14ac:dyDescent="0.3">
      <c r="A9495" s="12" t="s">
        <v>16131</v>
      </c>
      <c r="B9495" s="7" t="s">
        <v>15800</v>
      </c>
      <c r="C9495" s="8" t="s">
        <v>16130</v>
      </c>
      <c r="D9495" s="13" t="s">
        <v>13805</v>
      </c>
      <c r="E9495" s="10" t="s">
        <v>15637</v>
      </c>
      <c r="F9495" s="11" t="s">
        <v>15637</v>
      </c>
    </row>
    <row r="9496" spans="1:6" x14ac:dyDescent="0.3">
      <c r="A9496" s="12" t="s">
        <v>15668</v>
      </c>
      <c r="B9496" s="7" t="s">
        <v>15669</v>
      </c>
      <c r="C9496" s="8" t="s">
        <v>15667</v>
      </c>
      <c r="D9496" s="13" t="s">
        <v>13805</v>
      </c>
      <c r="E9496" s="10" t="s">
        <v>15637</v>
      </c>
      <c r="F9496" s="11" t="s">
        <v>15637</v>
      </c>
    </row>
    <row r="9497" spans="1:6" x14ac:dyDescent="0.3">
      <c r="A9497" s="18" t="s">
        <v>14565</v>
      </c>
      <c r="B9497" s="7" t="s">
        <v>14566</v>
      </c>
      <c r="C9497" s="19" t="s">
        <v>14564</v>
      </c>
      <c r="D9497" s="13" t="s">
        <v>13805</v>
      </c>
      <c r="E9497" s="13" t="s">
        <v>13806</v>
      </c>
      <c r="F9497" s="11" t="s">
        <v>13850</v>
      </c>
    </row>
    <row r="9498" spans="1:6" ht="28.8" x14ac:dyDescent="0.3">
      <c r="A9498" s="12" t="s">
        <v>13705</v>
      </c>
      <c r="B9498" s="7" t="s">
        <v>13706</v>
      </c>
      <c r="C9498" s="8" t="s">
        <v>13704</v>
      </c>
      <c r="D9498" s="9" t="s">
        <v>10938</v>
      </c>
      <c r="E9498" s="10" t="s">
        <v>13304</v>
      </c>
      <c r="F9498" s="11" t="s">
        <v>13305</v>
      </c>
    </row>
    <row r="9499" spans="1:6" x14ac:dyDescent="0.3">
      <c r="A9499" s="12" t="s">
        <v>27176</v>
      </c>
      <c r="B9499" s="7" t="s">
        <v>27143</v>
      </c>
      <c r="C9499" s="8" t="s">
        <v>27175</v>
      </c>
      <c r="D9499" s="9" t="s">
        <v>25038</v>
      </c>
      <c r="E9499" s="10" t="s">
        <v>26661</v>
      </c>
      <c r="F9499" s="11" t="s">
        <v>27107</v>
      </c>
    </row>
    <row r="9500" spans="1:6" x14ac:dyDescent="0.3">
      <c r="A9500" s="12" t="s">
        <v>15571</v>
      </c>
      <c r="B9500" s="7" t="s">
        <v>15572</v>
      </c>
      <c r="C9500" s="8" t="s">
        <v>15570</v>
      </c>
      <c r="D9500" s="13" t="s">
        <v>13805</v>
      </c>
      <c r="E9500" s="10" t="s">
        <v>15383</v>
      </c>
      <c r="F9500" s="11" t="s">
        <v>15573</v>
      </c>
    </row>
    <row r="9501" spans="1:6" x14ac:dyDescent="0.3">
      <c r="A9501" s="12" t="s">
        <v>16365</v>
      </c>
      <c r="B9501" s="7" t="s">
        <v>16366</v>
      </c>
      <c r="C9501" s="8" t="s">
        <v>16364</v>
      </c>
      <c r="D9501" s="13" t="s">
        <v>13805</v>
      </c>
      <c r="E9501" s="10" t="s">
        <v>16179</v>
      </c>
      <c r="F9501" s="11" t="s">
        <v>16281</v>
      </c>
    </row>
    <row r="9502" spans="1:6" x14ac:dyDescent="0.3">
      <c r="A9502" s="12" t="s">
        <v>15305</v>
      </c>
      <c r="B9502" s="7" t="s">
        <v>15306</v>
      </c>
      <c r="C9502" s="8" t="s">
        <v>15304</v>
      </c>
      <c r="D9502" s="13" t="s">
        <v>13805</v>
      </c>
      <c r="E9502" s="10" t="s">
        <v>15266</v>
      </c>
      <c r="F9502" s="11" t="s">
        <v>15266</v>
      </c>
    </row>
    <row r="9503" spans="1:6" x14ac:dyDescent="0.3">
      <c r="A9503" s="18" t="s">
        <v>23747</v>
      </c>
      <c r="B9503" s="7" t="s">
        <v>23415</v>
      </c>
      <c r="C9503" s="8" t="s">
        <v>23746</v>
      </c>
      <c r="D9503" s="9" t="s">
        <v>10838</v>
      </c>
      <c r="E9503" s="10" t="s">
        <v>23229</v>
      </c>
      <c r="F9503" s="11" t="s">
        <v>23343</v>
      </c>
    </row>
    <row r="9504" spans="1:6" x14ac:dyDescent="0.3">
      <c r="A9504" s="25" t="s">
        <v>23747</v>
      </c>
      <c r="B9504" s="7" t="s">
        <v>24416</v>
      </c>
      <c r="C9504" s="8" t="s">
        <v>24859</v>
      </c>
      <c r="D9504" s="9" t="s">
        <v>10838</v>
      </c>
      <c r="E9504" s="10" t="s">
        <v>24417</v>
      </c>
      <c r="F9504" s="11" t="s">
        <v>24417</v>
      </c>
    </row>
    <row r="9505" spans="1:6" x14ac:dyDescent="0.3">
      <c r="A9505" s="12" t="s">
        <v>25027</v>
      </c>
      <c r="B9505" s="7" t="s">
        <v>25028</v>
      </c>
      <c r="C9505" s="8" t="s">
        <v>25026</v>
      </c>
      <c r="D9505" s="9" t="s">
        <v>10838</v>
      </c>
      <c r="E9505" s="10" t="s">
        <v>24417</v>
      </c>
      <c r="F9505" s="11" t="s">
        <v>24417</v>
      </c>
    </row>
    <row r="9506" spans="1:6" x14ac:dyDescent="0.3">
      <c r="A9506" s="12" t="s">
        <v>4458</v>
      </c>
      <c r="B9506" s="7" t="s">
        <v>4459</v>
      </c>
      <c r="C9506" s="8" t="s">
        <v>4457</v>
      </c>
      <c r="D9506" s="9" t="s">
        <v>3763</v>
      </c>
      <c r="E9506" s="10" t="s">
        <v>4024</v>
      </c>
      <c r="F9506" s="11" t="s">
        <v>4029</v>
      </c>
    </row>
    <row r="9507" spans="1:6" x14ac:dyDescent="0.3">
      <c r="A9507" s="23" t="s">
        <v>3659</v>
      </c>
      <c r="B9507" s="7" t="s">
        <v>2816</v>
      </c>
      <c r="C9507" s="8" t="s">
        <v>3658</v>
      </c>
      <c r="D9507" s="9" t="s">
        <v>9</v>
      </c>
      <c r="E9507" s="10" t="s">
        <v>2698</v>
      </c>
      <c r="F9507" s="11" t="s">
        <v>2698</v>
      </c>
    </row>
    <row r="9508" spans="1:6" ht="28.8" x14ac:dyDescent="0.3">
      <c r="A9508" s="12" t="s">
        <v>16065</v>
      </c>
      <c r="B9508" s="7" t="s">
        <v>16066</v>
      </c>
      <c r="C9508" s="8" t="s">
        <v>16064</v>
      </c>
      <c r="D9508" s="13" t="s">
        <v>13805</v>
      </c>
      <c r="E9508" s="10" t="s">
        <v>15637</v>
      </c>
      <c r="F9508" s="11" t="s">
        <v>15663</v>
      </c>
    </row>
    <row r="9509" spans="1:6" ht="28.8" x14ac:dyDescent="0.3">
      <c r="A9509" s="6" t="s">
        <v>577</v>
      </c>
      <c r="B9509" s="7" t="s">
        <v>578</v>
      </c>
      <c r="C9509" s="8" t="s">
        <v>576</v>
      </c>
      <c r="D9509" s="9" t="s">
        <v>9</v>
      </c>
      <c r="E9509" s="10" t="s">
        <v>10</v>
      </c>
      <c r="F9509" s="11" t="s">
        <v>137</v>
      </c>
    </row>
    <row r="9510" spans="1:6" x14ac:dyDescent="0.3">
      <c r="A9510" s="12" t="s">
        <v>16610</v>
      </c>
      <c r="B9510" s="7" t="s">
        <v>16611</v>
      </c>
      <c r="C9510" s="8" t="s">
        <v>16609</v>
      </c>
      <c r="D9510" s="13" t="s">
        <v>13805</v>
      </c>
      <c r="E9510" s="10" t="s">
        <v>16518</v>
      </c>
      <c r="F9510" s="11" t="s">
        <v>16518</v>
      </c>
    </row>
    <row r="9511" spans="1:6" x14ac:dyDescent="0.3">
      <c r="A9511" s="12" t="s">
        <v>19689</v>
      </c>
      <c r="B9511" s="7" t="s">
        <v>19690</v>
      </c>
      <c r="C9511" s="8" t="s">
        <v>19688</v>
      </c>
      <c r="D9511" s="9" t="s">
        <v>12846</v>
      </c>
      <c r="E9511" s="10" t="s">
        <v>12847</v>
      </c>
      <c r="F9511" s="11" t="s">
        <v>19464</v>
      </c>
    </row>
    <row r="9512" spans="1:6" ht="28.8" x14ac:dyDescent="0.3">
      <c r="A9512" s="12" t="s">
        <v>15603</v>
      </c>
      <c r="B9512" s="7" t="s">
        <v>15604</v>
      </c>
      <c r="C9512" s="8" t="s">
        <v>15602</v>
      </c>
      <c r="D9512" s="13" t="s">
        <v>13805</v>
      </c>
      <c r="E9512" s="10" t="s">
        <v>15383</v>
      </c>
      <c r="F9512" s="11" t="s">
        <v>15573</v>
      </c>
    </row>
    <row r="9513" spans="1:6" x14ac:dyDescent="0.3">
      <c r="A9513" s="12" t="s">
        <v>15703</v>
      </c>
      <c r="B9513" s="7" t="s">
        <v>15704</v>
      </c>
      <c r="C9513" s="8" t="s">
        <v>15702</v>
      </c>
      <c r="D9513" s="13" t="s">
        <v>13805</v>
      </c>
      <c r="E9513" s="10" t="s">
        <v>15637</v>
      </c>
      <c r="F9513" s="11" t="s">
        <v>15637</v>
      </c>
    </row>
    <row r="9514" spans="1:6" x14ac:dyDescent="0.3">
      <c r="A9514" s="12" t="s">
        <v>16998</v>
      </c>
      <c r="B9514" s="7" t="s">
        <v>16203</v>
      </c>
      <c r="C9514" s="16" t="s">
        <v>16997</v>
      </c>
      <c r="D9514" s="13" t="s">
        <v>13805</v>
      </c>
      <c r="E9514" s="10" t="s">
        <v>16152</v>
      </c>
      <c r="F9514" s="11" t="s">
        <v>16204</v>
      </c>
    </row>
    <row r="9515" spans="1:6" x14ac:dyDescent="0.3">
      <c r="A9515" s="12" t="s">
        <v>13280</v>
      </c>
      <c r="B9515" s="7" t="s">
        <v>13281</v>
      </c>
      <c r="C9515" s="8" t="s">
        <v>13279</v>
      </c>
      <c r="D9515" s="9" t="s">
        <v>10938</v>
      </c>
      <c r="E9515" s="10" t="s">
        <v>12943</v>
      </c>
      <c r="F9515" s="11" t="s">
        <v>12948</v>
      </c>
    </row>
    <row r="9516" spans="1:6" x14ac:dyDescent="0.3">
      <c r="A9516" s="12" t="s">
        <v>13062</v>
      </c>
      <c r="B9516" s="7" t="s">
        <v>13063</v>
      </c>
      <c r="C9516" s="8" t="s">
        <v>13061</v>
      </c>
      <c r="D9516" s="9" t="s">
        <v>10938</v>
      </c>
      <c r="E9516" s="10" t="s">
        <v>12943</v>
      </c>
      <c r="F9516" s="11" t="s">
        <v>12948</v>
      </c>
    </row>
    <row r="9517" spans="1:6" x14ac:dyDescent="0.3">
      <c r="A9517" s="12" t="s">
        <v>26000</v>
      </c>
      <c r="B9517" s="7" t="s">
        <v>26001</v>
      </c>
      <c r="C9517" s="8" t="s">
        <v>25999</v>
      </c>
      <c r="D9517" s="9" t="s">
        <v>25038</v>
      </c>
      <c r="E9517" s="10" t="s">
        <v>25820</v>
      </c>
      <c r="F9517" s="11" t="s">
        <v>25956</v>
      </c>
    </row>
    <row r="9518" spans="1:6" x14ac:dyDescent="0.3">
      <c r="A9518" s="6" t="s">
        <v>2322</v>
      </c>
      <c r="B9518" s="7" t="s">
        <v>2323</v>
      </c>
      <c r="C9518" s="36" t="s">
        <v>2321</v>
      </c>
      <c r="D9518" s="9" t="s">
        <v>9</v>
      </c>
      <c r="E9518" s="9" t="s">
        <v>1212</v>
      </c>
      <c r="F9518" s="11" t="s">
        <v>1212</v>
      </c>
    </row>
    <row r="9519" spans="1:6" x14ac:dyDescent="0.3">
      <c r="A9519" s="12" t="s">
        <v>10430</v>
      </c>
      <c r="B9519" s="7" t="s">
        <v>10431</v>
      </c>
      <c r="C9519" s="8" t="s">
        <v>10429</v>
      </c>
      <c r="D9519" s="13" t="s">
        <v>7808</v>
      </c>
      <c r="E9519" s="13" t="s">
        <v>10218</v>
      </c>
      <c r="F9519" s="11" t="s">
        <v>10218</v>
      </c>
    </row>
    <row r="9520" spans="1:6" x14ac:dyDescent="0.3">
      <c r="A9520" s="12" t="s">
        <v>19098</v>
      </c>
      <c r="B9520" s="7" t="s">
        <v>19099</v>
      </c>
      <c r="C9520" s="16" t="s">
        <v>19097</v>
      </c>
      <c r="D9520" s="9" t="s">
        <v>12846</v>
      </c>
      <c r="E9520" s="10" t="s">
        <v>17355</v>
      </c>
      <c r="F9520" s="11" t="s">
        <v>19090</v>
      </c>
    </row>
    <row r="9521" spans="1:6" x14ac:dyDescent="0.3">
      <c r="A9521" s="12" t="s">
        <v>7296</v>
      </c>
      <c r="B9521" s="7" t="s">
        <v>7297</v>
      </c>
      <c r="C9521" s="16" t="s">
        <v>7295</v>
      </c>
      <c r="D9521" s="9" t="s">
        <v>3763</v>
      </c>
      <c r="E9521" s="10" t="s">
        <v>6627</v>
      </c>
      <c r="F9521" s="11" t="s">
        <v>6627</v>
      </c>
    </row>
    <row r="9522" spans="1:6" x14ac:dyDescent="0.3">
      <c r="A9522" s="12" t="s">
        <v>6344</v>
      </c>
      <c r="B9522" s="7" t="s">
        <v>6345</v>
      </c>
      <c r="C9522" s="8" t="s">
        <v>6343</v>
      </c>
      <c r="D9522" s="9" t="s">
        <v>3763</v>
      </c>
      <c r="E9522" s="9" t="s">
        <v>5988</v>
      </c>
      <c r="F9522" s="11" t="s">
        <v>6080</v>
      </c>
    </row>
    <row r="9523" spans="1:6" x14ac:dyDescent="0.3">
      <c r="A9523" s="12" t="s">
        <v>26475</v>
      </c>
      <c r="B9523" s="7" t="s">
        <v>26476</v>
      </c>
      <c r="C9523" s="8" t="s">
        <v>26474</v>
      </c>
      <c r="D9523" s="9" t="s">
        <v>25038</v>
      </c>
      <c r="E9523" s="10" t="s">
        <v>25448</v>
      </c>
      <c r="F9523" s="11" t="s">
        <v>25452</v>
      </c>
    </row>
    <row r="9524" spans="1:6" x14ac:dyDescent="0.3">
      <c r="A9524" s="12" t="s">
        <v>6954</v>
      </c>
      <c r="B9524" s="7" t="s">
        <v>6450</v>
      </c>
      <c r="C9524" s="8" t="s">
        <v>6953</v>
      </c>
      <c r="D9524" s="9" t="s">
        <v>3763</v>
      </c>
      <c r="E9524" s="10" t="s">
        <v>6444</v>
      </c>
      <c r="F9524" s="11" t="s">
        <v>6898</v>
      </c>
    </row>
    <row r="9525" spans="1:6" x14ac:dyDescent="0.3">
      <c r="A9525" s="12" t="s">
        <v>15311</v>
      </c>
      <c r="B9525" s="7" t="s">
        <v>15312</v>
      </c>
      <c r="C9525" s="8" t="s">
        <v>15310</v>
      </c>
      <c r="D9525" s="13" t="s">
        <v>13805</v>
      </c>
      <c r="E9525" s="10" t="s">
        <v>15266</v>
      </c>
      <c r="F9525" s="11" t="s">
        <v>15270</v>
      </c>
    </row>
    <row r="9526" spans="1:6" ht="28.8" x14ac:dyDescent="0.3">
      <c r="A9526" s="12" t="s">
        <v>15311</v>
      </c>
      <c r="B9526" s="7" t="s">
        <v>16197</v>
      </c>
      <c r="C9526" s="8" t="s">
        <v>16196</v>
      </c>
      <c r="D9526" s="13" t="s">
        <v>13805</v>
      </c>
      <c r="E9526" s="10" t="s">
        <v>16179</v>
      </c>
      <c r="F9526" s="11" t="s">
        <v>16180</v>
      </c>
    </row>
    <row r="9527" spans="1:6" x14ac:dyDescent="0.3">
      <c r="A9527" s="24" t="s">
        <v>527</v>
      </c>
      <c r="B9527" s="7" t="s">
        <v>528</v>
      </c>
      <c r="C9527" s="8" t="s">
        <v>526</v>
      </c>
      <c r="D9527" s="115" t="s">
        <v>9</v>
      </c>
      <c r="E9527" s="115" t="s">
        <v>10</v>
      </c>
      <c r="F9527" s="11" t="s">
        <v>70</v>
      </c>
    </row>
    <row r="9528" spans="1:6" x14ac:dyDescent="0.3">
      <c r="A9528" s="6" t="s">
        <v>3713</v>
      </c>
      <c r="B9528" s="7" t="s">
        <v>3479</v>
      </c>
      <c r="C9528" s="8" t="s">
        <v>3712</v>
      </c>
      <c r="D9528" s="9" t="s">
        <v>9</v>
      </c>
      <c r="E9528" s="10" t="s">
        <v>2946</v>
      </c>
      <c r="F9528" s="11" t="s">
        <v>3392</v>
      </c>
    </row>
    <row r="9529" spans="1:6" x14ac:dyDescent="0.3">
      <c r="A9529" s="12" t="s">
        <v>4422</v>
      </c>
      <c r="B9529" s="7" t="s">
        <v>4423</v>
      </c>
      <c r="C9529" s="8" t="s">
        <v>4421</v>
      </c>
      <c r="D9529" s="9" t="s">
        <v>3763</v>
      </c>
      <c r="E9529" s="10" t="s">
        <v>4024</v>
      </c>
      <c r="F9529" s="11" t="s">
        <v>4306</v>
      </c>
    </row>
    <row r="9530" spans="1:6" x14ac:dyDescent="0.3">
      <c r="A9530" s="12" t="s">
        <v>21626</v>
      </c>
      <c r="B9530" s="7" t="s">
        <v>21627</v>
      </c>
      <c r="C9530" s="8" t="s">
        <v>21625</v>
      </c>
      <c r="D9530" s="9" t="s">
        <v>15232</v>
      </c>
      <c r="E9530" s="9" t="s">
        <v>20389</v>
      </c>
      <c r="F9530" s="11" t="s">
        <v>20818</v>
      </c>
    </row>
    <row r="9531" spans="1:6" x14ac:dyDescent="0.3">
      <c r="A9531" s="12" t="s">
        <v>7609</v>
      </c>
      <c r="B9531" s="7" t="s">
        <v>7610</v>
      </c>
      <c r="C9531" s="8" t="s">
        <v>7608</v>
      </c>
      <c r="D9531" s="9" t="s">
        <v>3763</v>
      </c>
      <c r="E9531" s="10" t="s">
        <v>6739</v>
      </c>
      <c r="F9531" s="11" t="s">
        <v>6739</v>
      </c>
    </row>
    <row r="9532" spans="1:6" x14ac:dyDescent="0.3">
      <c r="A9532" s="12" t="s">
        <v>28014</v>
      </c>
      <c r="B9532" s="7" t="s">
        <v>28015</v>
      </c>
      <c r="C9532" s="8" t="s">
        <v>28013</v>
      </c>
      <c r="D9532" s="9" t="s">
        <v>25038</v>
      </c>
      <c r="E9532" s="10" t="s">
        <v>26661</v>
      </c>
      <c r="F9532" s="11" t="s">
        <v>26757</v>
      </c>
    </row>
    <row r="9533" spans="1:6" x14ac:dyDescent="0.3">
      <c r="A9533" s="12" t="s">
        <v>15433</v>
      </c>
      <c r="B9533" s="7" t="s">
        <v>15434</v>
      </c>
      <c r="C9533" s="8" t="s">
        <v>15432</v>
      </c>
      <c r="D9533" s="13" t="s">
        <v>13805</v>
      </c>
      <c r="E9533" s="10" t="s">
        <v>15383</v>
      </c>
      <c r="F9533" s="11" t="s">
        <v>15388</v>
      </c>
    </row>
    <row r="9534" spans="1:6" x14ac:dyDescent="0.3">
      <c r="A9534" s="12" t="s">
        <v>15433</v>
      </c>
      <c r="B9534" s="7" t="s">
        <v>24047</v>
      </c>
      <c r="C9534" s="8" t="s">
        <v>24046</v>
      </c>
      <c r="D9534" s="9" t="s">
        <v>10838</v>
      </c>
      <c r="E9534" s="10" t="s">
        <v>23062</v>
      </c>
      <c r="F9534" s="11" t="s">
        <v>23120</v>
      </c>
    </row>
    <row r="9535" spans="1:6" x14ac:dyDescent="0.3">
      <c r="A9535" s="12" t="s">
        <v>7265</v>
      </c>
      <c r="B9535" s="7" t="s">
        <v>7266</v>
      </c>
      <c r="C9535" s="8" t="s">
        <v>7264</v>
      </c>
      <c r="D9535" s="9" t="s">
        <v>3763</v>
      </c>
      <c r="E9535" s="10" t="s">
        <v>7233</v>
      </c>
      <c r="F9535" s="11" t="s">
        <v>7234</v>
      </c>
    </row>
    <row r="9536" spans="1:6" x14ac:dyDescent="0.3">
      <c r="A9536" s="12" t="s">
        <v>15677</v>
      </c>
      <c r="B9536" s="7" t="s">
        <v>15678</v>
      </c>
      <c r="C9536" s="8" t="s">
        <v>15676</v>
      </c>
      <c r="D9536" s="13" t="s">
        <v>13805</v>
      </c>
      <c r="E9536" s="10" t="s">
        <v>15637</v>
      </c>
      <c r="F9536" s="11" t="s">
        <v>15638</v>
      </c>
    </row>
    <row r="9537" spans="1:6" x14ac:dyDescent="0.3">
      <c r="A9537" s="12" t="s">
        <v>12503</v>
      </c>
      <c r="B9537" s="7" t="s">
        <v>12504</v>
      </c>
      <c r="C9537" s="8" t="s">
        <v>12502</v>
      </c>
      <c r="D9537" s="9" t="s">
        <v>10938</v>
      </c>
      <c r="E9537" s="9" t="s">
        <v>12229</v>
      </c>
      <c r="F9537" s="11" t="s">
        <v>12230</v>
      </c>
    </row>
    <row r="9538" spans="1:6" x14ac:dyDescent="0.3">
      <c r="A9538" s="12" t="s">
        <v>12503</v>
      </c>
      <c r="B9538" s="7" t="s">
        <v>16788</v>
      </c>
      <c r="C9538" s="8" t="s">
        <v>16787</v>
      </c>
      <c r="D9538" s="13" t="s">
        <v>13805</v>
      </c>
      <c r="E9538" s="10" t="s">
        <v>16518</v>
      </c>
      <c r="F9538" s="11" t="s">
        <v>16518</v>
      </c>
    </row>
    <row r="9539" spans="1:6" x14ac:dyDescent="0.3">
      <c r="A9539" s="18" t="s">
        <v>23097</v>
      </c>
      <c r="B9539" s="7" t="s">
        <v>23098</v>
      </c>
      <c r="C9539" s="8" t="s">
        <v>23096</v>
      </c>
      <c r="D9539" s="9" t="s">
        <v>10838</v>
      </c>
      <c r="E9539" s="10" t="s">
        <v>23062</v>
      </c>
      <c r="F9539" s="11" t="s">
        <v>23062</v>
      </c>
    </row>
    <row r="9540" spans="1:6" ht="28.8" x14ac:dyDescent="0.3">
      <c r="A9540" s="12" t="s">
        <v>22887</v>
      </c>
      <c r="B9540" s="7" t="s">
        <v>22888</v>
      </c>
      <c r="C9540" s="8" t="s">
        <v>22886</v>
      </c>
      <c r="D9540" s="9" t="s">
        <v>10838</v>
      </c>
      <c r="E9540" s="10" t="s">
        <v>22802</v>
      </c>
      <c r="F9540" s="14" t="s">
        <v>22807</v>
      </c>
    </row>
    <row r="9541" spans="1:6" x14ac:dyDescent="0.3">
      <c r="A9541" s="12" t="s">
        <v>22926</v>
      </c>
      <c r="B9541" s="7" t="s">
        <v>22894</v>
      </c>
      <c r="C9541" s="8" t="s">
        <v>22925</v>
      </c>
      <c r="D9541" s="9" t="s">
        <v>10838</v>
      </c>
      <c r="E9541" s="10" t="s">
        <v>22802</v>
      </c>
      <c r="F9541" s="11" t="s">
        <v>22817</v>
      </c>
    </row>
    <row r="9542" spans="1:6" x14ac:dyDescent="0.3">
      <c r="A9542" s="12" t="s">
        <v>22812</v>
      </c>
      <c r="B9542" s="7" t="s">
        <v>22813</v>
      </c>
      <c r="C9542" s="16" t="s">
        <v>22811</v>
      </c>
      <c r="D9542" s="9" t="s">
        <v>10838</v>
      </c>
      <c r="E9542" s="10" t="s">
        <v>22802</v>
      </c>
      <c r="F9542" s="14" t="s">
        <v>22807</v>
      </c>
    </row>
    <row r="9543" spans="1:6" x14ac:dyDescent="0.3">
      <c r="A9543" s="6" t="s">
        <v>3709</v>
      </c>
      <c r="B9543" s="7" t="s">
        <v>3060</v>
      </c>
      <c r="C9543" s="8" t="s">
        <v>3708</v>
      </c>
      <c r="D9543" s="9" t="s">
        <v>9</v>
      </c>
      <c r="E9543" s="10" t="s">
        <v>2946</v>
      </c>
      <c r="F9543" s="11" t="s">
        <v>2946</v>
      </c>
    </row>
    <row r="9544" spans="1:6" x14ac:dyDescent="0.3">
      <c r="A9544" s="21" t="s">
        <v>24816</v>
      </c>
      <c r="B9544" s="7" t="s">
        <v>24817</v>
      </c>
      <c r="C9544" s="8" t="s">
        <v>24815</v>
      </c>
      <c r="D9544" s="9" t="s">
        <v>10838</v>
      </c>
      <c r="E9544" s="10" t="s">
        <v>24417</v>
      </c>
      <c r="F9544" s="11" t="s">
        <v>24532</v>
      </c>
    </row>
    <row r="9545" spans="1:6" x14ac:dyDescent="0.3">
      <c r="A9545" s="25" t="s">
        <v>19472</v>
      </c>
      <c r="B9545" s="7" t="s">
        <v>19473</v>
      </c>
      <c r="C9545" s="8" t="s">
        <v>19471</v>
      </c>
      <c r="D9545" s="9" t="s">
        <v>12846</v>
      </c>
      <c r="E9545" s="10" t="s">
        <v>12847</v>
      </c>
      <c r="F9545" s="11" t="s">
        <v>19382</v>
      </c>
    </row>
    <row r="9546" spans="1:6" x14ac:dyDescent="0.3">
      <c r="A9546" s="12" t="s">
        <v>7572</v>
      </c>
      <c r="B9546" s="7" t="s">
        <v>7573</v>
      </c>
      <c r="C9546" s="8" t="s">
        <v>7571</v>
      </c>
      <c r="D9546" s="9" t="s">
        <v>3763</v>
      </c>
      <c r="E9546" s="10" t="s">
        <v>7233</v>
      </c>
      <c r="F9546" s="11" t="s">
        <v>7234</v>
      </c>
    </row>
    <row r="9547" spans="1:6" x14ac:dyDescent="0.3">
      <c r="A9547" s="6" t="s">
        <v>2684</v>
      </c>
      <c r="B9547" s="7" t="s">
        <v>2647</v>
      </c>
      <c r="C9547" s="8" t="s">
        <v>2683</v>
      </c>
      <c r="D9547" s="9" t="s">
        <v>9</v>
      </c>
      <c r="E9547" s="10" t="s">
        <v>2608</v>
      </c>
      <c r="F9547" s="11" t="s">
        <v>2609</v>
      </c>
    </row>
    <row r="9548" spans="1:6" x14ac:dyDescent="0.3">
      <c r="A9548" s="6" t="s">
        <v>3740</v>
      </c>
      <c r="B9548" s="7" t="s">
        <v>3741</v>
      </c>
      <c r="C9548" s="8" t="s">
        <v>3739</v>
      </c>
      <c r="D9548" s="9" t="s">
        <v>9</v>
      </c>
      <c r="E9548" s="10" t="s">
        <v>2608</v>
      </c>
      <c r="F9548" s="11" t="s">
        <v>2609</v>
      </c>
    </row>
    <row r="9549" spans="1:6" x14ac:dyDescent="0.3">
      <c r="A9549" s="6" t="s">
        <v>2646</v>
      </c>
      <c r="B9549" s="7" t="s">
        <v>2647</v>
      </c>
      <c r="C9549" s="8" t="s">
        <v>2645</v>
      </c>
      <c r="D9549" s="9" t="s">
        <v>9</v>
      </c>
      <c r="E9549" s="10" t="s">
        <v>2608</v>
      </c>
      <c r="F9549" s="11" t="s">
        <v>2609</v>
      </c>
    </row>
    <row r="9550" spans="1:6" x14ac:dyDescent="0.3">
      <c r="A9550" s="12" t="s">
        <v>2606</v>
      </c>
      <c r="B9550" s="7" t="s">
        <v>2607</v>
      </c>
      <c r="C9550" s="8" t="s">
        <v>2605</v>
      </c>
      <c r="D9550" s="9" t="s">
        <v>9</v>
      </c>
      <c r="E9550" s="10" t="s">
        <v>2608</v>
      </c>
      <c r="F9550" s="11" t="s">
        <v>2609</v>
      </c>
    </row>
    <row r="9551" spans="1:6" x14ac:dyDescent="0.3">
      <c r="A9551" s="41" t="s">
        <v>2640</v>
      </c>
      <c r="B9551" s="7" t="s">
        <v>2641</v>
      </c>
      <c r="C9551" s="8" t="s">
        <v>2639</v>
      </c>
      <c r="D9551" s="9" t="s">
        <v>9</v>
      </c>
      <c r="E9551" s="10" t="s">
        <v>2608</v>
      </c>
      <c r="F9551" s="11" t="s">
        <v>2609</v>
      </c>
    </row>
    <row r="9552" spans="1:6" x14ac:dyDescent="0.3">
      <c r="A9552" s="12" t="s">
        <v>6198</v>
      </c>
      <c r="B9552" s="7" t="s">
        <v>6145</v>
      </c>
      <c r="C9552" s="8" t="s">
        <v>6197</v>
      </c>
      <c r="D9552" s="9" t="s">
        <v>3763</v>
      </c>
      <c r="E9552" s="9" t="s">
        <v>5988</v>
      </c>
      <c r="F9552" s="11" t="s">
        <v>6146</v>
      </c>
    </row>
    <row r="9553" spans="1:6" x14ac:dyDescent="0.3">
      <c r="A9553" s="12" t="s">
        <v>19400</v>
      </c>
      <c r="B9553" s="7" t="s">
        <v>19381</v>
      </c>
      <c r="C9553" s="8" t="s">
        <v>19399</v>
      </c>
      <c r="D9553" s="9" t="s">
        <v>12846</v>
      </c>
      <c r="E9553" s="10" t="s">
        <v>12847</v>
      </c>
      <c r="F9553" s="11" t="s">
        <v>19382</v>
      </c>
    </row>
    <row r="9554" spans="1:6" x14ac:dyDescent="0.3">
      <c r="A9554" s="24" t="s">
        <v>22121</v>
      </c>
      <c r="B9554" s="7" t="s">
        <v>22122</v>
      </c>
      <c r="C9554" s="8" t="s">
        <v>22120</v>
      </c>
      <c r="D9554" s="9" t="s">
        <v>15232</v>
      </c>
      <c r="E9554" s="9" t="s">
        <v>21951</v>
      </c>
      <c r="F9554" s="11" t="s">
        <v>22034</v>
      </c>
    </row>
    <row r="9555" spans="1:6" x14ac:dyDescent="0.3">
      <c r="A9555" s="12" t="s">
        <v>15121</v>
      </c>
      <c r="B9555" s="7" t="s">
        <v>15104</v>
      </c>
      <c r="C9555" s="8" t="s">
        <v>15120</v>
      </c>
      <c r="D9555" s="13" t="s">
        <v>13805</v>
      </c>
      <c r="E9555" s="10" t="s">
        <v>14936</v>
      </c>
      <c r="F9555" s="11" t="s">
        <v>15029</v>
      </c>
    </row>
    <row r="9556" spans="1:6" x14ac:dyDescent="0.3">
      <c r="A9556" s="12" t="s">
        <v>10539</v>
      </c>
      <c r="B9556" s="7" t="s">
        <v>10540</v>
      </c>
      <c r="C9556" s="8" t="s">
        <v>10538</v>
      </c>
      <c r="D9556" s="13" t="s">
        <v>7808</v>
      </c>
      <c r="E9556" s="13" t="s">
        <v>10024</v>
      </c>
      <c r="F9556" s="11" t="s">
        <v>10024</v>
      </c>
    </row>
    <row r="9557" spans="1:6" x14ac:dyDescent="0.3">
      <c r="A9557" s="12" t="s">
        <v>27604</v>
      </c>
      <c r="B9557" s="7" t="s">
        <v>27605</v>
      </c>
      <c r="C9557" s="8" t="s">
        <v>27603</v>
      </c>
      <c r="D9557" s="9" t="s">
        <v>25038</v>
      </c>
      <c r="E9557" s="10" t="s">
        <v>27335</v>
      </c>
      <c r="F9557" s="11" t="s">
        <v>27335</v>
      </c>
    </row>
    <row r="9558" spans="1:6" x14ac:dyDescent="0.3">
      <c r="A9558" s="6" t="s">
        <v>3185</v>
      </c>
      <c r="B9558" s="7" t="s">
        <v>3067</v>
      </c>
      <c r="C9558" s="8" t="s">
        <v>3184</v>
      </c>
      <c r="D9558" s="9" t="s">
        <v>9</v>
      </c>
      <c r="E9558" s="10" t="s">
        <v>2608</v>
      </c>
      <c r="F9558" s="11" t="s">
        <v>3068</v>
      </c>
    </row>
    <row r="9559" spans="1:6" x14ac:dyDescent="0.3">
      <c r="A9559" s="12" t="s">
        <v>18239</v>
      </c>
      <c r="B9559" s="7" t="s">
        <v>18240</v>
      </c>
      <c r="C9559" s="8" t="s">
        <v>18238</v>
      </c>
      <c r="D9559" s="9" t="s">
        <v>12846</v>
      </c>
      <c r="E9559" s="10" t="s">
        <v>17918</v>
      </c>
      <c r="F9559" s="11" t="s">
        <v>18002</v>
      </c>
    </row>
    <row r="9560" spans="1:6" x14ac:dyDescent="0.3">
      <c r="A9560" s="12" t="s">
        <v>18416</v>
      </c>
      <c r="B9560" s="7" t="s">
        <v>18403</v>
      </c>
      <c r="C9560" s="8" t="s">
        <v>18415</v>
      </c>
      <c r="D9560" s="9" t="s">
        <v>12846</v>
      </c>
      <c r="E9560" s="10" t="s">
        <v>17918</v>
      </c>
      <c r="F9560" s="11" t="s">
        <v>18383</v>
      </c>
    </row>
    <row r="9561" spans="1:6" x14ac:dyDescent="0.3">
      <c r="A9561" s="12" t="s">
        <v>18305</v>
      </c>
      <c r="B9561" s="7" t="s">
        <v>18154</v>
      </c>
      <c r="C9561" s="8" t="s">
        <v>18304</v>
      </c>
      <c r="D9561" s="9" t="s">
        <v>12846</v>
      </c>
      <c r="E9561" s="10" t="s">
        <v>17640</v>
      </c>
      <c r="F9561" s="11" t="s">
        <v>18247</v>
      </c>
    </row>
    <row r="9562" spans="1:6" x14ac:dyDescent="0.3">
      <c r="A9562" s="12" t="s">
        <v>27717</v>
      </c>
      <c r="B9562" s="7" t="s">
        <v>27718</v>
      </c>
      <c r="C9562" s="8" t="s">
        <v>27716</v>
      </c>
      <c r="D9562" s="9" t="s">
        <v>25038</v>
      </c>
      <c r="E9562" s="10" t="s">
        <v>27016</v>
      </c>
      <c r="F9562" s="11" t="s">
        <v>27016</v>
      </c>
    </row>
    <row r="9563" spans="1:6" x14ac:dyDescent="0.3">
      <c r="A9563" s="12" t="s">
        <v>27838</v>
      </c>
      <c r="B9563" s="7" t="s">
        <v>27839</v>
      </c>
      <c r="C9563" s="8" t="s">
        <v>27837</v>
      </c>
      <c r="D9563" s="9" t="s">
        <v>25038</v>
      </c>
      <c r="E9563" s="10" t="s">
        <v>27016</v>
      </c>
      <c r="F9563" s="11" t="s">
        <v>27017</v>
      </c>
    </row>
    <row r="9564" spans="1:6" x14ac:dyDescent="0.3">
      <c r="A9564" s="6" t="s">
        <v>1283</v>
      </c>
      <c r="B9564" s="7" t="s">
        <v>1284</v>
      </c>
      <c r="C9564" s="8" t="s">
        <v>1282</v>
      </c>
      <c r="D9564" s="9" t="s">
        <v>9</v>
      </c>
      <c r="E9564" s="9" t="s">
        <v>1212</v>
      </c>
      <c r="F9564" s="11" t="s">
        <v>1213</v>
      </c>
    </row>
    <row r="9565" spans="1:6" x14ac:dyDescent="0.3">
      <c r="A9565" s="12" t="s">
        <v>17628</v>
      </c>
      <c r="B9565" s="7" t="s">
        <v>17570</v>
      </c>
      <c r="C9565" s="8" t="s">
        <v>17627</v>
      </c>
      <c r="D9565" s="9" t="s">
        <v>12846</v>
      </c>
      <c r="E9565" s="10" t="s">
        <v>17161</v>
      </c>
      <c r="F9565" s="11" t="s">
        <v>17529</v>
      </c>
    </row>
    <row r="9566" spans="1:6" x14ac:dyDescent="0.3">
      <c r="A9566" s="21" t="s">
        <v>27589</v>
      </c>
      <c r="B9566" s="7" t="s">
        <v>27585</v>
      </c>
      <c r="C9566" s="22" t="s">
        <v>27588</v>
      </c>
      <c r="D9566" s="9" t="s">
        <v>25038</v>
      </c>
      <c r="E9566" s="10" t="s">
        <v>27335</v>
      </c>
      <c r="F9566" s="11" t="s">
        <v>27335</v>
      </c>
    </row>
    <row r="9567" spans="1:6" x14ac:dyDescent="0.3">
      <c r="A9567" s="6" t="s">
        <v>747</v>
      </c>
      <c r="B9567" s="7" t="s">
        <v>748</v>
      </c>
      <c r="C9567" s="8" t="s">
        <v>746</v>
      </c>
      <c r="D9567" s="9" t="s">
        <v>9</v>
      </c>
      <c r="E9567" s="10" t="s">
        <v>721</v>
      </c>
      <c r="F9567" s="11" t="s">
        <v>749</v>
      </c>
    </row>
    <row r="9568" spans="1:6" x14ac:dyDescent="0.3">
      <c r="A9568" s="6" t="s">
        <v>796</v>
      </c>
      <c r="B9568" s="7" t="s">
        <v>748</v>
      </c>
      <c r="C9568" s="8" t="s">
        <v>795</v>
      </c>
      <c r="D9568" s="9" t="s">
        <v>9</v>
      </c>
      <c r="E9568" s="10" t="s">
        <v>721</v>
      </c>
      <c r="F9568" s="11" t="s">
        <v>722</v>
      </c>
    </row>
    <row r="9569" spans="1:6" x14ac:dyDescent="0.3">
      <c r="A9569" s="12" t="s">
        <v>10583</v>
      </c>
      <c r="B9569" s="7" t="s">
        <v>10584</v>
      </c>
      <c r="C9569" s="8" t="s">
        <v>10582</v>
      </c>
      <c r="D9569" s="13" t="s">
        <v>7808</v>
      </c>
      <c r="E9569" s="13" t="s">
        <v>10218</v>
      </c>
      <c r="F9569" s="11" t="s">
        <v>10218</v>
      </c>
    </row>
    <row r="9570" spans="1:6" x14ac:dyDescent="0.3">
      <c r="A9570" s="12" t="s">
        <v>20710</v>
      </c>
      <c r="B9570" s="7" t="s">
        <v>20711</v>
      </c>
      <c r="C9570" s="8" t="s">
        <v>20709</v>
      </c>
      <c r="D9570" s="9" t="s">
        <v>15232</v>
      </c>
      <c r="E9570" s="9" t="s">
        <v>20384</v>
      </c>
      <c r="F9570" s="11" t="s">
        <v>20609</v>
      </c>
    </row>
    <row r="9571" spans="1:6" x14ac:dyDescent="0.3">
      <c r="A9571" s="12" t="s">
        <v>18278</v>
      </c>
      <c r="B9571" s="7" t="s">
        <v>18279</v>
      </c>
      <c r="C9571" s="8" t="s">
        <v>18277</v>
      </c>
      <c r="D9571" s="9" t="s">
        <v>12846</v>
      </c>
      <c r="E9571" s="10" t="s">
        <v>17640</v>
      </c>
      <c r="F9571" s="11" t="s">
        <v>18247</v>
      </c>
    </row>
    <row r="9572" spans="1:6" x14ac:dyDescent="0.3">
      <c r="A9572" s="12" t="s">
        <v>24663</v>
      </c>
      <c r="B9572" s="7" t="s">
        <v>24664</v>
      </c>
      <c r="C9572" s="8" t="s">
        <v>24662</v>
      </c>
      <c r="D9572" s="9" t="s">
        <v>10838</v>
      </c>
      <c r="E9572" s="10" t="s">
        <v>24622</v>
      </c>
      <c r="F9572" s="11" t="s">
        <v>24629</v>
      </c>
    </row>
    <row r="9573" spans="1:6" ht="28.8" x14ac:dyDescent="0.3">
      <c r="A9573" s="12" t="s">
        <v>20808</v>
      </c>
      <c r="B9573" s="7" t="s">
        <v>20809</v>
      </c>
      <c r="C9573" s="8" t="s">
        <v>20807</v>
      </c>
      <c r="D9573" s="9" t="s">
        <v>15232</v>
      </c>
      <c r="E9573" s="9" t="s">
        <v>20636</v>
      </c>
      <c r="F9573" s="11" t="s">
        <v>20637</v>
      </c>
    </row>
    <row r="9574" spans="1:6" x14ac:dyDescent="0.3">
      <c r="A9574" s="12" t="s">
        <v>27150</v>
      </c>
      <c r="B9574" s="7" t="s">
        <v>27151</v>
      </c>
      <c r="C9574" s="8" t="s">
        <v>27149</v>
      </c>
      <c r="D9574" s="9" t="s">
        <v>25038</v>
      </c>
      <c r="E9574" s="10" t="s">
        <v>26661</v>
      </c>
      <c r="F9574" s="11" t="s">
        <v>27107</v>
      </c>
    </row>
    <row r="9575" spans="1:6" x14ac:dyDescent="0.3">
      <c r="A9575" s="12" t="s">
        <v>20619</v>
      </c>
      <c r="B9575" s="7" t="s">
        <v>20620</v>
      </c>
      <c r="C9575" s="8" t="s">
        <v>20618</v>
      </c>
      <c r="D9575" s="9" t="s">
        <v>15232</v>
      </c>
      <c r="E9575" s="9" t="s">
        <v>20384</v>
      </c>
      <c r="F9575" s="11" t="s">
        <v>20384</v>
      </c>
    </row>
    <row r="9576" spans="1:6" x14ac:dyDescent="0.3">
      <c r="A9576" s="12" t="s">
        <v>20607</v>
      </c>
      <c r="B9576" s="7" t="s">
        <v>20608</v>
      </c>
      <c r="C9576" s="8" t="s">
        <v>20606</v>
      </c>
      <c r="D9576" s="9" t="s">
        <v>15232</v>
      </c>
      <c r="E9576" s="9" t="s">
        <v>20384</v>
      </c>
      <c r="F9576" s="11" t="s">
        <v>20609</v>
      </c>
    </row>
    <row r="9577" spans="1:6" ht="28.8" x14ac:dyDescent="0.3">
      <c r="A9577" s="12" t="s">
        <v>21842</v>
      </c>
      <c r="B9577" s="7" t="s">
        <v>21843</v>
      </c>
      <c r="C9577" s="8" t="s">
        <v>21841</v>
      </c>
      <c r="D9577" s="9" t="s">
        <v>15232</v>
      </c>
      <c r="E9577" s="9" t="s">
        <v>20389</v>
      </c>
      <c r="F9577" s="11" t="s">
        <v>20390</v>
      </c>
    </row>
    <row r="9578" spans="1:6" x14ac:dyDescent="0.3">
      <c r="A9578" s="12" t="s">
        <v>27142</v>
      </c>
      <c r="B9578" s="7" t="s">
        <v>27143</v>
      </c>
      <c r="C9578" s="8" t="s">
        <v>27141</v>
      </c>
      <c r="D9578" s="9" t="s">
        <v>25038</v>
      </c>
      <c r="E9578" s="10" t="s">
        <v>26661</v>
      </c>
      <c r="F9578" s="11" t="s">
        <v>27107</v>
      </c>
    </row>
    <row r="9579" spans="1:6" x14ac:dyDescent="0.3">
      <c r="A9579" s="12" t="s">
        <v>28039</v>
      </c>
      <c r="B9579" s="7" t="s">
        <v>27143</v>
      </c>
      <c r="C9579" s="8" t="s">
        <v>28038</v>
      </c>
      <c r="D9579" s="9" t="s">
        <v>25038</v>
      </c>
      <c r="E9579" s="10" t="s">
        <v>26661</v>
      </c>
      <c r="F9579" s="11" t="s">
        <v>27107</v>
      </c>
    </row>
    <row r="9580" spans="1:6" ht="28.8" x14ac:dyDescent="0.3">
      <c r="A9580" s="12" t="s">
        <v>15250</v>
      </c>
      <c r="B9580" s="7" t="s">
        <v>15251</v>
      </c>
      <c r="C9580" s="8" t="s">
        <v>15249</v>
      </c>
      <c r="D9580" s="13" t="s">
        <v>13805</v>
      </c>
      <c r="E9580" s="10" t="s">
        <v>14847</v>
      </c>
      <c r="F9580" s="11" t="s">
        <v>14851</v>
      </c>
    </row>
    <row r="9581" spans="1:6" x14ac:dyDescent="0.3">
      <c r="A9581" s="21" t="s">
        <v>18053</v>
      </c>
      <c r="B9581" s="7" t="s">
        <v>18054</v>
      </c>
      <c r="C9581" s="8" t="s">
        <v>18052</v>
      </c>
      <c r="D9581" s="9" t="s">
        <v>12846</v>
      </c>
      <c r="E9581" s="10" t="s">
        <v>17918</v>
      </c>
      <c r="F9581" s="11" t="s">
        <v>18002</v>
      </c>
    </row>
    <row r="9582" spans="1:6" x14ac:dyDescent="0.3">
      <c r="A9582" s="24" t="s">
        <v>20029</v>
      </c>
      <c r="B9582" s="7" t="s">
        <v>20027</v>
      </c>
      <c r="C9582" s="8" t="s">
        <v>20028</v>
      </c>
      <c r="D9582" s="9" t="s">
        <v>12846</v>
      </c>
      <c r="E9582" s="10" t="s">
        <v>19841</v>
      </c>
      <c r="F9582" s="11" t="s">
        <v>20002</v>
      </c>
    </row>
    <row r="9583" spans="1:6" x14ac:dyDescent="0.3">
      <c r="A9583" s="12" t="s">
        <v>10255</v>
      </c>
      <c r="B9583" s="7" t="s">
        <v>10251</v>
      </c>
      <c r="C9583" s="8" t="s">
        <v>10254</v>
      </c>
      <c r="D9583" s="13" t="s">
        <v>7808</v>
      </c>
      <c r="E9583" s="13" t="s">
        <v>10218</v>
      </c>
      <c r="F9583" s="11" t="s">
        <v>10230</v>
      </c>
    </row>
    <row r="9584" spans="1:6" x14ac:dyDescent="0.3">
      <c r="A9584" s="12" t="s">
        <v>27556</v>
      </c>
      <c r="B9584" s="7" t="s">
        <v>27557</v>
      </c>
      <c r="C9584" s="8" t="s">
        <v>27555</v>
      </c>
      <c r="D9584" s="9" t="s">
        <v>25038</v>
      </c>
      <c r="E9584" s="10" t="s">
        <v>27335</v>
      </c>
      <c r="F9584" s="11" t="s">
        <v>27541</v>
      </c>
    </row>
    <row r="9585" spans="1:6" ht="28.8" x14ac:dyDescent="0.3">
      <c r="A9585" s="25" t="s">
        <v>23197</v>
      </c>
      <c r="B9585" s="7" t="s">
        <v>23198</v>
      </c>
      <c r="C9585" s="8" t="s">
        <v>23196</v>
      </c>
      <c r="D9585" s="9" t="s">
        <v>10838</v>
      </c>
      <c r="E9585" s="10" t="s">
        <v>23062</v>
      </c>
      <c r="F9585" s="11" t="s">
        <v>23120</v>
      </c>
    </row>
    <row r="9586" spans="1:6" x14ac:dyDescent="0.3">
      <c r="A9586" s="12" t="s">
        <v>27846</v>
      </c>
      <c r="B9586" s="7" t="s">
        <v>27847</v>
      </c>
      <c r="C9586" s="8" t="s">
        <v>27845</v>
      </c>
      <c r="D9586" s="9" t="s">
        <v>25038</v>
      </c>
      <c r="E9586" s="10" t="s">
        <v>27016</v>
      </c>
      <c r="F9586" s="11" t="s">
        <v>27017</v>
      </c>
    </row>
    <row r="9587" spans="1:6" x14ac:dyDescent="0.3">
      <c r="A9587" s="12" t="s">
        <v>27871</v>
      </c>
      <c r="B9587" s="7" t="s">
        <v>27847</v>
      </c>
      <c r="C9587" s="8" t="s">
        <v>27870</v>
      </c>
      <c r="D9587" s="9" t="s">
        <v>25038</v>
      </c>
      <c r="E9587" s="10" t="s">
        <v>27016</v>
      </c>
      <c r="F9587" s="11" t="s">
        <v>27017</v>
      </c>
    </row>
    <row r="9588" spans="1:6" x14ac:dyDescent="0.3">
      <c r="A9588" s="12" t="s">
        <v>27776</v>
      </c>
      <c r="B9588" s="7" t="s">
        <v>27749</v>
      </c>
      <c r="C9588" s="8" t="s">
        <v>27775</v>
      </c>
      <c r="D9588" s="9" t="s">
        <v>25038</v>
      </c>
      <c r="E9588" s="10" t="s">
        <v>27016</v>
      </c>
      <c r="F9588" s="11" t="s">
        <v>27016</v>
      </c>
    </row>
    <row r="9589" spans="1:6" x14ac:dyDescent="0.3">
      <c r="A9589" s="12" t="s">
        <v>27105</v>
      </c>
      <c r="B9589" s="7" t="s">
        <v>27106</v>
      </c>
      <c r="C9589" s="8" t="s">
        <v>27104</v>
      </c>
      <c r="D9589" s="9" t="s">
        <v>25038</v>
      </c>
      <c r="E9589" s="10" t="s">
        <v>26661</v>
      </c>
      <c r="F9589" s="11" t="s">
        <v>27107</v>
      </c>
    </row>
    <row r="9590" spans="1:6" x14ac:dyDescent="0.3">
      <c r="A9590" s="12" t="s">
        <v>19326</v>
      </c>
      <c r="B9590" s="7" t="s">
        <v>19327</v>
      </c>
      <c r="C9590" s="8" t="s">
        <v>19325</v>
      </c>
      <c r="D9590" s="9" t="s">
        <v>12846</v>
      </c>
      <c r="E9590" s="9" t="s">
        <v>18591</v>
      </c>
      <c r="F9590" s="11" t="s">
        <v>18592</v>
      </c>
    </row>
    <row r="9591" spans="1:6" ht="28.8" x14ac:dyDescent="0.3">
      <c r="A9591" s="12" t="s">
        <v>21312</v>
      </c>
      <c r="B9591" s="7" t="s">
        <v>21313</v>
      </c>
      <c r="C9591" s="8" t="s">
        <v>21311</v>
      </c>
      <c r="D9591" s="9" t="s">
        <v>15232</v>
      </c>
      <c r="E9591" s="9" t="s">
        <v>21150</v>
      </c>
      <c r="F9591" s="11" t="s">
        <v>21314</v>
      </c>
    </row>
    <row r="9592" spans="1:6" x14ac:dyDescent="0.3">
      <c r="A9592" s="12" t="s">
        <v>27162</v>
      </c>
      <c r="B9592" s="7" t="s">
        <v>27163</v>
      </c>
      <c r="C9592" s="8" t="s">
        <v>27161</v>
      </c>
      <c r="D9592" s="9" t="s">
        <v>25038</v>
      </c>
      <c r="E9592" s="10" t="s">
        <v>26661</v>
      </c>
      <c r="F9592" s="11" t="s">
        <v>27107</v>
      </c>
    </row>
    <row r="9593" spans="1:6" x14ac:dyDescent="0.3">
      <c r="A9593" s="12" t="s">
        <v>15003</v>
      </c>
      <c r="B9593" s="7" t="s">
        <v>15004</v>
      </c>
      <c r="C9593" s="8" t="s">
        <v>15002</v>
      </c>
      <c r="D9593" s="13" t="s">
        <v>13805</v>
      </c>
      <c r="E9593" s="10" t="s">
        <v>14936</v>
      </c>
      <c r="F9593" s="11" t="s">
        <v>14937</v>
      </c>
    </row>
    <row r="9594" spans="1:6" x14ac:dyDescent="0.3">
      <c r="A9594" s="6" t="s">
        <v>3081</v>
      </c>
      <c r="B9594" s="7" t="s">
        <v>3082</v>
      </c>
      <c r="C9594" s="8" t="s">
        <v>3080</v>
      </c>
      <c r="D9594" s="9" t="s">
        <v>9</v>
      </c>
      <c r="E9594" s="10" t="s">
        <v>2946</v>
      </c>
      <c r="F9594" s="11" t="s">
        <v>2946</v>
      </c>
    </row>
    <row r="9595" spans="1:6" x14ac:dyDescent="0.3">
      <c r="A9595" s="24" t="s">
        <v>8674</v>
      </c>
      <c r="B9595" s="7" t="s">
        <v>8675</v>
      </c>
      <c r="C9595" s="8" t="s">
        <v>8673</v>
      </c>
      <c r="D9595" s="13" t="s">
        <v>7808</v>
      </c>
      <c r="E9595" s="13" t="s">
        <v>7883</v>
      </c>
      <c r="F9595" s="11" t="s">
        <v>8676</v>
      </c>
    </row>
    <row r="9596" spans="1:6" x14ac:dyDescent="0.3">
      <c r="A9596" s="12" t="s">
        <v>20194</v>
      </c>
      <c r="B9596" s="7" t="s">
        <v>20150</v>
      </c>
      <c r="C9596" s="8" t="s">
        <v>20193</v>
      </c>
      <c r="D9596" s="9" t="s">
        <v>12846</v>
      </c>
      <c r="E9596" s="10" t="s">
        <v>19841</v>
      </c>
      <c r="F9596" s="11" t="s">
        <v>20108</v>
      </c>
    </row>
    <row r="9597" spans="1:6" x14ac:dyDescent="0.3">
      <c r="A9597" s="12" t="s">
        <v>21714</v>
      </c>
      <c r="B9597" s="7" t="s">
        <v>20643</v>
      </c>
      <c r="C9597" s="8" t="s">
        <v>21713</v>
      </c>
      <c r="D9597" s="9" t="s">
        <v>15232</v>
      </c>
      <c r="E9597" s="9" t="s">
        <v>20384</v>
      </c>
      <c r="F9597" s="11" t="s">
        <v>20609</v>
      </c>
    </row>
    <row r="9598" spans="1:6" x14ac:dyDescent="0.3">
      <c r="A9598" s="12" t="s">
        <v>4537</v>
      </c>
      <c r="B9598" s="7" t="s">
        <v>4538</v>
      </c>
      <c r="C9598" s="8" t="s">
        <v>4536</v>
      </c>
      <c r="D9598" s="9" t="s">
        <v>3763</v>
      </c>
      <c r="E9598" s="10" t="s">
        <v>3764</v>
      </c>
      <c r="F9598" s="11" t="s">
        <v>3875</v>
      </c>
    </row>
    <row r="9599" spans="1:6" x14ac:dyDescent="0.3">
      <c r="A9599" s="6" t="s">
        <v>3467</v>
      </c>
      <c r="B9599" s="7" t="s">
        <v>3468</v>
      </c>
      <c r="C9599" s="8" t="s">
        <v>3466</v>
      </c>
      <c r="D9599" s="9" t="s">
        <v>9</v>
      </c>
      <c r="E9599" s="10" t="s">
        <v>2946</v>
      </c>
      <c r="F9599" s="11" t="s">
        <v>2947</v>
      </c>
    </row>
    <row r="9600" spans="1:6" x14ac:dyDescent="0.3">
      <c r="A9600" s="12" t="s">
        <v>9505</v>
      </c>
      <c r="B9600" s="7" t="s">
        <v>9501</v>
      </c>
      <c r="C9600" s="8" t="s">
        <v>9504</v>
      </c>
      <c r="D9600" s="13" t="s">
        <v>7808</v>
      </c>
      <c r="E9600" s="9" t="s">
        <v>9235</v>
      </c>
      <c r="F9600" s="11" t="s">
        <v>9434</v>
      </c>
    </row>
    <row r="9601" spans="1:6" x14ac:dyDescent="0.3">
      <c r="A9601" s="21" t="s">
        <v>17883</v>
      </c>
      <c r="B9601" s="7" t="s">
        <v>17884</v>
      </c>
      <c r="C9601" s="8" t="s">
        <v>17882</v>
      </c>
      <c r="D9601" s="9" t="s">
        <v>12846</v>
      </c>
      <c r="E9601" s="10" t="s">
        <v>17640</v>
      </c>
      <c r="F9601" s="11" t="s">
        <v>17641</v>
      </c>
    </row>
    <row r="9602" spans="1:6" x14ac:dyDescent="0.3">
      <c r="A9602" s="12" t="s">
        <v>27369</v>
      </c>
      <c r="B9602" s="7" t="s">
        <v>27370</v>
      </c>
      <c r="C9602" s="8" t="s">
        <v>27368</v>
      </c>
      <c r="D9602" s="9" t="s">
        <v>25038</v>
      </c>
      <c r="E9602" s="10" t="s">
        <v>27335</v>
      </c>
      <c r="F9602" s="11" t="s">
        <v>27336</v>
      </c>
    </row>
    <row r="9603" spans="1:6" x14ac:dyDescent="0.3">
      <c r="A9603" s="12" t="s">
        <v>26133</v>
      </c>
      <c r="B9603" s="7" t="s">
        <v>26110</v>
      </c>
      <c r="C9603" s="8" t="s">
        <v>26132</v>
      </c>
      <c r="D9603" s="9" t="s">
        <v>25038</v>
      </c>
      <c r="E9603" s="10" t="s">
        <v>25642</v>
      </c>
      <c r="F9603" s="11" t="s">
        <v>25642</v>
      </c>
    </row>
    <row r="9604" spans="1:6" x14ac:dyDescent="0.3">
      <c r="A9604" s="12" t="s">
        <v>18695</v>
      </c>
      <c r="B9604" s="7" t="s">
        <v>18696</v>
      </c>
      <c r="C9604" s="8" t="s">
        <v>18694</v>
      </c>
      <c r="D9604" s="9" t="s">
        <v>12846</v>
      </c>
      <c r="E9604" s="10" t="s">
        <v>18591</v>
      </c>
      <c r="F9604" s="11" t="s">
        <v>18591</v>
      </c>
    </row>
    <row r="9605" spans="1:6" x14ac:dyDescent="0.3">
      <c r="A9605" s="6" t="s">
        <v>3492</v>
      </c>
      <c r="B9605" s="7" t="s">
        <v>3493</v>
      </c>
      <c r="C9605" s="16" t="s">
        <v>3491</v>
      </c>
      <c r="D9605" s="9" t="s">
        <v>9</v>
      </c>
      <c r="E9605" s="10" t="s">
        <v>2946</v>
      </c>
      <c r="F9605" s="11" t="s">
        <v>3487</v>
      </c>
    </row>
    <row r="9606" spans="1:6" x14ac:dyDescent="0.3">
      <c r="A9606" s="12" t="s">
        <v>5804</v>
      </c>
      <c r="B9606" s="7" t="s">
        <v>5805</v>
      </c>
      <c r="C9606" s="8" t="s">
        <v>5803</v>
      </c>
      <c r="D9606" s="9" t="s">
        <v>3763</v>
      </c>
      <c r="E9606" s="9" t="s">
        <v>5556</v>
      </c>
      <c r="F9606" s="11" t="s">
        <v>5557</v>
      </c>
    </row>
    <row r="9607" spans="1:6" x14ac:dyDescent="0.3">
      <c r="A9607" s="6" t="s">
        <v>2139</v>
      </c>
      <c r="B9607" s="7" t="s">
        <v>2140</v>
      </c>
      <c r="C9607" s="8" t="s">
        <v>2138</v>
      </c>
      <c r="D9607" s="9" t="s">
        <v>9</v>
      </c>
      <c r="E9607" s="9" t="s">
        <v>1154</v>
      </c>
      <c r="F9607" s="11" t="s">
        <v>2052</v>
      </c>
    </row>
    <row r="9608" spans="1:6" x14ac:dyDescent="0.3">
      <c r="A9608" s="30" t="s">
        <v>2624</v>
      </c>
      <c r="B9608" s="7" t="s">
        <v>2625</v>
      </c>
      <c r="C9608" s="8" t="s">
        <v>2623</v>
      </c>
      <c r="D9608" s="9" t="s">
        <v>9</v>
      </c>
      <c r="E9608" s="10" t="s">
        <v>2608</v>
      </c>
      <c r="F9608" s="11" t="s">
        <v>2609</v>
      </c>
    </row>
    <row r="9609" spans="1:6" x14ac:dyDescent="0.3">
      <c r="A9609" s="12" t="s">
        <v>25322</v>
      </c>
      <c r="B9609" s="7" t="s">
        <v>25323</v>
      </c>
      <c r="C9609" s="8" t="s">
        <v>25321</v>
      </c>
      <c r="D9609" s="9" t="s">
        <v>25038</v>
      </c>
      <c r="E9609" s="10" t="s">
        <v>25039</v>
      </c>
      <c r="F9609" s="11" t="s">
        <v>25115</v>
      </c>
    </row>
    <row r="9610" spans="1:6" x14ac:dyDescent="0.3">
      <c r="A9610" s="21" t="s">
        <v>23338</v>
      </c>
      <c r="B9610" s="7" t="s">
        <v>23339</v>
      </c>
      <c r="C9610" s="8" t="s">
        <v>23337</v>
      </c>
      <c r="D9610" s="9" t="s">
        <v>10838</v>
      </c>
      <c r="E9610" s="10" t="s">
        <v>23229</v>
      </c>
      <c r="F9610" s="11" t="s">
        <v>23235</v>
      </c>
    </row>
    <row r="9611" spans="1:6" x14ac:dyDescent="0.3">
      <c r="A9611" s="12" t="s">
        <v>10094</v>
      </c>
      <c r="B9611" s="7" t="s">
        <v>10023</v>
      </c>
      <c r="C9611" s="8" t="s">
        <v>10093</v>
      </c>
      <c r="D9611" s="13" t="s">
        <v>7808</v>
      </c>
      <c r="E9611" s="13" t="s">
        <v>10024</v>
      </c>
      <c r="F9611" s="11" t="s">
        <v>10024</v>
      </c>
    </row>
    <row r="9612" spans="1:6" x14ac:dyDescent="0.3">
      <c r="A9612" s="24" t="s">
        <v>10022</v>
      </c>
      <c r="B9612" s="7" t="s">
        <v>10023</v>
      </c>
      <c r="C9612" s="8" t="s">
        <v>10021</v>
      </c>
      <c r="D9612" s="13" t="s">
        <v>7808</v>
      </c>
      <c r="E9612" s="13" t="s">
        <v>10024</v>
      </c>
      <c r="F9612" s="11" t="s">
        <v>10024</v>
      </c>
    </row>
    <row r="9613" spans="1:6" x14ac:dyDescent="0.3">
      <c r="A9613" s="12" t="s">
        <v>21285</v>
      </c>
      <c r="B9613" s="7" t="s">
        <v>21286</v>
      </c>
      <c r="C9613" s="8" t="s">
        <v>21284</v>
      </c>
      <c r="D9613" s="9" t="s">
        <v>15232</v>
      </c>
      <c r="E9613" s="9" t="s">
        <v>20846</v>
      </c>
      <c r="F9613" s="11" t="s">
        <v>21245</v>
      </c>
    </row>
    <row r="9614" spans="1:6" x14ac:dyDescent="0.3">
      <c r="A9614" s="6" t="s">
        <v>3353</v>
      </c>
      <c r="B9614" s="7" t="s">
        <v>3354</v>
      </c>
      <c r="C9614" s="8" t="s">
        <v>3352</v>
      </c>
      <c r="D9614" s="9" t="s">
        <v>9</v>
      </c>
      <c r="E9614" s="10" t="s">
        <v>2608</v>
      </c>
      <c r="F9614" s="11" t="s">
        <v>3280</v>
      </c>
    </row>
    <row r="9615" spans="1:6" x14ac:dyDescent="0.3">
      <c r="A9615" s="24" t="s">
        <v>4304</v>
      </c>
      <c r="B9615" s="7" t="s">
        <v>4305</v>
      </c>
      <c r="C9615" s="8" t="s">
        <v>4303</v>
      </c>
      <c r="D9615" s="9" t="s">
        <v>3763</v>
      </c>
      <c r="E9615" s="10" t="s">
        <v>4024</v>
      </c>
      <c r="F9615" s="11" t="s">
        <v>4306</v>
      </c>
    </row>
    <row r="9616" spans="1:6" x14ac:dyDescent="0.3">
      <c r="A9616" s="12" t="s">
        <v>26256</v>
      </c>
      <c r="B9616" s="7" t="s">
        <v>26257</v>
      </c>
      <c r="C9616" s="8" t="s">
        <v>26255</v>
      </c>
      <c r="D9616" s="9" t="s">
        <v>25038</v>
      </c>
      <c r="E9616" s="10" t="s">
        <v>25642</v>
      </c>
      <c r="F9616" s="11" t="s">
        <v>25642</v>
      </c>
    </row>
    <row r="9617" spans="1:6" x14ac:dyDescent="0.3">
      <c r="A9617" s="12" t="s">
        <v>26469</v>
      </c>
      <c r="B9617" s="7" t="s">
        <v>26470</v>
      </c>
      <c r="C9617" s="8" t="s">
        <v>26468</v>
      </c>
      <c r="D9617" s="9" t="s">
        <v>25038</v>
      </c>
      <c r="E9617" s="10" t="s">
        <v>25448</v>
      </c>
      <c r="F9617" s="11" t="s">
        <v>25452</v>
      </c>
    </row>
    <row r="9618" spans="1:6" x14ac:dyDescent="0.3">
      <c r="A9618" s="20" t="s">
        <v>21283</v>
      </c>
      <c r="B9618" s="7" t="s">
        <v>21254</v>
      </c>
      <c r="C9618" s="8" t="s">
        <v>21282</v>
      </c>
      <c r="D9618" s="9" t="s">
        <v>15232</v>
      </c>
      <c r="E9618" s="9" t="s">
        <v>21150</v>
      </c>
      <c r="F9618" s="11" t="s">
        <v>21151</v>
      </c>
    </row>
    <row r="9619" spans="1:6" x14ac:dyDescent="0.3">
      <c r="A9619" s="12" t="s">
        <v>23647</v>
      </c>
      <c r="B9619" s="7" t="s">
        <v>23648</v>
      </c>
      <c r="C9619" s="8" t="s">
        <v>23646</v>
      </c>
      <c r="D9619" s="9" t="s">
        <v>10838</v>
      </c>
      <c r="E9619" s="10" t="s">
        <v>23434</v>
      </c>
      <c r="F9619" s="11" t="s">
        <v>23534</v>
      </c>
    </row>
    <row r="9620" spans="1:6" x14ac:dyDescent="0.3">
      <c r="A9620" s="12" t="s">
        <v>26465</v>
      </c>
      <c r="B9620" s="7" t="s">
        <v>25454</v>
      </c>
      <c r="C9620" s="8" t="s">
        <v>26464</v>
      </c>
      <c r="D9620" s="9" t="s">
        <v>25038</v>
      </c>
      <c r="E9620" s="10" t="s">
        <v>25448</v>
      </c>
      <c r="F9620" s="11" t="s">
        <v>25452</v>
      </c>
    </row>
    <row r="9621" spans="1:6" ht="28.8" x14ac:dyDescent="0.3">
      <c r="A9621" s="12" t="s">
        <v>8014</v>
      </c>
      <c r="B9621" s="7" t="s">
        <v>8015</v>
      </c>
      <c r="C9621" s="8" t="s">
        <v>8013</v>
      </c>
      <c r="D9621" s="13" t="s">
        <v>7808</v>
      </c>
      <c r="E9621" s="13" t="s">
        <v>7938</v>
      </c>
      <c r="F9621" s="11" t="s">
        <v>7939</v>
      </c>
    </row>
    <row r="9622" spans="1:6" x14ac:dyDescent="0.3">
      <c r="A9622" s="6" t="s">
        <v>2782</v>
      </c>
      <c r="B9622" s="7" t="s">
        <v>2783</v>
      </c>
      <c r="C9622" s="8" t="s">
        <v>2781</v>
      </c>
      <c r="D9622" s="9" t="s">
        <v>9</v>
      </c>
      <c r="E9622" s="10" t="s">
        <v>2698</v>
      </c>
      <c r="F9622" s="11" t="s">
        <v>2699</v>
      </c>
    </row>
    <row r="9623" spans="1:6" x14ac:dyDescent="0.3">
      <c r="A9623" s="12" t="s">
        <v>10045</v>
      </c>
      <c r="B9623" s="7" t="s">
        <v>10046</v>
      </c>
      <c r="C9623" s="8" t="s">
        <v>10044</v>
      </c>
      <c r="D9623" s="13" t="s">
        <v>7808</v>
      </c>
      <c r="E9623" s="13" t="s">
        <v>10024</v>
      </c>
      <c r="F9623" s="11" t="s">
        <v>10028</v>
      </c>
    </row>
    <row r="9624" spans="1:6" x14ac:dyDescent="0.3">
      <c r="A9624" s="12" t="s">
        <v>5635</v>
      </c>
      <c r="B9624" s="7" t="s">
        <v>5636</v>
      </c>
      <c r="C9624" s="8" t="s">
        <v>5634</v>
      </c>
      <c r="D9624" s="9" t="s">
        <v>3763</v>
      </c>
      <c r="E9624" s="9" t="s">
        <v>5556</v>
      </c>
      <c r="F9624" s="11" t="s">
        <v>5557</v>
      </c>
    </row>
    <row r="9625" spans="1:6" x14ac:dyDescent="0.3">
      <c r="A9625" s="12" t="s">
        <v>4844</v>
      </c>
      <c r="B9625" s="7" t="s">
        <v>4779</v>
      </c>
      <c r="C9625" s="8" t="s">
        <v>4843</v>
      </c>
      <c r="D9625" s="9" t="s">
        <v>3763</v>
      </c>
      <c r="E9625" s="10" t="s">
        <v>4769</v>
      </c>
      <c r="F9625" s="11" t="s">
        <v>4770</v>
      </c>
    </row>
    <row r="9626" spans="1:6" x14ac:dyDescent="0.3">
      <c r="A9626" s="12" t="s">
        <v>8157</v>
      </c>
      <c r="B9626" s="7" t="s">
        <v>8158</v>
      </c>
      <c r="C9626" s="8" t="s">
        <v>8156</v>
      </c>
      <c r="D9626" s="13" t="s">
        <v>7808</v>
      </c>
      <c r="E9626" s="31" t="s">
        <v>7938</v>
      </c>
      <c r="F9626" s="11" t="s">
        <v>7938</v>
      </c>
    </row>
    <row r="9627" spans="1:6" x14ac:dyDescent="0.3">
      <c r="A9627" s="12" t="s">
        <v>5714</v>
      </c>
      <c r="B9627" s="7" t="s">
        <v>5704</v>
      </c>
      <c r="C9627" s="8" t="s">
        <v>5713</v>
      </c>
      <c r="D9627" s="9" t="s">
        <v>3763</v>
      </c>
      <c r="E9627" s="9" t="s">
        <v>5556</v>
      </c>
      <c r="F9627" s="11" t="s">
        <v>5662</v>
      </c>
    </row>
    <row r="9628" spans="1:6" x14ac:dyDescent="0.3">
      <c r="A9628" s="12" t="s">
        <v>19396</v>
      </c>
      <c r="B9628" s="7" t="s">
        <v>19397</v>
      </c>
      <c r="C9628" s="8" t="s">
        <v>19395</v>
      </c>
      <c r="D9628" s="9" t="s">
        <v>12846</v>
      </c>
      <c r="E9628" s="10" t="s">
        <v>12847</v>
      </c>
      <c r="F9628" s="11" t="s">
        <v>19398</v>
      </c>
    </row>
    <row r="9629" spans="1:6" ht="28.8" x14ac:dyDescent="0.3">
      <c r="A9629" s="12" t="s">
        <v>19269</v>
      </c>
      <c r="B9629" s="7" t="s">
        <v>19270</v>
      </c>
      <c r="C9629" s="8" t="s">
        <v>19268</v>
      </c>
      <c r="D9629" s="9" t="s">
        <v>12846</v>
      </c>
      <c r="E9629" s="10" t="s">
        <v>18591</v>
      </c>
      <c r="F9629" s="11" t="s">
        <v>18823</v>
      </c>
    </row>
    <row r="9630" spans="1:6" x14ac:dyDescent="0.3">
      <c r="A9630" s="12" t="s">
        <v>17483</v>
      </c>
      <c r="B9630" s="7" t="s">
        <v>17484</v>
      </c>
      <c r="C9630" s="8" t="s">
        <v>17482</v>
      </c>
      <c r="D9630" s="9" t="s">
        <v>12846</v>
      </c>
      <c r="E9630" s="10" t="s">
        <v>17355</v>
      </c>
      <c r="F9630" s="11" t="s">
        <v>17356</v>
      </c>
    </row>
    <row r="9631" spans="1:6" x14ac:dyDescent="0.3">
      <c r="A9631" s="12" t="s">
        <v>18153</v>
      </c>
      <c r="B9631" s="7" t="s">
        <v>18154</v>
      </c>
      <c r="C9631" s="8" t="s">
        <v>18152</v>
      </c>
      <c r="D9631" s="9" t="s">
        <v>12846</v>
      </c>
      <c r="E9631" s="10" t="s">
        <v>17918</v>
      </c>
      <c r="F9631" s="11" t="s">
        <v>18087</v>
      </c>
    </row>
    <row r="9632" spans="1:6" x14ac:dyDescent="0.3">
      <c r="A9632" s="6" t="s">
        <v>2484</v>
      </c>
      <c r="B9632" s="7" t="s">
        <v>2485</v>
      </c>
      <c r="C9632" s="8" t="s">
        <v>2483</v>
      </c>
      <c r="D9632" s="9" t="s">
        <v>9</v>
      </c>
      <c r="E9632" s="9" t="s">
        <v>1154</v>
      </c>
      <c r="F9632" s="11" t="s">
        <v>1155</v>
      </c>
    </row>
    <row r="9633" spans="1:6" x14ac:dyDescent="0.3">
      <c r="A9633" s="12" t="s">
        <v>8474</v>
      </c>
      <c r="B9633" s="7" t="s">
        <v>8475</v>
      </c>
      <c r="C9633" s="8" t="s">
        <v>8473</v>
      </c>
      <c r="D9633" s="13" t="s">
        <v>7808</v>
      </c>
      <c r="E9633" s="31" t="s">
        <v>8190</v>
      </c>
      <c r="F9633" s="27" t="s">
        <v>8437</v>
      </c>
    </row>
    <row r="9634" spans="1:6" x14ac:dyDescent="0.3">
      <c r="A9634" s="12" t="s">
        <v>17401</v>
      </c>
      <c r="B9634" s="7" t="s">
        <v>17402</v>
      </c>
      <c r="C9634" s="8" t="s">
        <v>17400</v>
      </c>
      <c r="D9634" s="9" t="s">
        <v>12846</v>
      </c>
      <c r="E9634" s="10" t="s">
        <v>17355</v>
      </c>
      <c r="F9634" s="11" t="s">
        <v>17356</v>
      </c>
    </row>
    <row r="9635" spans="1:6" x14ac:dyDescent="0.3">
      <c r="A9635" s="12" t="s">
        <v>27384</v>
      </c>
      <c r="B9635" s="7" t="s">
        <v>27385</v>
      </c>
      <c r="C9635" s="8" t="s">
        <v>27383</v>
      </c>
      <c r="D9635" s="9" t="s">
        <v>25038</v>
      </c>
      <c r="E9635" s="10" t="s">
        <v>27335</v>
      </c>
      <c r="F9635" s="11" t="s">
        <v>27336</v>
      </c>
    </row>
    <row r="9636" spans="1:6" x14ac:dyDescent="0.3">
      <c r="A9636" s="12" t="s">
        <v>20444</v>
      </c>
      <c r="B9636" s="7" t="s">
        <v>20383</v>
      </c>
      <c r="C9636" s="8" t="s">
        <v>20443</v>
      </c>
      <c r="D9636" s="9" t="s">
        <v>15232</v>
      </c>
      <c r="E9636" s="9" t="s">
        <v>20384</v>
      </c>
      <c r="F9636" s="11" t="s">
        <v>20385</v>
      </c>
    </row>
    <row r="9637" spans="1:6" x14ac:dyDescent="0.3">
      <c r="A9637" s="12" t="s">
        <v>7401</v>
      </c>
      <c r="B9637" s="7" t="s">
        <v>6450</v>
      </c>
      <c r="C9637" s="8" t="s">
        <v>7400</v>
      </c>
      <c r="D9637" s="9" t="s">
        <v>3763</v>
      </c>
      <c r="E9637" s="10" t="s">
        <v>6444</v>
      </c>
      <c r="F9637" s="11" t="s">
        <v>6898</v>
      </c>
    </row>
    <row r="9638" spans="1:6" x14ac:dyDescent="0.3">
      <c r="A9638" s="12" t="s">
        <v>10332</v>
      </c>
      <c r="B9638" s="7" t="s">
        <v>10333</v>
      </c>
      <c r="C9638" s="8" t="s">
        <v>10331</v>
      </c>
      <c r="D9638" s="13" t="s">
        <v>7808</v>
      </c>
      <c r="E9638" s="13" t="s">
        <v>10297</v>
      </c>
      <c r="F9638" s="11" t="s">
        <v>10298</v>
      </c>
    </row>
    <row r="9639" spans="1:6" x14ac:dyDescent="0.3">
      <c r="A9639" s="12" t="s">
        <v>18985</v>
      </c>
      <c r="B9639" s="7" t="s">
        <v>18986</v>
      </c>
      <c r="C9639" s="8" t="s">
        <v>18984</v>
      </c>
      <c r="D9639" s="9" t="s">
        <v>12846</v>
      </c>
      <c r="E9639" s="10" t="s">
        <v>18591</v>
      </c>
      <c r="F9639" s="11" t="s">
        <v>18592</v>
      </c>
    </row>
    <row r="9640" spans="1:6" x14ac:dyDescent="0.3">
      <c r="A9640" s="12" t="s">
        <v>16446</v>
      </c>
      <c r="B9640" s="7" t="s">
        <v>16447</v>
      </c>
      <c r="C9640" s="8" t="s">
        <v>16445</v>
      </c>
      <c r="D9640" s="13" t="s">
        <v>13805</v>
      </c>
      <c r="E9640" s="10" t="s">
        <v>16387</v>
      </c>
      <c r="F9640" s="11" t="s">
        <v>16448</v>
      </c>
    </row>
    <row r="9641" spans="1:6" x14ac:dyDescent="0.3">
      <c r="A9641" s="12" t="s">
        <v>7188</v>
      </c>
      <c r="B9641" s="7" t="s">
        <v>6576</v>
      </c>
      <c r="C9641" s="8" t="s">
        <v>7187</v>
      </c>
      <c r="D9641" s="9" t="s">
        <v>3763</v>
      </c>
      <c r="E9641" s="10" t="s">
        <v>6531</v>
      </c>
      <c r="F9641" s="11" t="s">
        <v>7069</v>
      </c>
    </row>
    <row r="9642" spans="1:6" x14ac:dyDescent="0.3">
      <c r="A9642" s="12" t="s">
        <v>7186</v>
      </c>
      <c r="B9642" s="7" t="s">
        <v>6576</v>
      </c>
      <c r="C9642" s="8" t="s">
        <v>7185</v>
      </c>
      <c r="D9642" s="9" t="s">
        <v>3763</v>
      </c>
      <c r="E9642" s="10" t="s">
        <v>6531</v>
      </c>
      <c r="F9642" s="11" t="s">
        <v>7069</v>
      </c>
    </row>
    <row r="9643" spans="1:6" x14ac:dyDescent="0.3">
      <c r="A9643" s="6" t="s">
        <v>1740</v>
      </c>
      <c r="B9643" s="7" t="s">
        <v>1741</v>
      </c>
      <c r="C9643" s="8" t="s">
        <v>1739</v>
      </c>
      <c r="D9643" s="9" t="s">
        <v>9</v>
      </c>
      <c r="E9643" s="9" t="s">
        <v>1343</v>
      </c>
      <c r="F9643" s="11" t="s">
        <v>1704</v>
      </c>
    </row>
    <row r="9644" spans="1:6" x14ac:dyDescent="0.3">
      <c r="A9644" s="12" t="s">
        <v>24889</v>
      </c>
      <c r="B9644" s="7" t="s">
        <v>24890</v>
      </c>
      <c r="C9644" s="8" t="s">
        <v>24888</v>
      </c>
      <c r="D9644" s="9" t="s">
        <v>10838</v>
      </c>
      <c r="E9644" s="10" t="s">
        <v>24622</v>
      </c>
      <c r="F9644" s="11" t="s">
        <v>24622</v>
      </c>
    </row>
    <row r="9645" spans="1:6" x14ac:dyDescent="0.3">
      <c r="A9645" s="24" t="s">
        <v>8377</v>
      </c>
      <c r="B9645" s="7" t="s">
        <v>8378</v>
      </c>
      <c r="C9645" s="8" t="s">
        <v>8376</v>
      </c>
      <c r="D9645" s="13" t="s">
        <v>7808</v>
      </c>
      <c r="E9645" s="13" t="s">
        <v>7883</v>
      </c>
      <c r="F9645" s="11" t="s">
        <v>7884</v>
      </c>
    </row>
    <row r="9646" spans="1:6" x14ac:dyDescent="0.3">
      <c r="A9646" s="6" t="s">
        <v>2779</v>
      </c>
      <c r="B9646" s="7" t="s">
        <v>2780</v>
      </c>
      <c r="C9646" s="8" t="s">
        <v>2778</v>
      </c>
      <c r="D9646" s="9" t="s">
        <v>9</v>
      </c>
      <c r="E9646" s="10" t="s">
        <v>2698</v>
      </c>
      <c r="F9646" s="11" t="s">
        <v>2699</v>
      </c>
    </row>
    <row r="9647" spans="1:6" x14ac:dyDescent="0.3">
      <c r="A9647" s="12" t="s">
        <v>19063</v>
      </c>
      <c r="B9647" s="7" t="s">
        <v>19064</v>
      </c>
      <c r="C9647" s="8" t="s">
        <v>19062</v>
      </c>
      <c r="D9647" s="9" t="s">
        <v>12846</v>
      </c>
      <c r="E9647" s="10" t="s">
        <v>17355</v>
      </c>
      <c r="F9647" s="11" t="s">
        <v>17355</v>
      </c>
    </row>
    <row r="9648" spans="1:6" x14ac:dyDescent="0.3">
      <c r="A9648" s="24" t="s">
        <v>19007</v>
      </c>
      <c r="B9648" s="7" t="s">
        <v>18855</v>
      </c>
      <c r="C9648" s="8" t="s">
        <v>19006</v>
      </c>
      <c r="D9648" s="9" t="s">
        <v>12846</v>
      </c>
      <c r="E9648" s="10" t="s">
        <v>18591</v>
      </c>
      <c r="F9648" s="11" t="s">
        <v>18810</v>
      </c>
    </row>
    <row r="9649" spans="1:6" x14ac:dyDescent="0.3">
      <c r="A9649" s="12" t="s">
        <v>17020</v>
      </c>
      <c r="B9649" s="7" t="s">
        <v>17021</v>
      </c>
      <c r="C9649" s="8" t="s">
        <v>17019</v>
      </c>
      <c r="D9649" s="13" t="s">
        <v>13805</v>
      </c>
      <c r="E9649" s="10" t="s">
        <v>16402</v>
      </c>
      <c r="F9649" s="11" t="s">
        <v>16402</v>
      </c>
    </row>
    <row r="9650" spans="1:6" x14ac:dyDescent="0.3">
      <c r="A9650" s="12" t="s">
        <v>16443</v>
      </c>
      <c r="B9650" s="7" t="s">
        <v>16444</v>
      </c>
      <c r="C9650" s="8" t="s">
        <v>16442</v>
      </c>
      <c r="D9650" s="13" t="s">
        <v>13805</v>
      </c>
      <c r="E9650" s="10" t="s">
        <v>16402</v>
      </c>
      <c r="F9650" s="11" t="s">
        <v>16402</v>
      </c>
    </row>
    <row r="9651" spans="1:6" x14ac:dyDescent="0.3">
      <c r="A9651" s="12" t="s">
        <v>15887</v>
      </c>
      <c r="B9651" s="7" t="s">
        <v>15888</v>
      </c>
      <c r="C9651" s="8" t="s">
        <v>15886</v>
      </c>
      <c r="D9651" s="13" t="s">
        <v>13805</v>
      </c>
      <c r="E9651" s="10" t="s">
        <v>15266</v>
      </c>
      <c r="F9651" s="14" t="s">
        <v>15483</v>
      </c>
    </row>
    <row r="9652" spans="1:6" x14ac:dyDescent="0.3">
      <c r="A9652" s="25" t="s">
        <v>7433</v>
      </c>
      <c r="B9652" s="7" t="s">
        <v>6500</v>
      </c>
      <c r="C9652" s="8" t="s">
        <v>7432</v>
      </c>
      <c r="D9652" s="9" t="s">
        <v>3763</v>
      </c>
      <c r="E9652" s="10" t="s">
        <v>6444</v>
      </c>
      <c r="F9652" s="11" t="s">
        <v>6515</v>
      </c>
    </row>
    <row r="9653" spans="1:6" x14ac:dyDescent="0.3">
      <c r="A9653" s="12" t="s">
        <v>7423</v>
      </c>
      <c r="B9653" s="7" t="s">
        <v>6500</v>
      </c>
      <c r="C9653" s="8" t="s">
        <v>7422</v>
      </c>
      <c r="D9653" s="9" t="s">
        <v>3763</v>
      </c>
      <c r="E9653" s="10" t="s">
        <v>6444</v>
      </c>
      <c r="F9653" s="11" t="s">
        <v>6515</v>
      </c>
    </row>
    <row r="9654" spans="1:6" x14ac:dyDescent="0.3">
      <c r="A9654" s="12" t="s">
        <v>23445</v>
      </c>
      <c r="B9654" s="7" t="s">
        <v>23446</v>
      </c>
      <c r="C9654" s="16" t="s">
        <v>23444</v>
      </c>
      <c r="D9654" s="9" t="s">
        <v>10838</v>
      </c>
      <c r="E9654" s="10" t="s">
        <v>23434</v>
      </c>
      <c r="F9654" s="11" t="s">
        <v>23434</v>
      </c>
    </row>
    <row r="9655" spans="1:6" x14ac:dyDescent="0.3">
      <c r="A9655" s="12" t="s">
        <v>9680</v>
      </c>
      <c r="B9655" s="7" t="s">
        <v>9681</v>
      </c>
      <c r="C9655" s="8" t="s">
        <v>9679</v>
      </c>
      <c r="D9655" s="13" t="s">
        <v>7808</v>
      </c>
      <c r="E9655" s="9" t="s">
        <v>9476</v>
      </c>
      <c r="F9655" s="11" t="s">
        <v>9666</v>
      </c>
    </row>
    <row r="9656" spans="1:6" x14ac:dyDescent="0.3">
      <c r="A9656" s="12" t="s">
        <v>19066</v>
      </c>
      <c r="B9656" s="7" t="s">
        <v>19067</v>
      </c>
      <c r="C9656" s="8" t="s">
        <v>19065</v>
      </c>
      <c r="D9656" s="9" t="s">
        <v>12846</v>
      </c>
      <c r="E9656" s="10" t="s">
        <v>17355</v>
      </c>
      <c r="F9656" s="11" t="s">
        <v>17355</v>
      </c>
    </row>
    <row r="9657" spans="1:6" x14ac:dyDescent="0.3">
      <c r="A9657" s="12" t="s">
        <v>18988</v>
      </c>
      <c r="B9657" s="7" t="s">
        <v>18989</v>
      </c>
      <c r="C9657" s="8" t="s">
        <v>18987</v>
      </c>
      <c r="D9657" s="9" t="s">
        <v>12846</v>
      </c>
      <c r="E9657" s="10" t="s">
        <v>18591</v>
      </c>
      <c r="F9657" s="11" t="s">
        <v>18810</v>
      </c>
    </row>
    <row r="9658" spans="1:6" x14ac:dyDescent="0.3">
      <c r="A9658" s="12" t="s">
        <v>18893</v>
      </c>
      <c r="B9658" s="7" t="s">
        <v>18894</v>
      </c>
      <c r="C9658" s="16" t="s">
        <v>18892</v>
      </c>
      <c r="D9658" s="9" t="s">
        <v>12846</v>
      </c>
      <c r="E9658" s="9" t="s">
        <v>18591</v>
      </c>
      <c r="F9658" s="11" t="s">
        <v>18823</v>
      </c>
    </row>
    <row r="9659" spans="1:6" x14ac:dyDescent="0.3">
      <c r="A9659" s="12" t="s">
        <v>19267</v>
      </c>
      <c r="B9659" s="7" t="s">
        <v>18894</v>
      </c>
      <c r="C9659" s="8" t="s">
        <v>19266</v>
      </c>
      <c r="D9659" s="9" t="s">
        <v>12846</v>
      </c>
      <c r="E9659" s="10" t="s">
        <v>18591</v>
      </c>
      <c r="F9659" s="11" t="s">
        <v>18823</v>
      </c>
    </row>
    <row r="9660" spans="1:6" x14ac:dyDescent="0.3">
      <c r="A9660" s="12" t="s">
        <v>4230</v>
      </c>
      <c r="B9660" s="7" t="s">
        <v>4231</v>
      </c>
      <c r="C9660" s="8" t="s">
        <v>4229</v>
      </c>
      <c r="D9660" s="9" t="s">
        <v>3763</v>
      </c>
      <c r="E9660" s="10" t="s">
        <v>4094</v>
      </c>
      <c r="F9660" s="11" t="s">
        <v>4214</v>
      </c>
    </row>
    <row r="9661" spans="1:6" x14ac:dyDescent="0.3">
      <c r="A9661" s="12" t="s">
        <v>24589</v>
      </c>
      <c r="B9661" s="7" t="s">
        <v>24590</v>
      </c>
      <c r="C9661" s="8" t="s">
        <v>24588</v>
      </c>
      <c r="D9661" s="9" t="s">
        <v>10838</v>
      </c>
      <c r="E9661" s="10" t="s">
        <v>24417</v>
      </c>
      <c r="F9661" s="11" t="s">
        <v>24532</v>
      </c>
    </row>
    <row r="9662" spans="1:6" x14ac:dyDescent="0.3">
      <c r="A9662" s="12" t="s">
        <v>24942</v>
      </c>
      <c r="B9662" s="7" t="s">
        <v>24943</v>
      </c>
      <c r="C9662" s="8" t="s">
        <v>24941</v>
      </c>
      <c r="D9662" s="9" t="s">
        <v>10838</v>
      </c>
      <c r="E9662" s="10" t="s">
        <v>24417</v>
      </c>
      <c r="F9662" s="11" t="s">
        <v>24421</v>
      </c>
    </row>
    <row r="9663" spans="1:6" x14ac:dyDescent="0.3">
      <c r="A9663" s="12" t="s">
        <v>4455</v>
      </c>
      <c r="B9663" s="7" t="s">
        <v>4456</v>
      </c>
      <c r="C9663" s="8" t="s">
        <v>4454</v>
      </c>
      <c r="D9663" s="9" t="s">
        <v>3763</v>
      </c>
      <c r="E9663" s="10" t="s">
        <v>4024</v>
      </c>
      <c r="F9663" s="11" t="s">
        <v>4029</v>
      </c>
    </row>
    <row r="9664" spans="1:6" x14ac:dyDescent="0.3">
      <c r="A9664" s="12" t="s">
        <v>9713</v>
      </c>
      <c r="B9664" s="7" t="s">
        <v>9714</v>
      </c>
      <c r="C9664" s="8" t="s">
        <v>9712</v>
      </c>
      <c r="D9664" s="13" t="s">
        <v>7808</v>
      </c>
      <c r="E9664" s="34" t="s">
        <v>9026</v>
      </c>
      <c r="F9664" s="11" t="s">
        <v>9242</v>
      </c>
    </row>
    <row r="9665" spans="1:6" x14ac:dyDescent="0.3">
      <c r="A9665" s="12" t="s">
        <v>5139</v>
      </c>
      <c r="B9665" s="7" t="s">
        <v>5140</v>
      </c>
      <c r="C9665" s="8" t="s">
        <v>5138</v>
      </c>
      <c r="D9665" s="9" t="s">
        <v>3763</v>
      </c>
      <c r="E9665" s="10" t="s">
        <v>4945</v>
      </c>
      <c r="F9665" s="11" t="s">
        <v>5098</v>
      </c>
    </row>
    <row r="9666" spans="1:6" x14ac:dyDescent="0.3">
      <c r="A9666" s="12" t="s">
        <v>9110</v>
      </c>
      <c r="B9666" s="7" t="s">
        <v>9111</v>
      </c>
      <c r="C9666" s="8" t="s">
        <v>9109</v>
      </c>
      <c r="D9666" s="13" t="s">
        <v>7808</v>
      </c>
      <c r="E9666" s="9" t="s">
        <v>9019</v>
      </c>
      <c r="F9666" s="11" t="s">
        <v>9065</v>
      </c>
    </row>
    <row r="9667" spans="1:6" x14ac:dyDescent="0.3">
      <c r="A9667" s="6" t="s">
        <v>3373</v>
      </c>
      <c r="B9667" s="7" t="s">
        <v>3374</v>
      </c>
      <c r="C9667" s="8" t="s">
        <v>3372</v>
      </c>
      <c r="D9667" s="9" t="s">
        <v>9</v>
      </c>
      <c r="E9667" s="10" t="s">
        <v>2608</v>
      </c>
      <c r="F9667" s="11" t="s">
        <v>3280</v>
      </c>
    </row>
    <row r="9668" spans="1:6" x14ac:dyDescent="0.3">
      <c r="A9668" s="12" t="s">
        <v>10039</v>
      </c>
      <c r="B9668" s="7" t="s">
        <v>10040</v>
      </c>
      <c r="C9668" s="8" t="s">
        <v>10038</v>
      </c>
      <c r="D9668" s="13" t="s">
        <v>7808</v>
      </c>
      <c r="E9668" s="31" t="s">
        <v>10024</v>
      </c>
      <c r="F9668" s="11" t="s">
        <v>10028</v>
      </c>
    </row>
    <row r="9669" spans="1:6" x14ac:dyDescent="0.3">
      <c r="A9669" s="12" t="s">
        <v>14910</v>
      </c>
      <c r="B9669" s="7" t="s">
        <v>14911</v>
      </c>
      <c r="C9669" s="8" t="s">
        <v>14909</v>
      </c>
      <c r="D9669" s="13" t="s">
        <v>13805</v>
      </c>
      <c r="E9669" s="10" t="s">
        <v>14847</v>
      </c>
      <c r="F9669" s="11" t="s">
        <v>14847</v>
      </c>
    </row>
    <row r="9670" spans="1:6" x14ac:dyDescent="0.3">
      <c r="A9670" s="12" t="s">
        <v>18896</v>
      </c>
      <c r="B9670" s="7" t="s">
        <v>18897</v>
      </c>
      <c r="C9670" s="8" t="s">
        <v>18895</v>
      </c>
      <c r="D9670" s="9" t="s">
        <v>12846</v>
      </c>
      <c r="E9670" s="10" t="s">
        <v>18591</v>
      </c>
      <c r="F9670" s="11" t="s">
        <v>18823</v>
      </c>
    </row>
    <row r="9671" spans="1:6" x14ac:dyDescent="0.3">
      <c r="A9671" s="18" t="s">
        <v>25706</v>
      </c>
      <c r="B9671" s="7" t="s">
        <v>25707</v>
      </c>
      <c r="C9671" s="19" t="s">
        <v>25705</v>
      </c>
      <c r="D9671" s="9" t="s">
        <v>25038</v>
      </c>
      <c r="E9671" s="10" t="s">
        <v>25642</v>
      </c>
      <c r="F9671" s="11" t="s">
        <v>25643</v>
      </c>
    </row>
    <row r="9672" spans="1:6" ht="28.8" x14ac:dyDescent="0.3">
      <c r="A9672" s="12" t="s">
        <v>5405</v>
      </c>
      <c r="B9672" s="7" t="s">
        <v>5406</v>
      </c>
      <c r="C9672" s="8" t="s">
        <v>5404</v>
      </c>
      <c r="D9672" s="9" t="s">
        <v>3763</v>
      </c>
      <c r="E9672" s="10" t="s">
        <v>4945</v>
      </c>
      <c r="F9672" s="11" t="s">
        <v>4946</v>
      </c>
    </row>
    <row r="9673" spans="1:6" x14ac:dyDescent="0.3">
      <c r="A9673" s="24" t="s">
        <v>17404</v>
      </c>
      <c r="B9673" s="7" t="s">
        <v>17365</v>
      </c>
      <c r="C9673" s="8" t="s">
        <v>17403</v>
      </c>
      <c r="D9673" s="9" t="s">
        <v>12846</v>
      </c>
      <c r="E9673" s="10" t="s">
        <v>17355</v>
      </c>
      <c r="F9673" s="11" t="s">
        <v>17356</v>
      </c>
    </row>
    <row r="9674" spans="1:6" x14ac:dyDescent="0.3">
      <c r="A9674" s="24" t="s">
        <v>4743</v>
      </c>
      <c r="B9674" s="7" t="s">
        <v>4659</v>
      </c>
      <c r="C9674" s="8" t="s">
        <v>4742</v>
      </c>
      <c r="D9674" s="9" t="s">
        <v>3763</v>
      </c>
      <c r="E9674" s="10" t="s">
        <v>4568</v>
      </c>
      <c r="F9674" s="11" t="s">
        <v>4660</v>
      </c>
    </row>
    <row r="9675" spans="1:6" x14ac:dyDescent="0.3">
      <c r="A9675" s="24" t="s">
        <v>17364</v>
      </c>
      <c r="B9675" s="7" t="s">
        <v>17365</v>
      </c>
      <c r="C9675" s="16" t="s">
        <v>17363</v>
      </c>
      <c r="D9675" s="9" t="s">
        <v>12846</v>
      </c>
      <c r="E9675" s="10" t="s">
        <v>17355</v>
      </c>
      <c r="F9675" s="11" t="s">
        <v>17356</v>
      </c>
    </row>
    <row r="9676" spans="1:6" x14ac:dyDescent="0.3">
      <c r="A9676" s="12" t="s">
        <v>6285</v>
      </c>
      <c r="B9676" s="7" t="s">
        <v>6286</v>
      </c>
      <c r="C9676" s="8" t="s">
        <v>6284</v>
      </c>
      <c r="D9676" s="9" t="s">
        <v>3763</v>
      </c>
      <c r="E9676" s="9" t="s">
        <v>5988</v>
      </c>
      <c r="F9676" s="11" t="s">
        <v>6146</v>
      </c>
    </row>
    <row r="9677" spans="1:6" x14ac:dyDescent="0.3">
      <c r="A9677" s="12" t="s">
        <v>7190</v>
      </c>
      <c r="B9677" s="7" t="s">
        <v>6576</v>
      </c>
      <c r="C9677" s="8" t="s">
        <v>7189</v>
      </c>
      <c r="D9677" s="9" t="s">
        <v>3763</v>
      </c>
      <c r="E9677" s="10" t="s">
        <v>6531</v>
      </c>
      <c r="F9677" s="11" t="s">
        <v>7069</v>
      </c>
    </row>
    <row r="9678" spans="1:6" x14ac:dyDescent="0.3">
      <c r="A9678" s="12" t="s">
        <v>8275</v>
      </c>
      <c r="B9678" s="7" t="s">
        <v>8276</v>
      </c>
      <c r="C9678" s="8" t="s">
        <v>8274</v>
      </c>
      <c r="D9678" s="13" t="s">
        <v>7808</v>
      </c>
      <c r="E9678" s="13" t="s">
        <v>8190</v>
      </c>
      <c r="F9678" s="11" t="s">
        <v>8191</v>
      </c>
    </row>
    <row r="9679" spans="1:6" x14ac:dyDescent="0.3">
      <c r="A9679" s="20" t="s">
        <v>5728</v>
      </c>
      <c r="B9679" s="7" t="s">
        <v>5729</v>
      </c>
      <c r="C9679" s="16" t="s">
        <v>5727</v>
      </c>
      <c r="D9679" s="9" t="s">
        <v>3763</v>
      </c>
      <c r="E9679" s="9" t="s">
        <v>5556</v>
      </c>
      <c r="F9679" s="11" t="s">
        <v>5556</v>
      </c>
    </row>
    <row r="9680" spans="1:6" x14ac:dyDescent="0.3">
      <c r="A9680" s="12" t="s">
        <v>22873</v>
      </c>
      <c r="B9680" s="7" t="s">
        <v>22853</v>
      </c>
      <c r="C9680" s="8" t="s">
        <v>22872</v>
      </c>
      <c r="D9680" s="9" t="s">
        <v>10838</v>
      </c>
      <c r="E9680" s="10" t="s">
        <v>22802</v>
      </c>
      <c r="F9680" s="14" t="s">
        <v>22807</v>
      </c>
    </row>
    <row r="9681" spans="1:6" x14ac:dyDescent="0.3">
      <c r="A9681" s="12" t="s">
        <v>19299</v>
      </c>
      <c r="B9681" s="7" t="s">
        <v>19300</v>
      </c>
      <c r="C9681" s="8" t="s">
        <v>19298</v>
      </c>
      <c r="D9681" s="9" t="s">
        <v>12846</v>
      </c>
      <c r="E9681" s="10" t="s">
        <v>17355</v>
      </c>
      <c r="F9681" s="11" t="s">
        <v>17355</v>
      </c>
    </row>
    <row r="9682" spans="1:6" x14ac:dyDescent="0.3">
      <c r="A9682" s="12" t="s">
        <v>23303</v>
      </c>
      <c r="B9682" s="7" t="s">
        <v>23304</v>
      </c>
      <c r="C9682" s="8" t="s">
        <v>23302</v>
      </c>
      <c r="D9682" s="9" t="s">
        <v>10838</v>
      </c>
      <c r="E9682" s="10" t="s">
        <v>23229</v>
      </c>
      <c r="F9682" s="11" t="s">
        <v>23229</v>
      </c>
    </row>
    <row r="9683" spans="1:6" x14ac:dyDescent="0.3">
      <c r="A9683" s="12" t="s">
        <v>9256</v>
      </c>
      <c r="B9683" s="7" t="s">
        <v>9254</v>
      </c>
      <c r="C9683" s="8" t="s">
        <v>9255</v>
      </c>
      <c r="D9683" s="13" t="s">
        <v>7808</v>
      </c>
      <c r="E9683" s="9" t="s">
        <v>9026</v>
      </c>
      <c r="F9683" s="11" t="s">
        <v>9242</v>
      </c>
    </row>
    <row r="9684" spans="1:6" x14ac:dyDescent="0.3">
      <c r="A9684" s="12" t="s">
        <v>3930</v>
      </c>
      <c r="B9684" s="7" t="s">
        <v>3931</v>
      </c>
      <c r="C9684" s="8" t="s">
        <v>3929</v>
      </c>
      <c r="D9684" s="9" t="s">
        <v>3763</v>
      </c>
      <c r="E9684" s="10" t="s">
        <v>3764</v>
      </c>
      <c r="F9684" s="11" t="s">
        <v>3865</v>
      </c>
    </row>
    <row r="9685" spans="1:6" x14ac:dyDescent="0.3">
      <c r="A9685" s="12" t="s">
        <v>6508</v>
      </c>
      <c r="B9685" s="7" t="s">
        <v>6509</v>
      </c>
      <c r="C9685" s="8" t="s">
        <v>6507</v>
      </c>
      <c r="D9685" s="9" t="s">
        <v>3763</v>
      </c>
      <c r="E9685" s="10" t="s">
        <v>6444</v>
      </c>
      <c r="F9685" s="11" t="s">
        <v>6444</v>
      </c>
    </row>
    <row r="9686" spans="1:6" x14ac:dyDescent="0.3">
      <c r="A9686" s="12" t="s">
        <v>6914</v>
      </c>
      <c r="B9686" s="7" t="s">
        <v>6509</v>
      </c>
      <c r="C9686" s="8" t="s">
        <v>6913</v>
      </c>
      <c r="D9686" s="9" t="s">
        <v>3763</v>
      </c>
      <c r="E9686" s="10" t="s">
        <v>6444</v>
      </c>
      <c r="F9686" s="11" t="s">
        <v>6898</v>
      </c>
    </row>
    <row r="9687" spans="1:6" x14ac:dyDescent="0.3">
      <c r="A9687" s="21" t="s">
        <v>25828</v>
      </c>
      <c r="B9687" s="7" t="s">
        <v>25829</v>
      </c>
      <c r="C9687" s="22" t="s">
        <v>25827</v>
      </c>
      <c r="D9687" s="9" t="s">
        <v>25038</v>
      </c>
      <c r="E9687" s="10" t="s">
        <v>25820</v>
      </c>
      <c r="F9687" s="11" t="s">
        <v>25820</v>
      </c>
    </row>
    <row r="9688" spans="1:6" x14ac:dyDescent="0.3">
      <c r="A9688" s="12" t="s">
        <v>8768</v>
      </c>
      <c r="B9688" s="7" t="s">
        <v>8769</v>
      </c>
      <c r="C9688" s="8" t="s">
        <v>8767</v>
      </c>
      <c r="D9688" s="13" t="s">
        <v>7808</v>
      </c>
      <c r="E9688" s="31" t="s">
        <v>7883</v>
      </c>
      <c r="F9688" s="11" t="s">
        <v>8676</v>
      </c>
    </row>
    <row r="9689" spans="1:6" x14ac:dyDescent="0.3">
      <c r="A9689" s="6" t="s">
        <v>935</v>
      </c>
      <c r="B9689" s="7" t="s">
        <v>936</v>
      </c>
      <c r="C9689" s="16" t="s">
        <v>934</v>
      </c>
      <c r="D9689" s="9" t="s">
        <v>9</v>
      </c>
      <c r="E9689" s="10" t="s">
        <v>721</v>
      </c>
      <c r="F9689" s="11" t="s">
        <v>721</v>
      </c>
    </row>
    <row r="9690" spans="1:6" x14ac:dyDescent="0.3">
      <c r="A9690" s="12" t="s">
        <v>17287</v>
      </c>
      <c r="B9690" s="7" t="s">
        <v>17288</v>
      </c>
      <c r="C9690" s="8" t="s">
        <v>17286</v>
      </c>
      <c r="D9690" s="9" t="s">
        <v>12846</v>
      </c>
      <c r="E9690" s="10" t="s">
        <v>17067</v>
      </c>
      <c r="F9690" s="11" t="s">
        <v>17262</v>
      </c>
    </row>
    <row r="9691" spans="1:6" x14ac:dyDescent="0.3">
      <c r="A9691" s="20" t="s">
        <v>1139</v>
      </c>
      <c r="B9691" s="7" t="s">
        <v>1140</v>
      </c>
      <c r="C9691" s="8" t="s">
        <v>1138</v>
      </c>
      <c r="D9691" s="9" t="s">
        <v>9</v>
      </c>
      <c r="E9691" s="10" t="s">
        <v>721</v>
      </c>
      <c r="F9691" s="11" t="s">
        <v>721</v>
      </c>
    </row>
    <row r="9692" spans="1:6" x14ac:dyDescent="0.3">
      <c r="A9692" s="12" t="s">
        <v>6614</v>
      </c>
      <c r="B9692" s="7" t="s">
        <v>6615</v>
      </c>
      <c r="C9692" s="8" t="s">
        <v>6613</v>
      </c>
      <c r="D9692" s="9" t="s">
        <v>3763</v>
      </c>
      <c r="E9692" s="10" t="s">
        <v>6531</v>
      </c>
      <c r="F9692" s="11" t="s">
        <v>6532</v>
      </c>
    </row>
    <row r="9693" spans="1:6" x14ac:dyDescent="0.3">
      <c r="A9693" s="12" t="s">
        <v>7032</v>
      </c>
      <c r="B9693" s="7" t="s">
        <v>6615</v>
      </c>
      <c r="C9693" s="8" t="s">
        <v>7031</v>
      </c>
      <c r="D9693" s="9" t="s">
        <v>3763</v>
      </c>
      <c r="E9693" s="10" t="s">
        <v>6531</v>
      </c>
      <c r="F9693" s="11" t="s">
        <v>6895</v>
      </c>
    </row>
    <row r="9694" spans="1:6" x14ac:dyDescent="0.3">
      <c r="A9694" s="12" t="s">
        <v>25584</v>
      </c>
      <c r="B9694" s="7" t="s">
        <v>25585</v>
      </c>
      <c r="C9694" s="8" t="s">
        <v>25583</v>
      </c>
      <c r="D9694" s="9" t="s">
        <v>25038</v>
      </c>
      <c r="E9694" s="10" t="s">
        <v>25448</v>
      </c>
      <c r="F9694" s="11" t="s">
        <v>25448</v>
      </c>
    </row>
    <row r="9695" spans="1:6" x14ac:dyDescent="0.3">
      <c r="A9695" s="12" t="s">
        <v>22753</v>
      </c>
      <c r="B9695" s="7" t="s">
        <v>22690</v>
      </c>
      <c r="C9695" s="8" t="s">
        <v>22752</v>
      </c>
      <c r="D9695" s="9" t="s">
        <v>10838</v>
      </c>
      <c r="E9695" s="10" t="s">
        <v>22611</v>
      </c>
      <c r="F9695" s="11" t="s">
        <v>22611</v>
      </c>
    </row>
    <row r="9696" spans="1:6" x14ac:dyDescent="0.3">
      <c r="A9696" s="12" t="s">
        <v>8836</v>
      </c>
      <c r="B9696" s="7" t="s">
        <v>8837</v>
      </c>
      <c r="C9696" s="8" t="s">
        <v>8835</v>
      </c>
      <c r="D9696" s="13" t="s">
        <v>7808</v>
      </c>
      <c r="E9696" s="13" t="s">
        <v>7883</v>
      </c>
      <c r="F9696" s="11" t="s">
        <v>8773</v>
      </c>
    </row>
    <row r="9697" spans="1:6" x14ac:dyDescent="0.3">
      <c r="A9697" s="12" t="s">
        <v>4632</v>
      </c>
      <c r="B9697" s="7" t="s">
        <v>4593</v>
      </c>
      <c r="C9697" s="8" t="s">
        <v>4631</v>
      </c>
      <c r="D9697" s="9" t="s">
        <v>3763</v>
      </c>
      <c r="E9697" s="10" t="s">
        <v>4568</v>
      </c>
      <c r="F9697" s="11" t="s">
        <v>4569</v>
      </c>
    </row>
    <row r="9698" spans="1:6" x14ac:dyDescent="0.3">
      <c r="A9698" s="12" t="s">
        <v>8501</v>
      </c>
      <c r="B9698" s="7" t="s">
        <v>8502</v>
      </c>
      <c r="C9698" s="8" t="s">
        <v>8500</v>
      </c>
      <c r="D9698" s="13" t="s">
        <v>7808</v>
      </c>
      <c r="E9698" s="13" t="s">
        <v>8190</v>
      </c>
      <c r="F9698" s="27" t="s">
        <v>8437</v>
      </c>
    </row>
    <row r="9699" spans="1:6" x14ac:dyDescent="0.3">
      <c r="A9699" s="12" t="s">
        <v>8333</v>
      </c>
      <c r="B9699" s="7" t="s">
        <v>8334</v>
      </c>
      <c r="C9699" s="8" t="s">
        <v>8332</v>
      </c>
      <c r="D9699" s="13" t="s">
        <v>7808</v>
      </c>
      <c r="E9699" s="13" t="s">
        <v>7938</v>
      </c>
      <c r="F9699" s="27" t="s">
        <v>8288</v>
      </c>
    </row>
    <row r="9700" spans="1:6" x14ac:dyDescent="0.3">
      <c r="A9700" s="12" t="s">
        <v>25903</v>
      </c>
      <c r="B9700" s="7" t="s">
        <v>25829</v>
      </c>
      <c r="C9700" s="8" t="s">
        <v>25902</v>
      </c>
      <c r="D9700" s="9" t="s">
        <v>25038</v>
      </c>
      <c r="E9700" s="10" t="s">
        <v>25820</v>
      </c>
      <c r="F9700" s="11" t="s">
        <v>25820</v>
      </c>
    </row>
    <row r="9701" spans="1:6" x14ac:dyDescent="0.3">
      <c r="A9701" s="12" t="s">
        <v>5638</v>
      </c>
      <c r="B9701" s="7" t="s">
        <v>5596</v>
      </c>
      <c r="C9701" s="8" t="s">
        <v>5637</v>
      </c>
      <c r="D9701" s="9" t="s">
        <v>3763</v>
      </c>
      <c r="E9701" s="9" t="s">
        <v>5556</v>
      </c>
      <c r="F9701" s="11" t="s">
        <v>5557</v>
      </c>
    </row>
    <row r="9702" spans="1:6" x14ac:dyDescent="0.3">
      <c r="A9702" s="12" t="s">
        <v>24904</v>
      </c>
      <c r="B9702" s="7" t="s">
        <v>24905</v>
      </c>
      <c r="C9702" s="8" t="s">
        <v>24903</v>
      </c>
      <c r="D9702" s="9" t="s">
        <v>10838</v>
      </c>
      <c r="E9702" s="10" t="s">
        <v>24417</v>
      </c>
      <c r="F9702" s="11" t="s">
        <v>24421</v>
      </c>
    </row>
    <row r="9703" spans="1:6" x14ac:dyDescent="0.3">
      <c r="A9703" s="12" t="s">
        <v>19421</v>
      </c>
      <c r="B9703" s="7" t="s">
        <v>19422</v>
      </c>
      <c r="C9703" s="8" t="s">
        <v>19420</v>
      </c>
      <c r="D9703" s="9" t="s">
        <v>12846</v>
      </c>
      <c r="E9703" s="10" t="s">
        <v>12847</v>
      </c>
      <c r="F9703" s="11" t="s">
        <v>19382</v>
      </c>
    </row>
    <row r="9704" spans="1:6" x14ac:dyDescent="0.3">
      <c r="A9704" s="12" t="s">
        <v>22864</v>
      </c>
      <c r="B9704" s="7" t="s">
        <v>22865</v>
      </c>
      <c r="C9704" s="8" t="s">
        <v>22863</v>
      </c>
      <c r="D9704" s="9" t="s">
        <v>10838</v>
      </c>
      <c r="E9704" s="10" t="s">
        <v>22802</v>
      </c>
      <c r="F9704" s="11" t="s">
        <v>22803</v>
      </c>
    </row>
    <row r="9705" spans="1:6" x14ac:dyDescent="0.3">
      <c r="A9705" s="12" t="s">
        <v>10091</v>
      </c>
      <c r="B9705" s="7" t="s">
        <v>10092</v>
      </c>
      <c r="C9705" s="8" t="s">
        <v>10090</v>
      </c>
      <c r="D9705" s="13" t="s">
        <v>7808</v>
      </c>
      <c r="E9705" s="13" t="s">
        <v>10024</v>
      </c>
      <c r="F9705" s="11" t="s">
        <v>10028</v>
      </c>
    </row>
    <row r="9706" spans="1:6" x14ac:dyDescent="0.3">
      <c r="A9706" s="12" t="s">
        <v>25945</v>
      </c>
      <c r="B9706" s="7" t="s">
        <v>25946</v>
      </c>
      <c r="C9706" s="8" t="s">
        <v>25944</v>
      </c>
      <c r="D9706" s="9" t="s">
        <v>25038</v>
      </c>
      <c r="E9706" s="10" t="s">
        <v>25820</v>
      </c>
      <c r="F9706" s="11" t="s">
        <v>25841</v>
      </c>
    </row>
    <row r="9707" spans="1:6" x14ac:dyDescent="0.3">
      <c r="A9707" s="12" t="s">
        <v>19772</v>
      </c>
      <c r="B9707" s="7" t="s">
        <v>19773</v>
      </c>
      <c r="C9707" s="8" t="s">
        <v>19771</v>
      </c>
      <c r="D9707" s="9" t="s">
        <v>12846</v>
      </c>
      <c r="E9707" s="10" t="s">
        <v>12847</v>
      </c>
      <c r="F9707" s="11" t="s">
        <v>19398</v>
      </c>
    </row>
    <row r="9708" spans="1:6" x14ac:dyDescent="0.3">
      <c r="A9708" s="12" t="s">
        <v>27711</v>
      </c>
      <c r="B9708" s="7" t="s">
        <v>27712</v>
      </c>
      <c r="C9708" s="8" t="s">
        <v>27710</v>
      </c>
      <c r="D9708" s="9" t="s">
        <v>25038</v>
      </c>
      <c r="E9708" s="10" t="s">
        <v>27016</v>
      </c>
      <c r="F9708" s="11" t="s">
        <v>27016</v>
      </c>
    </row>
    <row r="9709" spans="1:6" x14ac:dyDescent="0.3">
      <c r="A9709" s="12" t="s">
        <v>4817</v>
      </c>
      <c r="B9709" s="7" t="s">
        <v>4788</v>
      </c>
      <c r="C9709" s="8" t="s">
        <v>4816</v>
      </c>
      <c r="D9709" s="9" t="s">
        <v>3763</v>
      </c>
      <c r="E9709" s="10" t="s">
        <v>4769</v>
      </c>
      <c r="F9709" s="11" t="s">
        <v>4770</v>
      </c>
    </row>
    <row r="9710" spans="1:6" x14ac:dyDescent="0.3">
      <c r="A9710" s="6" t="s">
        <v>3470</v>
      </c>
      <c r="B9710" s="7" t="s">
        <v>3471</v>
      </c>
      <c r="C9710" s="8" t="s">
        <v>3469</v>
      </c>
      <c r="D9710" s="9" t="s">
        <v>9</v>
      </c>
      <c r="E9710" s="10" t="s">
        <v>2946</v>
      </c>
      <c r="F9710" s="11" t="s">
        <v>3392</v>
      </c>
    </row>
    <row r="9711" spans="1:6" x14ac:dyDescent="0.3">
      <c r="A9711" s="12" t="s">
        <v>26048</v>
      </c>
      <c r="B9711" s="7" t="s">
        <v>26049</v>
      </c>
      <c r="C9711" s="8" t="s">
        <v>26047</v>
      </c>
      <c r="D9711" s="9" t="s">
        <v>25038</v>
      </c>
      <c r="E9711" s="10" t="s">
        <v>25820</v>
      </c>
      <c r="F9711" s="11" t="s">
        <v>25919</v>
      </c>
    </row>
    <row r="9712" spans="1:6" x14ac:dyDescent="0.3">
      <c r="A9712" s="12" t="s">
        <v>7851</v>
      </c>
      <c r="B9712" s="7" t="s">
        <v>7852</v>
      </c>
      <c r="C9712" s="8" t="s">
        <v>7850</v>
      </c>
      <c r="D9712" s="13" t="s">
        <v>7808</v>
      </c>
      <c r="E9712" s="13" t="s">
        <v>7809</v>
      </c>
      <c r="F9712" s="11" t="s">
        <v>7810</v>
      </c>
    </row>
    <row r="9713" spans="1:6" x14ac:dyDescent="0.3">
      <c r="A9713" s="12" t="s">
        <v>7907</v>
      </c>
      <c r="B9713" s="7" t="s">
        <v>7864</v>
      </c>
      <c r="C9713" s="8" t="s">
        <v>7906</v>
      </c>
      <c r="D9713" s="13" t="s">
        <v>7808</v>
      </c>
      <c r="E9713" s="13" t="s">
        <v>7809</v>
      </c>
      <c r="F9713" s="11" t="s">
        <v>7809</v>
      </c>
    </row>
    <row r="9714" spans="1:6" x14ac:dyDescent="0.3">
      <c r="A9714" s="12" t="s">
        <v>8160</v>
      </c>
      <c r="B9714" s="7" t="s">
        <v>8124</v>
      </c>
      <c r="C9714" s="8" t="s">
        <v>8159</v>
      </c>
      <c r="D9714" s="13" t="s">
        <v>7808</v>
      </c>
      <c r="E9714" s="13" t="s">
        <v>7938</v>
      </c>
      <c r="F9714" s="11" t="s">
        <v>7938</v>
      </c>
    </row>
    <row r="9715" spans="1:6" x14ac:dyDescent="0.3">
      <c r="A9715" s="6" t="s">
        <v>1735</v>
      </c>
      <c r="B9715" s="7" t="s">
        <v>1367</v>
      </c>
      <c r="C9715" s="8" t="s">
        <v>1734</v>
      </c>
      <c r="D9715" s="9" t="s">
        <v>9</v>
      </c>
      <c r="E9715" s="9" t="s">
        <v>1343</v>
      </c>
      <c r="F9715" s="11" t="s">
        <v>1704</v>
      </c>
    </row>
    <row r="9716" spans="1:6" x14ac:dyDescent="0.3">
      <c r="A9716" s="12" t="s">
        <v>18137</v>
      </c>
      <c r="B9716" s="7" t="s">
        <v>18138</v>
      </c>
      <c r="C9716" s="8" t="s">
        <v>18136</v>
      </c>
      <c r="D9716" s="9" t="s">
        <v>12846</v>
      </c>
      <c r="E9716" s="10" t="s">
        <v>17918</v>
      </c>
      <c r="F9716" s="11" t="s">
        <v>18087</v>
      </c>
    </row>
    <row r="9717" spans="1:6" x14ac:dyDescent="0.3">
      <c r="A9717" s="12" t="s">
        <v>25339</v>
      </c>
      <c r="B9717" s="7" t="s">
        <v>25340</v>
      </c>
      <c r="C9717" s="8" t="s">
        <v>25338</v>
      </c>
      <c r="D9717" s="9" t="s">
        <v>25038</v>
      </c>
      <c r="E9717" s="10" t="s">
        <v>25039</v>
      </c>
      <c r="F9717" s="11" t="s">
        <v>25115</v>
      </c>
    </row>
    <row r="9718" spans="1:6" x14ac:dyDescent="0.3">
      <c r="A9718" s="6" t="s">
        <v>2317</v>
      </c>
      <c r="B9718" s="7" t="s">
        <v>2318</v>
      </c>
      <c r="C9718" s="8" t="s">
        <v>2316</v>
      </c>
      <c r="D9718" s="9" t="s">
        <v>9</v>
      </c>
      <c r="E9718" s="9" t="s">
        <v>1212</v>
      </c>
      <c r="F9718" s="11" t="s">
        <v>1212</v>
      </c>
    </row>
    <row r="9719" spans="1:6" x14ac:dyDescent="0.3">
      <c r="A9719" s="6" t="s">
        <v>2341</v>
      </c>
      <c r="B9719" s="7" t="s">
        <v>2318</v>
      </c>
      <c r="C9719" s="8" t="s">
        <v>2340</v>
      </c>
      <c r="D9719" s="9" t="s">
        <v>9</v>
      </c>
      <c r="E9719" s="9" t="s">
        <v>1212</v>
      </c>
      <c r="F9719" s="11" t="s">
        <v>1212</v>
      </c>
    </row>
    <row r="9720" spans="1:6" x14ac:dyDescent="0.3">
      <c r="A9720" s="12" t="s">
        <v>8504</v>
      </c>
      <c r="B9720" s="7" t="s">
        <v>8505</v>
      </c>
      <c r="C9720" s="8" t="s">
        <v>8503</v>
      </c>
      <c r="D9720" s="13" t="s">
        <v>7808</v>
      </c>
      <c r="E9720" s="13" t="s">
        <v>8190</v>
      </c>
      <c r="F9720" s="27" t="s">
        <v>8437</v>
      </c>
    </row>
    <row r="9721" spans="1:6" x14ac:dyDescent="0.3">
      <c r="A9721" s="12" t="s">
        <v>19587</v>
      </c>
      <c r="B9721" s="7" t="s">
        <v>19588</v>
      </c>
      <c r="C9721" s="8" t="s">
        <v>19586</v>
      </c>
      <c r="D9721" s="9" t="s">
        <v>12846</v>
      </c>
      <c r="E9721" s="10" t="s">
        <v>12847</v>
      </c>
      <c r="F9721" s="11" t="s">
        <v>12852</v>
      </c>
    </row>
    <row r="9722" spans="1:6" x14ac:dyDescent="0.3">
      <c r="A9722" s="30" t="s">
        <v>1930</v>
      </c>
      <c r="B9722" s="7" t="s">
        <v>1185</v>
      </c>
      <c r="C9722" s="8" t="s">
        <v>1929</v>
      </c>
      <c r="D9722" s="9" t="s">
        <v>9</v>
      </c>
      <c r="E9722" s="9" t="s">
        <v>1147</v>
      </c>
      <c r="F9722" s="11" t="s">
        <v>1148</v>
      </c>
    </row>
    <row r="9723" spans="1:6" x14ac:dyDescent="0.3">
      <c r="A9723" s="30" t="s">
        <v>1150</v>
      </c>
      <c r="B9723" s="7" t="s">
        <v>1146</v>
      </c>
      <c r="C9723" s="8" t="s">
        <v>1149</v>
      </c>
      <c r="D9723" s="9" t="s">
        <v>9</v>
      </c>
      <c r="E9723" s="9" t="s">
        <v>1147</v>
      </c>
      <c r="F9723" s="11" t="s">
        <v>1148</v>
      </c>
    </row>
    <row r="9724" spans="1:6" x14ac:dyDescent="0.3">
      <c r="A9724" s="24" t="s">
        <v>1145</v>
      </c>
      <c r="B9724" s="7" t="s">
        <v>1146</v>
      </c>
      <c r="C9724" s="8" t="s">
        <v>1144</v>
      </c>
      <c r="D9724" s="9" t="s">
        <v>9</v>
      </c>
      <c r="E9724" s="9" t="s">
        <v>1147</v>
      </c>
      <c r="F9724" s="11" t="s">
        <v>1148</v>
      </c>
    </row>
    <row r="9725" spans="1:6" x14ac:dyDescent="0.3">
      <c r="A9725" s="30" t="s">
        <v>1632</v>
      </c>
      <c r="B9725" s="7" t="s">
        <v>1633</v>
      </c>
      <c r="C9725" s="8" t="s">
        <v>1631</v>
      </c>
      <c r="D9725" s="9" t="s">
        <v>9</v>
      </c>
      <c r="E9725" s="9" t="s">
        <v>1147</v>
      </c>
      <c r="F9725" s="11" t="s">
        <v>1595</v>
      </c>
    </row>
    <row r="9726" spans="1:6" x14ac:dyDescent="0.3">
      <c r="A9726" s="30" t="s">
        <v>1960</v>
      </c>
      <c r="B9726" s="7" t="s">
        <v>1887</v>
      </c>
      <c r="C9726" s="8" t="s">
        <v>1959</v>
      </c>
      <c r="D9726" s="9" t="s">
        <v>9</v>
      </c>
      <c r="E9726" s="9" t="s">
        <v>1147</v>
      </c>
      <c r="F9726" s="11" t="s">
        <v>1147</v>
      </c>
    </row>
    <row r="9727" spans="1:6" x14ac:dyDescent="0.3">
      <c r="A9727" s="12" t="s">
        <v>4870</v>
      </c>
      <c r="B9727" s="7" t="s">
        <v>4871</v>
      </c>
      <c r="C9727" s="8" t="s">
        <v>4869</v>
      </c>
      <c r="D9727" s="9" t="s">
        <v>3763</v>
      </c>
      <c r="E9727" s="10" t="s">
        <v>4769</v>
      </c>
      <c r="F9727" s="11" t="s">
        <v>4856</v>
      </c>
    </row>
    <row r="9728" spans="1:6" x14ac:dyDescent="0.3">
      <c r="A9728" s="12" t="s">
        <v>4911</v>
      </c>
      <c r="B9728" s="7" t="s">
        <v>4912</v>
      </c>
      <c r="C9728" s="8" t="s">
        <v>4910</v>
      </c>
      <c r="D9728" s="9" t="s">
        <v>3763</v>
      </c>
      <c r="E9728" s="10" t="s">
        <v>4769</v>
      </c>
      <c r="F9728" s="11" t="s">
        <v>4856</v>
      </c>
    </row>
    <row r="9729" spans="1:6" x14ac:dyDescent="0.3">
      <c r="A9729" s="12" t="s">
        <v>4037</v>
      </c>
      <c r="B9729" s="7" t="s">
        <v>4038</v>
      </c>
      <c r="C9729" s="8" t="s">
        <v>4036</v>
      </c>
      <c r="D9729" s="9" t="s">
        <v>3763</v>
      </c>
      <c r="E9729" s="10" t="s">
        <v>4024</v>
      </c>
      <c r="F9729" s="11" t="s">
        <v>4025</v>
      </c>
    </row>
    <row r="9730" spans="1:6" x14ac:dyDescent="0.3">
      <c r="A9730" s="12" t="s">
        <v>4040</v>
      </c>
      <c r="B9730" s="7" t="s">
        <v>4038</v>
      </c>
      <c r="C9730" s="8" t="s">
        <v>4039</v>
      </c>
      <c r="D9730" s="9" t="s">
        <v>3763</v>
      </c>
      <c r="E9730" s="10" t="s">
        <v>4024</v>
      </c>
      <c r="F9730" s="11" t="s">
        <v>4025</v>
      </c>
    </row>
    <row r="9731" spans="1:6" x14ac:dyDescent="0.3">
      <c r="A9731" s="30" t="s">
        <v>1163</v>
      </c>
      <c r="B9731" s="7" t="s">
        <v>1164</v>
      </c>
      <c r="C9731" s="8" t="s">
        <v>1162</v>
      </c>
      <c r="D9731" s="9" t="s">
        <v>9</v>
      </c>
      <c r="E9731" s="9" t="s">
        <v>1147</v>
      </c>
      <c r="F9731" s="11" t="s">
        <v>1148</v>
      </c>
    </row>
    <row r="9732" spans="1:6" x14ac:dyDescent="0.3">
      <c r="A9732" s="12" t="s">
        <v>4359</v>
      </c>
      <c r="B9732" s="7" t="s">
        <v>4360</v>
      </c>
      <c r="C9732" s="8" t="s">
        <v>4358</v>
      </c>
      <c r="D9732" s="9" t="s">
        <v>3763</v>
      </c>
      <c r="E9732" s="10" t="s">
        <v>4024</v>
      </c>
      <c r="F9732" s="11" t="s">
        <v>4306</v>
      </c>
    </row>
    <row r="9733" spans="1:6" x14ac:dyDescent="0.3">
      <c r="A9733" s="25" t="s">
        <v>22941</v>
      </c>
      <c r="B9733" s="7" t="s">
        <v>22942</v>
      </c>
      <c r="C9733" s="8" t="s">
        <v>22940</v>
      </c>
      <c r="D9733" s="9" t="s">
        <v>10838</v>
      </c>
      <c r="E9733" s="10" t="s">
        <v>22802</v>
      </c>
      <c r="F9733" s="14" t="s">
        <v>22807</v>
      </c>
    </row>
    <row r="9734" spans="1:6" x14ac:dyDescent="0.3">
      <c r="A9734" s="12" t="s">
        <v>10849</v>
      </c>
      <c r="B9734" s="7" t="s">
        <v>10763</v>
      </c>
      <c r="C9734" s="8" t="s">
        <v>10848</v>
      </c>
      <c r="D9734" s="13" t="s">
        <v>7808</v>
      </c>
      <c r="E9734" s="13" t="s">
        <v>10297</v>
      </c>
      <c r="F9734" s="11" t="s">
        <v>10757</v>
      </c>
    </row>
    <row r="9735" spans="1:6" x14ac:dyDescent="0.3">
      <c r="A9735" s="12" t="s">
        <v>15069</v>
      </c>
      <c r="B9735" s="7" t="s">
        <v>15070</v>
      </c>
      <c r="C9735" s="8" t="s">
        <v>15068</v>
      </c>
      <c r="D9735" s="13" t="s">
        <v>13805</v>
      </c>
      <c r="E9735" s="10" t="s">
        <v>14936</v>
      </c>
      <c r="F9735" s="11" t="s">
        <v>14936</v>
      </c>
    </row>
    <row r="9736" spans="1:6" x14ac:dyDescent="0.3">
      <c r="A9736" s="12" t="s">
        <v>26186</v>
      </c>
      <c r="B9736" s="7" t="s">
        <v>26187</v>
      </c>
      <c r="C9736" s="8" t="s">
        <v>26185</v>
      </c>
      <c r="D9736" s="9" t="s">
        <v>25038</v>
      </c>
      <c r="E9736" s="10" t="s">
        <v>25642</v>
      </c>
      <c r="F9736" s="11" t="s">
        <v>26101</v>
      </c>
    </row>
    <row r="9737" spans="1:6" x14ac:dyDescent="0.3">
      <c r="A9737" s="6" t="s">
        <v>2937</v>
      </c>
      <c r="B9737" s="7" t="s">
        <v>2938</v>
      </c>
      <c r="C9737" s="8" t="s">
        <v>2936</v>
      </c>
      <c r="D9737" s="9" t="s">
        <v>9</v>
      </c>
      <c r="E9737" s="10" t="s">
        <v>2698</v>
      </c>
      <c r="F9737" s="11" t="s">
        <v>2698</v>
      </c>
    </row>
    <row r="9738" spans="1:6" x14ac:dyDescent="0.3">
      <c r="A9738" s="12" t="s">
        <v>9901</v>
      </c>
      <c r="B9738" s="7" t="s">
        <v>9902</v>
      </c>
      <c r="C9738" s="8" t="s">
        <v>9900</v>
      </c>
      <c r="D9738" s="13" t="s">
        <v>7808</v>
      </c>
      <c r="E9738" s="9" t="s">
        <v>9476</v>
      </c>
      <c r="F9738" s="11" t="s">
        <v>9477</v>
      </c>
    </row>
    <row r="9739" spans="1:6" x14ac:dyDescent="0.3">
      <c r="A9739" s="12" t="s">
        <v>10545</v>
      </c>
      <c r="B9739" s="7" t="s">
        <v>10546</v>
      </c>
      <c r="C9739" s="8" t="s">
        <v>10544</v>
      </c>
      <c r="D9739" s="13" t="s">
        <v>7808</v>
      </c>
      <c r="E9739" s="13" t="s">
        <v>10024</v>
      </c>
      <c r="F9739" s="11" t="s">
        <v>10024</v>
      </c>
    </row>
    <row r="9740" spans="1:6" x14ac:dyDescent="0.3">
      <c r="A9740" s="12" t="s">
        <v>17305</v>
      </c>
      <c r="B9740" s="7" t="s">
        <v>17306</v>
      </c>
      <c r="C9740" s="8" t="s">
        <v>17304</v>
      </c>
      <c r="D9740" s="9" t="s">
        <v>12846</v>
      </c>
      <c r="E9740" s="10" t="s">
        <v>17067</v>
      </c>
      <c r="F9740" s="11" t="s">
        <v>17262</v>
      </c>
    </row>
    <row r="9741" spans="1:6" x14ac:dyDescent="0.3">
      <c r="A9741" s="12" t="s">
        <v>17317</v>
      </c>
      <c r="B9741" s="7" t="s">
        <v>17318</v>
      </c>
      <c r="C9741" s="8" t="s">
        <v>17316</v>
      </c>
      <c r="D9741" s="9" t="s">
        <v>12846</v>
      </c>
      <c r="E9741" s="10" t="s">
        <v>17067</v>
      </c>
      <c r="F9741" s="11" t="s">
        <v>17262</v>
      </c>
    </row>
    <row r="9742" spans="1:6" ht="28.8" x14ac:dyDescent="0.3">
      <c r="A9742" s="21" t="s">
        <v>17132</v>
      </c>
      <c r="B9742" s="7" t="s">
        <v>17133</v>
      </c>
      <c r="C9742" s="8" t="s">
        <v>17131</v>
      </c>
      <c r="D9742" s="9" t="s">
        <v>12846</v>
      </c>
      <c r="E9742" s="10" t="s">
        <v>17067</v>
      </c>
      <c r="F9742" s="11" t="s">
        <v>17068</v>
      </c>
    </row>
    <row r="9743" spans="1:6" x14ac:dyDescent="0.3">
      <c r="A9743" s="12" t="s">
        <v>18436</v>
      </c>
      <c r="B9743" s="7" t="s">
        <v>18437</v>
      </c>
      <c r="C9743" s="8" t="s">
        <v>18435</v>
      </c>
      <c r="D9743" s="9" t="s">
        <v>12846</v>
      </c>
      <c r="E9743" s="10" t="s">
        <v>17918</v>
      </c>
      <c r="F9743" s="11" t="s">
        <v>18383</v>
      </c>
    </row>
    <row r="9744" spans="1:6" x14ac:dyDescent="0.3">
      <c r="A9744" s="12" t="s">
        <v>18436</v>
      </c>
      <c r="B9744" s="7" t="s">
        <v>18977</v>
      </c>
      <c r="C9744" s="8" t="s">
        <v>18976</v>
      </c>
      <c r="D9744" s="9" t="s">
        <v>12846</v>
      </c>
      <c r="E9744" s="10" t="s">
        <v>18591</v>
      </c>
      <c r="F9744" s="11" t="s">
        <v>18810</v>
      </c>
    </row>
    <row r="9745" spans="1:6" x14ac:dyDescent="0.3">
      <c r="A9745" s="12" t="s">
        <v>19427</v>
      </c>
      <c r="B9745" s="7" t="s">
        <v>19428</v>
      </c>
      <c r="C9745" s="8" t="s">
        <v>19426</v>
      </c>
      <c r="D9745" s="9" t="s">
        <v>12846</v>
      </c>
      <c r="E9745" s="10" t="s">
        <v>12847</v>
      </c>
      <c r="F9745" s="11" t="s">
        <v>19382</v>
      </c>
    </row>
    <row r="9746" spans="1:6" x14ac:dyDescent="0.3">
      <c r="A9746" s="24" t="s">
        <v>17729</v>
      </c>
      <c r="B9746" s="7" t="s">
        <v>17730</v>
      </c>
      <c r="C9746" s="8" t="s">
        <v>17728</v>
      </c>
      <c r="D9746" s="9" t="s">
        <v>12846</v>
      </c>
      <c r="E9746" s="10" t="s">
        <v>17067</v>
      </c>
      <c r="F9746" s="11" t="s">
        <v>17067</v>
      </c>
    </row>
    <row r="9747" spans="1:6" x14ac:dyDescent="0.3">
      <c r="A9747" s="12" t="s">
        <v>17520</v>
      </c>
      <c r="B9747" s="7" t="s">
        <v>17491</v>
      </c>
      <c r="C9747" s="8" t="s">
        <v>17519</v>
      </c>
      <c r="D9747" s="9" t="s">
        <v>12846</v>
      </c>
      <c r="E9747" s="10" t="s">
        <v>17161</v>
      </c>
      <c r="F9747" s="11" t="s">
        <v>17161</v>
      </c>
    </row>
    <row r="9748" spans="1:6" x14ac:dyDescent="0.3">
      <c r="A9748" s="12" t="s">
        <v>17520</v>
      </c>
      <c r="B9748" s="7" t="s">
        <v>17872</v>
      </c>
      <c r="C9748" s="8" t="s">
        <v>17871</v>
      </c>
      <c r="D9748" s="9" t="s">
        <v>12846</v>
      </c>
      <c r="E9748" s="10" t="s">
        <v>17640</v>
      </c>
      <c r="F9748" s="11" t="s">
        <v>17641</v>
      </c>
    </row>
    <row r="9749" spans="1:6" x14ac:dyDescent="0.3">
      <c r="A9749" s="12" t="s">
        <v>17520</v>
      </c>
      <c r="B9749" s="7" t="s">
        <v>19078</v>
      </c>
      <c r="C9749" s="8" t="s">
        <v>19077</v>
      </c>
      <c r="D9749" s="9" t="s">
        <v>12846</v>
      </c>
      <c r="E9749" s="10" t="s">
        <v>17355</v>
      </c>
      <c r="F9749" s="11" t="s">
        <v>17355</v>
      </c>
    </row>
    <row r="9750" spans="1:6" x14ac:dyDescent="0.3">
      <c r="A9750" s="12" t="s">
        <v>17594</v>
      </c>
      <c r="B9750" s="7" t="s">
        <v>17595</v>
      </c>
      <c r="C9750" s="8" t="s">
        <v>17593</v>
      </c>
      <c r="D9750" s="9" t="s">
        <v>12846</v>
      </c>
      <c r="E9750" s="10" t="s">
        <v>17161</v>
      </c>
      <c r="F9750" s="11" t="s">
        <v>17529</v>
      </c>
    </row>
    <row r="9751" spans="1:6" x14ac:dyDescent="0.3">
      <c r="A9751" s="12" t="s">
        <v>18332</v>
      </c>
      <c r="B9751" s="7" t="s">
        <v>18333</v>
      </c>
      <c r="C9751" s="8" t="s">
        <v>18331</v>
      </c>
      <c r="D9751" s="9" t="s">
        <v>12846</v>
      </c>
      <c r="E9751" s="10" t="s">
        <v>17640</v>
      </c>
      <c r="F9751" s="11" t="s">
        <v>18247</v>
      </c>
    </row>
    <row r="9752" spans="1:6" x14ac:dyDescent="0.3">
      <c r="A9752" s="12" t="s">
        <v>17308</v>
      </c>
      <c r="B9752" s="7" t="s">
        <v>17309</v>
      </c>
      <c r="C9752" s="8" t="s">
        <v>17307</v>
      </c>
      <c r="D9752" s="9" t="s">
        <v>12846</v>
      </c>
      <c r="E9752" s="10" t="s">
        <v>17067</v>
      </c>
      <c r="F9752" s="11" t="s">
        <v>17262</v>
      </c>
    </row>
    <row r="9753" spans="1:6" x14ac:dyDescent="0.3">
      <c r="A9753" s="12" t="s">
        <v>17135</v>
      </c>
      <c r="B9753" s="7" t="s">
        <v>17071</v>
      </c>
      <c r="C9753" s="8" t="s">
        <v>17134</v>
      </c>
      <c r="D9753" s="9" t="s">
        <v>12846</v>
      </c>
      <c r="E9753" s="10" t="s">
        <v>17067</v>
      </c>
      <c r="F9753" s="11" t="s">
        <v>17068</v>
      </c>
    </row>
    <row r="9754" spans="1:6" x14ac:dyDescent="0.3">
      <c r="A9754" s="12" t="s">
        <v>15193</v>
      </c>
      <c r="B9754" s="7" t="s">
        <v>15172</v>
      </c>
      <c r="C9754" s="8" t="s">
        <v>15192</v>
      </c>
      <c r="D9754" s="13" t="s">
        <v>13805</v>
      </c>
      <c r="E9754" s="10" t="s">
        <v>15167</v>
      </c>
      <c r="F9754" s="11" t="s">
        <v>15167</v>
      </c>
    </row>
    <row r="9755" spans="1:6" x14ac:dyDescent="0.3">
      <c r="A9755" s="6" t="s">
        <v>1629</v>
      </c>
      <c r="B9755" s="7" t="s">
        <v>1630</v>
      </c>
      <c r="C9755" s="8" t="s">
        <v>1628</v>
      </c>
      <c r="D9755" s="9" t="s">
        <v>9</v>
      </c>
      <c r="E9755" s="9" t="s">
        <v>1147</v>
      </c>
      <c r="F9755" s="11" t="s">
        <v>1595</v>
      </c>
    </row>
    <row r="9756" spans="1:6" x14ac:dyDescent="0.3">
      <c r="A9756" s="6" t="s">
        <v>1662</v>
      </c>
      <c r="B9756" s="7" t="s">
        <v>1663</v>
      </c>
      <c r="C9756" s="8" t="s">
        <v>1661</v>
      </c>
      <c r="D9756" s="9" t="s">
        <v>9</v>
      </c>
      <c r="E9756" s="9" t="s">
        <v>1147</v>
      </c>
      <c r="F9756" s="11" t="s">
        <v>1595</v>
      </c>
    </row>
    <row r="9757" spans="1:6" x14ac:dyDescent="0.3">
      <c r="A9757" s="42" t="s">
        <v>1883</v>
      </c>
      <c r="B9757" s="7" t="s">
        <v>1884</v>
      </c>
      <c r="C9757" s="8" t="s">
        <v>1882</v>
      </c>
      <c r="D9757" s="9" t="s">
        <v>9</v>
      </c>
      <c r="E9757" s="9" t="s">
        <v>1147</v>
      </c>
      <c r="F9757" s="11" t="s">
        <v>1147</v>
      </c>
    </row>
    <row r="9758" spans="1:6" x14ac:dyDescent="0.3">
      <c r="A9758" s="12" t="s">
        <v>26088</v>
      </c>
      <c r="B9758" s="7" t="s">
        <v>26089</v>
      </c>
      <c r="C9758" s="8" t="s">
        <v>26087</v>
      </c>
      <c r="D9758" s="9" t="s">
        <v>25038</v>
      </c>
      <c r="E9758" s="10" t="s">
        <v>25820</v>
      </c>
      <c r="F9758" s="11" t="s">
        <v>25919</v>
      </c>
    </row>
    <row r="9759" spans="1:6" x14ac:dyDescent="0.3">
      <c r="A9759" s="12" t="s">
        <v>26059</v>
      </c>
      <c r="B9759" s="7" t="s">
        <v>26060</v>
      </c>
      <c r="C9759" s="8" t="s">
        <v>26058</v>
      </c>
      <c r="D9759" s="9" t="s">
        <v>25038</v>
      </c>
      <c r="E9759" s="10" t="s">
        <v>25820</v>
      </c>
      <c r="F9759" s="11" t="s">
        <v>25919</v>
      </c>
    </row>
    <row r="9760" spans="1:6" x14ac:dyDescent="0.3">
      <c r="A9760" s="12" t="s">
        <v>26026</v>
      </c>
      <c r="B9760" s="7" t="s">
        <v>26027</v>
      </c>
      <c r="C9760" s="8" t="s">
        <v>26025</v>
      </c>
      <c r="D9760" s="9" t="s">
        <v>25038</v>
      </c>
      <c r="E9760" s="10" t="s">
        <v>25820</v>
      </c>
      <c r="F9760" s="11" t="s">
        <v>25919</v>
      </c>
    </row>
    <row r="9761" spans="1:6" ht="28.8" x14ac:dyDescent="0.3">
      <c r="A9761" s="6" t="s">
        <v>3579</v>
      </c>
      <c r="B9761" s="7" t="s">
        <v>3580</v>
      </c>
      <c r="C9761" s="16" t="s">
        <v>3578</v>
      </c>
      <c r="D9761" s="9" t="s">
        <v>9</v>
      </c>
      <c r="E9761" s="10" t="s">
        <v>2946</v>
      </c>
      <c r="F9761" s="11" t="s">
        <v>2947</v>
      </c>
    </row>
    <row r="9762" spans="1:6" x14ac:dyDescent="0.3">
      <c r="A9762" s="12" t="s">
        <v>26698</v>
      </c>
      <c r="B9762" s="7" t="s">
        <v>26699</v>
      </c>
      <c r="C9762" s="8" t="s">
        <v>26697</v>
      </c>
      <c r="D9762" s="9" t="s">
        <v>25038</v>
      </c>
      <c r="E9762" s="10" t="s">
        <v>26661</v>
      </c>
      <c r="F9762" s="11" t="s">
        <v>26662</v>
      </c>
    </row>
    <row r="9763" spans="1:6" x14ac:dyDescent="0.3">
      <c r="A9763" s="6" t="s">
        <v>2791</v>
      </c>
      <c r="B9763" s="7" t="s">
        <v>2771</v>
      </c>
      <c r="C9763" s="8" t="s">
        <v>2790</v>
      </c>
      <c r="D9763" s="9" t="s">
        <v>9</v>
      </c>
      <c r="E9763" s="10" t="s">
        <v>2698</v>
      </c>
      <c r="F9763" s="11" t="s">
        <v>2699</v>
      </c>
    </row>
    <row r="9764" spans="1:6" x14ac:dyDescent="0.3">
      <c r="A9764" s="12" t="s">
        <v>10096</v>
      </c>
      <c r="B9764" s="7" t="s">
        <v>10097</v>
      </c>
      <c r="C9764" s="8" t="s">
        <v>10095</v>
      </c>
      <c r="D9764" s="13" t="s">
        <v>7808</v>
      </c>
      <c r="E9764" s="13" t="s">
        <v>10024</v>
      </c>
      <c r="F9764" s="11" t="s">
        <v>10028</v>
      </c>
    </row>
    <row r="9765" spans="1:6" x14ac:dyDescent="0.3">
      <c r="A9765" s="6" t="s">
        <v>3400</v>
      </c>
      <c r="B9765" s="7" t="s">
        <v>3401</v>
      </c>
      <c r="C9765" s="8" t="s">
        <v>3399</v>
      </c>
      <c r="D9765" s="9" t="s">
        <v>9</v>
      </c>
      <c r="E9765" s="10" t="s">
        <v>2946</v>
      </c>
      <c r="F9765" s="11" t="s">
        <v>3392</v>
      </c>
    </row>
    <row r="9766" spans="1:6" x14ac:dyDescent="0.3">
      <c r="A9766" s="6" t="s">
        <v>2843</v>
      </c>
      <c r="B9766" s="7" t="s">
        <v>2697</v>
      </c>
      <c r="C9766" s="8" t="s">
        <v>2842</v>
      </c>
      <c r="D9766" s="9" t="s">
        <v>9</v>
      </c>
      <c r="E9766" s="10" t="s">
        <v>2698</v>
      </c>
      <c r="F9766" s="11" t="s">
        <v>2698</v>
      </c>
    </row>
    <row r="9767" spans="1:6" x14ac:dyDescent="0.3">
      <c r="A9767" s="6" t="s">
        <v>2369</v>
      </c>
      <c r="B9767" s="7" t="s">
        <v>2346</v>
      </c>
      <c r="C9767" s="8" t="s">
        <v>2368</v>
      </c>
      <c r="D9767" s="9" t="s">
        <v>9</v>
      </c>
      <c r="E9767" s="9" t="s">
        <v>1212</v>
      </c>
      <c r="F9767" s="11" t="s">
        <v>1212</v>
      </c>
    </row>
    <row r="9768" spans="1:6" x14ac:dyDescent="0.3">
      <c r="A9768" s="12" t="s">
        <v>24055</v>
      </c>
      <c r="B9768" s="7" t="s">
        <v>24056</v>
      </c>
      <c r="C9768" s="8" t="s">
        <v>24054</v>
      </c>
      <c r="D9768" s="9" t="s">
        <v>10838</v>
      </c>
      <c r="E9768" s="10" t="s">
        <v>23229</v>
      </c>
      <c r="F9768" s="11" t="s">
        <v>23343</v>
      </c>
    </row>
    <row r="9769" spans="1:6" x14ac:dyDescent="0.3">
      <c r="A9769" s="12" t="s">
        <v>26687</v>
      </c>
      <c r="B9769" s="7" t="s">
        <v>26688</v>
      </c>
      <c r="C9769" s="8" t="s">
        <v>26686</v>
      </c>
      <c r="D9769" s="9" t="s">
        <v>25038</v>
      </c>
      <c r="E9769" s="10" t="s">
        <v>26661</v>
      </c>
      <c r="F9769" s="11" t="s">
        <v>26662</v>
      </c>
    </row>
    <row r="9770" spans="1:6" x14ac:dyDescent="0.3">
      <c r="A9770" s="12" t="s">
        <v>17553</v>
      </c>
      <c r="B9770" s="7" t="s">
        <v>17491</v>
      </c>
      <c r="C9770" s="8" t="s">
        <v>17552</v>
      </c>
      <c r="D9770" s="9" t="s">
        <v>12846</v>
      </c>
      <c r="E9770" s="10" t="s">
        <v>17161</v>
      </c>
      <c r="F9770" s="11" t="s">
        <v>17161</v>
      </c>
    </row>
    <row r="9771" spans="1:6" ht="28.8" x14ac:dyDescent="0.3">
      <c r="A9771" s="12" t="s">
        <v>5670</v>
      </c>
      <c r="B9771" s="7" t="s">
        <v>5671</v>
      </c>
      <c r="C9771" s="8" t="s">
        <v>5669</v>
      </c>
      <c r="D9771" s="9" t="s">
        <v>3763</v>
      </c>
      <c r="E9771" s="9" t="s">
        <v>5556</v>
      </c>
      <c r="F9771" s="11" t="s">
        <v>5662</v>
      </c>
    </row>
    <row r="9772" spans="1:6" x14ac:dyDescent="0.3">
      <c r="A9772" s="12" t="s">
        <v>17563</v>
      </c>
      <c r="B9772" s="7" t="s">
        <v>17564</v>
      </c>
      <c r="C9772" s="8" t="s">
        <v>17562</v>
      </c>
      <c r="D9772" s="9" t="s">
        <v>12846</v>
      </c>
      <c r="E9772" s="10" t="s">
        <v>17161</v>
      </c>
      <c r="F9772" s="11" t="s">
        <v>17161</v>
      </c>
    </row>
    <row r="9773" spans="1:6" ht="28.8" x14ac:dyDescent="0.3">
      <c r="A9773" s="12" t="s">
        <v>5574</v>
      </c>
      <c r="B9773" s="7" t="s">
        <v>5575</v>
      </c>
      <c r="C9773" s="8" t="s">
        <v>5573</v>
      </c>
      <c r="D9773" s="9" t="s">
        <v>3763</v>
      </c>
      <c r="E9773" s="9" t="s">
        <v>5556</v>
      </c>
      <c r="F9773" s="11" t="s">
        <v>5557</v>
      </c>
    </row>
    <row r="9774" spans="1:6" x14ac:dyDescent="0.3">
      <c r="A9774" s="15" t="s">
        <v>26144</v>
      </c>
      <c r="B9774" s="7" t="s">
        <v>26145</v>
      </c>
      <c r="C9774" s="90" t="s">
        <v>26143</v>
      </c>
      <c r="D9774" s="9" t="s">
        <v>25038</v>
      </c>
      <c r="E9774" s="10" t="s">
        <v>25642</v>
      </c>
      <c r="F9774" s="11" t="s">
        <v>25642</v>
      </c>
    </row>
    <row r="9775" spans="1:6" x14ac:dyDescent="0.3">
      <c r="A9775" s="17" t="s">
        <v>21716</v>
      </c>
      <c r="B9775" s="7" t="s">
        <v>20646</v>
      </c>
      <c r="C9775" s="8" t="s">
        <v>21715</v>
      </c>
      <c r="D9775" s="9" t="s">
        <v>15232</v>
      </c>
      <c r="E9775" s="9" t="s">
        <v>20384</v>
      </c>
      <c r="F9775" s="11" t="s">
        <v>20609</v>
      </c>
    </row>
    <row r="9776" spans="1:6" x14ac:dyDescent="0.3">
      <c r="A9776" s="12" t="s">
        <v>14985</v>
      </c>
      <c r="B9776" s="7" t="s">
        <v>14986</v>
      </c>
      <c r="C9776" s="8" t="s">
        <v>14984</v>
      </c>
      <c r="D9776" s="13" t="s">
        <v>13805</v>
      </c>
      <c r="E9776" s="10" t="s">
        <v>14936</v>
      </c>
      <c r="F9776" s="11" t="s">
        <v>14937</v>
      </c>
    </row>
    <row r="9777" spans="1:6" x14ac:dyDescent="0.3">
      <c r="A9777" s="12" t="s">
        <v>8983</v>
      </c>
      <c r="B9777" s="7" t="s">
        <v>8984</v>
      </c>
      <c r="C9777" s="8" t="s">
        <v>8982</v>
      </c>
      <c r="D9777" s="13" t="s">
        <v>7808</v>
      </c>
      <c r="E9777" s="13" t="s">
        <v>7809</v>
      </c>
      <c r="F9777" s="11" t="s">
        <v>8512</v>
      </c>
    </row>
    <row r="9778" spans="1:6" x14ac:dyDescent="0.3">
      <c r="A9778" s="6" t="s">
        <v>3568</v>
      </c>
      <c r="B9778" s="7" t="s">
        <v>3569</v>
      </c>
      <c r="C9778" s="8" t="s">
        <v>3567</v>
      </c>
      <c r="D9778" s="9" t="s">
        <v>9</v>
      </c>
      <c r="E9778" s="10" t="s">
        <v>2946</v>
      </c>
      <c r="F9778" s="11" t="s">
        <v>3487</v>
      </c>
    </row>
    <row r="9779" spans="1:6" x14ac:dyDescent="0.3">
      <c r="A9779" s="12" t="s">
        <v>10192</v>
      </c>
      <c r="B9779" s="7" t="s">
        <v>10123</v>
      </c>
      <c r="C9779" s="8" t="s">
        <v>10191</v>
      </c>
      <c r="D9779" s="13" t="s">
        <v>7808</v>
      </c>
      <c r="E9779" s="13" t="s">
        <v>10024</v>
      </c>
      <c r="F9779" s="11" t="s">
        <v>10024</v>
      </c>
    </row>
    <row r="9780" spans="1:6" ht="28.8" x14ac:dyDescent="0.3">
      <c r="A9780" s="24" t="s">
        <v>10122</v>
      </c>
      <c r="B9780" s="7" t="s">
        <v>10123</v>
      </c>
      <c r="C9780" s="8" t="s">
        <v>10121</v>
      </c>
      <c r="D9780" s="13" t="s">
        <v>7808</v>
      </c>
      <c r="E9780" s="13" t="s">
        <v>10024</v>
      </c>
      <c r="F9780" s="11" t="s">
        <v>10024</v>
      </c>
    </row>
    <row r="9781" spans="1:6" ht="28.8" x14ac:dyDescent="0.3">
      <c r="A9781" s="12" t="s">
        <v>18140</v>
      </c>
      <c r="B9781" s="7" t="s">
        <v>18141</v>
      </c>
      <c r="C9781" s="16" t="s">
        <v>18139</v>
      </c>
      <c r="D9781" s="9" t="s">
        <v>12846</v>
      </c>
      <c r="E9781" s="10" t="s">
        <v>17918</v>
      </c>
      <c r="F9781" s="11" t="s">
        <v>18087</v>
      </c>
    </row>
    <row r="9782" spans="1:6" x14ac:dyDescent="0.3">
      <c r="A9782" s="12" t="s">
        <v>23411</v>
      </c>
      <c r="B9782" s="7" t="s">
        <v>23412</v>
      </c>
      <c r="C9782" s="8" t="s">
        <v>23410</v>
      </c>
      <c r="D9782" s="9" t="s">
        <v>10838</v>
      </c>
      <c r="E9782" s="10" t="s">
        <v>23229</v>
      </c>
      <c r="F9782" s="11" t="s">
        <v>23343</v>
      </c>
    </row>
    <row r="9783" spans="1:6" x14ac:dyDescent="0.3">
      <c r="A9783" s="18" t="s">
        <v>15870</v>
      </c>
      <c r="B9783" s="7" t="s">
        <v>15871</v>
      </c>
      <c r="C9783" s="19" t="s">
        <v>15869</v>
      </c>
      <c r="D9783" s="9" t="s">
        <v>15232</v>
      </c>
      <c r="E9783" s="9" t="s">
        <v>15233</v>
      </c>
      <c r="F9783" s="11" t="s">
        <v>15836</v>
      </c>
    </row>
    <row r="9784" spans="1:6" x14ac:dyDescent="0.3">
      <c r="A9784" s="6" t="s">
        <v>2915</v>
      </c>
      <c r="B9784" s="7" t="s">
        <v>2916</v>
      </c>
      <c r="C9784" s="8" t="s">
        <v>2914</v>
      </c>
      <c r="D9784" s="9" t="s">
        <v>9</v>
      </c>
      <c r="E9784" s="10" t="s">
        <v>2698</v>
      </c>
      <c r="F9784" s="11" t="s">
        <v>2698</v>
      </c>
    </row>
    <row r="9785" spans="1:6" x14ac:dyDescent="0.3">
      <c r="A9785" s="12" t="s">
        <v>18215</v>
      </c>
      <c r="B9785" s="7" t="s">
        <v>18216</v>
      </c>
      <c r="C9785" s="8" t="s">
        <v>18214</v>
      </c>
      <c r="D9785" s="9" t="s">
        <v>12846</v>
      </c>
      <c r="E9785" s="10" t="s">
        <v>17918</v>
      </c>
      <c r="F9785" s="11" t="s">
        <v>18002</v>
      </c>
    </row>
    <row r="9786" spans="1:6" x14ac:dyDescent="0.3">
      <c r="A9786" s="12" t="s">
        <v>22350</v>
      </c>
      <c r="B9786" s="7" t="s">
        <v>22351</v>
      </c>
      <c r="C9786" s="8" t="s">
        <v>22349</v>
      </c>
      <c r="D9786" s="9" t="s">
        <v>15232</v>
      </c>
      <c r="E9786" s="9" t="s">
        <v>15233</v>
      </c>
      <c r="F9786" s="11" t="s">
        <v>15836</v>
      </c>
    </row>
    <row r="9787" spans="1:6" x14ac:dyDescent="0.3">
      <c r="A9787" s="12" t="s">
        <v>15829</v>
      </c>
      <c r="B9787" s="7" t="s">
        <v>15830</v>
      </c>
      <c r="C9787" s="8" t="s">
        <v>15828</v>
      </c>
      <c r="D9787" s="13" t="s">
        <v>13805</v>
      </c>
      <c r="E9787" s="10" t="s">
        <v>14847</v>
      </c>
      <c r="F9787" s="11" t="s">
        <v>14851</v>
      </c>
    </row>
    <row r="9788" spans="1:6" x14ac:dyDescent="0.3">
      <c r="A9788" s="6" t="s">
        <v>1432</v>
      </c>
      <c r="B9788" s="7" t="s">
        <v>1433</v>
      </c>
      <c r="C9788" s="8" t="s">
        <v>1431</v>
      </c>
      <c r="D9788" s="9" t="s">
        <v>9</v>
      </c>
      <c r="E9788" s="9" t="s">
        <v>1343</v>
      </c>
      <c r="F9788" s="11" t="s">
        <v>1344</v>
      </c>
    </row>
    <row r="9789" spans="1:6" x14ac:dyDescent="0.3">
      <c r="A9789" s="12" t="s">
        <v>8278</v>
      </c>
      <c r="B9789" s="7" t="s">
        <v>8279</v>
      </c>
      <c r="C9789" s="8" t="s">
        <v>8277</v>
      </c>
      <c r="D9789" s="13" t="s">
        <v>7808</v>
      </c>
      <c r="E9789" s="13" t="s">
        <v>8190</v>
      </c>
      <c r="F9789" s="11" t="s">
        <v>8191</v>
      </c>
    </row>
    <row r="9790" spans="1:6" x14ac:dyDescent="0.3">
      <c r="A9790" s="12" t="s">
        <v>8231</v>
      </c>
      <c r="B9790" s="7" t="s">
        <v>8232</v>
      </c>
      <c r="C9790" s="8" t="s">
        <v>8230</v>
      </c>
      <c r="D9790" s="13" t="s">
        <v>7808</v>
      </c>
      <c r="E9790" s="13" t="s">
        <v>8190</v>
      </c>
      <c r="F9790" s="11" t="s">
        <v>8191</v>
      </c>
    </row>
    <row r="9791" spans="1:6" x14ac:dyDescent="0.3">
      <c r="A9791" s="17" t="s">
        <v>17927</v>
      </c>
      <c r="B9791" s="7" t="s">
        <v>17928</v>
      </c>
      <c r="C9791" s="8" t="s">
        <v>17926</v>
      </c>
      <c r="D9791" s="9" t="s">
        <v>12846</v>
      </c>
      <c r="E9791" s="10" t="s">
        <v>17918</v>
      </c>
      <c r="F9791" s="11" t="s">
        <v>17919</v>
      </c>
    </row>
    <row r="9792" spans="1:6" x14ac:dyDescent="0.3">
      <c r="A9792" s="12" t="s">
        <v>22124</v>
      </c>
      <c r="B9792" s="7" t="s">
        <v>22125</v>
      </c>
      <c r="C9792" s="8" t="s">
        <v>22123</v>
      </c>
      <c r="D9792" s="9" t="s">
        <v>15232</v>
      </c>
      <c r="E9792" s="9" t="s">
        <v>22038</v>
      </c>
      <c r="F9792" s="11" t="s">
        <v>22039</v>
      </c>
    </row>
    <row r="9793" spans="1:6" x14ac:dyDescent="0.3">
      <c r="A9793" s="12" t="s">
        <v>19531</v>
      </c>
      <c r="B9793" s="7" t="s">
        <v>19532</v>
      </c>
      <c r="C9793" s="8" t="s">
        <v>19530</v>
      </c>
      <c r="D9793" s="9" t="s">
        <v>12846</v>
      </c>
      <c r="E9793" s="10" t="s">
        <v>12847</v>
      </c>
      <c r="F9793" s="11" t="s">
        <v>12852</v>
      </c>
    </row>
    <row r="9794" spans="1:6" x14ac:dyDescent="0.3">
      <c r="A9794" s="12" t="s">
        <v>6719</v>
      </c>
      <c r="B9794" s="7" t="s">
        <v>6720</v>
      </c>
      <c r="C9794" s="16" t="s">
        <v>6718</v>
      </c>
      <c r="D9794" s="9" t="s">
        <v>3763</v>
      </c>
      <c r="E9794" s="10" t="s">
        <v>6627</v>
      </c>
      <c r="F9794" s="11" t="s">
        <v>6627</v>
      </c>
    </row>
    <row r="9795" spans="1:6" ht="28.8" x14ac:dyDescent="0.3">
      <c r="A9795" s="12" t="s">
        <v>25754</v>
      </c>
      <c r="B9795" s="7" t="s">
        <v>25755</v>
      </c>
      <c r="C9795" s="8" t="s">
        <v>25753</v>
      </c>
      <c r="D9795" s="9" t="s">
        <v>25038</v>
      </c>
      <c r="E9795" s="10" t="s">
        <v>25448</v>
      </c>
      <c r="F9795" s="11" t="s">
        <v>25676</v>
      </c>
    </row>
    <row r="9796" spans="1:6" x14ac:dyDescent="0.3">
      <c r="A9796" s="6" t="s">
        <v>1286</v>
      </c>
      <c r="B9796" s="7" t="s">
        <v>1287</v>
      </c>
      <c r="C9796" s="8" t="s">
        <v>1285</v>
      </c>
      <c r="D9796" s="9" t="s">
        <v>9</v>
      </c>
      <c r="E9796" s="9" t="s">
        <v>1212</v>
      </c>
      <c r="F9796" s="11" t="s">
        <v>1213</v>
      </c>
    </row>
    <row r="9797" spans="1:6" x14ac:dyDescent="0.3">
      <c r="A9797" s="12" t="s">
        <v>4375</v>
      </c>
      <c r="B9797" s="7" t="s">
        <v>4376</v>
      </c>
      <c r="C9797" s="8" t="s">
        <v>4374</v>
      </c>
      <c r="D9797" s="9" t="s">
        <v>3763</v>
      </c>
      <c r="E9797" s="10" t="s">
        <v>4024</v>
      </c>
      <c r="F9797" s="11" t="s">
        <v>4306</v>
      </c>
    </row>
    <row r="9798" spans="1:6" x14ac:dyDescent="0.3">
      <c r="A9798" s="48" t="s">
        <v>10638</v>
      </c>
      <c r="B9798" s="7" t="s">
        <v>10639</v>
      </c>
      <c r="C9798" s="22" t="s">
        <v>10637</v>
      </c>
      <c r="D9798" s="13" t="s">
        <v>7808</v>
      </c>
      <c r="E9798" s="31" t="s">
        <v>10297</v>
      </c>
      <c r="F9798" s="11" t="s">
        <v>10615</v>
      </c>
    </row>
    <row r="9799" spans="1:6" x14ac:dyDescent="0.3">
      <c r="A9799" s="12" t="s">
        <v>17185</v>
      </c>
      <c r="B9799" s="7" t="s">
        <v>17186</v>
      </c>
      <c r="C9799" s="8" t="s">
        <v>17184</v>
      </c>
      <c r="D9799" s="9" t="s">
        <v>12846</v>
      </c>
      <c r="E9799" s="10" t="s">
        <v>17161</v>
      </c>
      <c r="F9799" s="11" t="s">
        <v>17162</v>
      </c>
    </row>
    <row r="9800" spans="1:6" x14ac:dyDescent="0.3">
      <c r="A9800" s="12" t="s">
        <v>19336</v>
      </c>
      <c r="B9800" s="7" t="s">
        <v>19337</v>
      </c>
      <c r="C9800" s="8" t="s">
        <v>19335</v>
      </c>
      <c r="D9800" s="9" t="s">
        <v>12846</v>
      </c>
      <c r="E9800" s="10" t="s">
        <v>17161</v>
      </c>
      <c r="F9800" s="11" t="s">
        <v>17162</v>
      </c>
    </row>
    <row r="9801" spans="1:6" x14ac:dyDescent="0.3">
      <c r="A9801" s="12" t="s">
        <v>10854</v>
      </c>
      <c r="B9801" s="7" t="s">
        <v>10855</v>
      </c>
      <c r="C9801" s="8" t="s">
        <v>10853</v>
      </c>
      <c r="D9801" s="13" t="s">
        <v>7808</v>
      </c>
      <c r="E9801" s="31" t="s">
        <v>10297</v>
      </c>
      <c r="F9801" s="11" t="s">
        <v>10757</v>
      </c>
    </row>
    <row r="9802" spans="1:6" x14ac:dyDescent="0.3">
      <c r="A9802" s="12" t="s">
        <v>10394</v>
      </c>
      <c r="B9802" s="7" t="s">
        <v>10395</v>
      </c>
      <c r="C9802" s="8" t="s">
        <v>10393</v>
      </c>
      <c r="D9802" s="13" t="s">
        <v>7808</v>
      </c>
      <c r="E9802" s="13" t="s">
        <v>10218</v>
      </c>
      <c r="F9802" s="11" t="s">
        <v>10230</v>
      </c>
    </row>
    <row r="9803" spans="1:6" x14ac:dyDescent="0.3">
      <c r="A9803" s="12" t="s">
        <v>4265</v>
      </c>
      <c r="B9803" s="7" t="s">
        <v>4266</v>
      </c>
      <c r="C9803" s="8" t="s">
        <v>4264</v>
      </c>
      <c r="D9803" s="9" t="s">
        <v>3763</v>
      </c>
      <c r="E9803" s="10" t="s">
        <v>4094</v>
      </c>
      <c r="F9803" s="11" t="s">
        <v>4214</v>
      </c>
    </row>
    <row r="9804" spans="1:6" x14ac:dyDescent="0.3">
      <c r="A9804" s="12" t="s">
        <v>27280</v>
      </c>
      <c r="B9804" s="7" t="s">
        <v>27281</v>
      </c>
      <c r="C9804" s="8" t="s">
        <v>27279</v>
      </c>
      <c r="D9804" s="9" t="s">
        <v>25038</v>
      </c>
      <c r="E9804" s="10" t="s">
        <v>26661</v>
      </c>
      <c r="F9804" s="11" t="s">
        <v>26757</v>
      </c>
    </row>
    <row r="9805" spans="1:6" x14ac:dyDescent="0.3">
      <c r="A9805" s="21" t="s">
        <v>24277</v>
      </c>
      <c r="B9805" s="7" t="s">
        <v>24278</v>
      </c>
      <c r="C9805" s="8" t="s">
        <v>24276</v>
      </c>
      <c r="D9805" s="9" t="s">
        <v>10838</v>
      </c>
      <c r="E9805" s="10" t="s">
        <v>24228</v>
      </c>
      <c r="F9805" s="11" t="s">
        <v>24228</v>
      </c>
    </row>
    <row r="9806" spans="1:6" x14ac:dyDescent="0.3">
      <c r="A9806" s="12" t="s">
        <v>27478</v>
      </c>
      <c r="B9806" s="7" t="s">
        <v>27479</v>
      </c>
      <c r="C9806" s="8" t="s">
        <v>27477</v>
      </c>
      <c r="D9806" s="9" t="s">
        <v>25038</v>
      </c>
      <c r="E9806" s="10" t="s">
        <v>27335</v>
      </c>
      <c r="F9806" s="11" t="s">
        <v>27335</v>
      </c>
    </row>
    <row r="9807" spans="1:6" x14ac:dyDescent="0.3">
      <c r="A9807" s="18" t="s">
        <v>18795</v>
      </c>
      <c r="B9807" s="7" t="s">
        <v>18699</v>
      </c>
      <c r="C9807" s="8" t="s">
        <v>18794</v>
      </c>
      <c r="D9807" s="9" t="s">
        <v>12846</v>
      </c>
      <c r="E9807" s="10" t="s">
        <v>18591</v>
      </c>
      <c r="F9807" s="11" t="s">
        <v>18591</v>
      </c>
    </row>
    <row r="9808" spans="1:6" x14ac:dyDescent="0.3">
      <c r="A9808" s="6" t="s">
        <v>2320</v>
      </c>
      <c r="B9808" s="7" t="s">
        <v>2228</v>
      </c>
      <c r="C9808" s="8" t="s">
        <v>2319</v>
      </c>
      <c r="D9808" s="9" t="s">
        <v>9</v>
      </c>
      <c r="E9808" s="9" t="s">
        <v>1212</v>
      </c>
      <c r="F9808" s="11" t="s">
        <v>1212</v>
      </c>
    </row>
    <row r="9809" spans="1:6" x14ac:dyDescent="0.3">
      <c r="A9809" s="12" t="s">
        <v>9953</v>
      </c>
      <c r="B9809" s="7" t="s">
        <v>9954</v>
      </c>
      <c r="C9809" s="8" t="s">
        <v>9952</v>
      </c>
      <c r="D9809" s="13" t="s">
        <v>7808</v>
      </c>
      <c r="E9809" s="9" t="s">
        <v>9476</v>
      </c>
      <c r="F9809" s="11" t="s">
        <v>9910</v>
      </c>
    </row>
    <row r="9810" spans="1:6" x14ac:dyDescent="0.3">
      <c r="A9810" s="12" t="s">
        <v>24592</v>
      </c>
      <c r="B9810" s="7" t="s">
        <v>23024</v>
      </c>
      <c r="C9810" s="8" t="s">
        <v>24591</v>
      </c>
      <c r="D9810" s="9" t="s">
        <v>10838</v>
      </c>
      <c r="E9810" s="10" t="s">
        <v>24417</v>
      </c>
      <c r="F9810" s="11" t="s">
        <v>24532</v>
      </c>
    </row>
    <row r="9811" spans="1:6" x14ac:dyDescent="0.3">
      <c r="A9811" s="12" t="s">
        <v>17759</v>
      </c>
      <c r="B9811" s="7" t="s">
        <v>17312</v>
      </c>
      <c r="C9811" s="8" t="s">
        <v>17758</v>
      </c>
      <c r="D9811" s="9" t="s">
        <v>12846</v>
      </c>
      <c r="E9811" s="10" t="s">
        <v>17067</v>
      </c>
      <c r="F9811" s="11" t="s">
        <v>17067</v>
      </c>
    </row>
    <row r="9812" spans="1:6" x14ac:dyDescent="0.3">
      <c r="A9812" s="12" t="s">
        <v>15834</v>
      </c>
      <c r="B9812" s="7" t="s">
        <v>15835</v>
      </c>
      <c r="C9812" s="8" t="s">
        <v>15833</v>
      </c>
      <c r="D9812" s="9" t="s">
        <v>15232</v>
      </c>
      <c r="E9812" s="9" t="s">
        <v>15233</v>
      </c>
      <c r="F9812" s="11" t="s">
        <v>15836</v>
      </c>
    </row>
    <row r="9813" spans="1:6" x14ac:dyDescent="0.3">
      <c r="A9813" s="12" t="s">
        <v>18662</v>
      </c>
      <c r="B9813" s="7" t="s">
        <v>18601</v>
      </c>
      <c r="C9813" s="8" t="s">
        <v>18661</v>
      </c>
      <c r="D9813" s="9" t="s">
        <v>12846</v>
      </c>
      <c r="E9813" s="10" t="s">
        <v>18591</v>
      </c>
      <c r="F9813" s="11" t="s">
        <v>18592</v>
      </c>
    </row>
    <row r="9814" spans="1:6" x14ac:dyDescent="0.3">
      <c r="A9814" s="12" t="s">
        <v>15123</v>
      </c>
      <c r="B9814" s="7" t="s">
        <v>15124</v>
      </c>
      <c r="C9814" s="8" t="s">
        <v>15122</v>
      </c>
      <c r="D9814" s="13" t="s">
        <v>13805</v>
      </c>
      <c r="E9814" s="10" t="s">
        <v>14936</v>
      </c>
      <c r="F9814" s="11" t="s">
        <v>15029</v>
      </c>
    </row>
    <row r="9815" spans="1:6" x14ac:dyDescent="0.3">
      <c r="A9815" s="12" t="s">
        <v>6366</v>
      </c>
      <c r="B9815" s="7" t="s">
        <v>6367</v>
      </c>
      <c r="C9815" s="8" t="s">
        <v>6365</v>
      </c>
      <c r="D9815" s="9" t="s">
        <v>3763</v>
      </c>
      <c r="E9815" s="9" t="s">
        <v>5865</v>
      </c>
      <c r="F9815" s="11" t="s">
        <v>5865</v>
      </c>
    </row>
    <row r="9816" spans="1:6" x14ac:dyDescent="0.3">
      <c r="A9816" s="12" t="s">
        <v>22317</v>
      </c>
      <c r="B9816" s="7" t="s">
        <v>22318</v>
      </c>
      <c r="C9816" s="8" t="s">
        <v>22316</v>
      </c>
      <c r="D9816" s="9" t="s">
        <v>15232</v>
      </c>
      <c r="E9816" s="9" t="s">
        <v>15233</v>
      </c>
      <c r="F9816" s="11" t="s">
        <v>15836</v>
      </c>
    </row>
    <row r="9817" spans="1:6" x14ac:dyDescent="0.3">
      <c r="A9817" s="12" t="s">
        <v>14988</v>
      </c>
      <c r="B9817" s="7" t="s">
        <v>14989</v>
      </c>
      <c r="C9817" s="8" t="s">
        <v>14987</v>
      </c>
      <c r="D9817" s="13" t="s">
        <v>13805</v>
      </c>
      <c r="E9817" s="10" t="s">
        <v>14936</v>
      </c>
      <c r="F9817" s="11" t="s">
        <v>14937</v>
      </c>
    </row>
    <row r="9818" spans="1:6" x14ac:dyDescent="0.3">
      <c r="A9818" s="12" t="s">
        <v>10716</v>
      </c>
      <c r="B9818" s="7" t="s">
        <v>10717</v>
      </c>
      <c r="C9818" s="8" t="s">
        <v>10715</v>
      </c>
      <c r="D9818" s="13" t="s">
        <v>7808</v>
      </c>
      <c r="E9818" s="13" t="s">
        <v>10297</v>
      </c>
      <c r="F9818" s="11" t="s">
        <v>10615</v>
      </c>
    </row>
    <row r="9819" spans="1:6" x14ac:dyDescent="0.3">
      <c r="A9819" s="6" t="s">
        <v>3038</v>
      </c>
      <c r="B9819" s="7" t="s">
        <v>3039</v>
      </c>
      <c r="C9819" s="8" t="s">
        <v>3037</v>
      </c>
      <c r="D9819" s="9" t="s">
        <v>9</v>
      </c>
      <c r="E9819" s="10" t="s">
        <v>2698</v>
      </c>
      <c r="F9819" s="11" t="s">
        <v>2942</v>
      </c>
    </row>
    <row r="9820" spans="1:6" x14ac:dyDescent="0.3">
      <c r="A9820" s="12" t="s">
        <v>24669</v>
      </c>
      <c r="B9820" s="7" t="s">
        <v>24670</v>
      </c>
      <c r="C9820" s="8" t="s">
        <v>24668</v>
      </c>
      <c r="D9820" s="9" t="s">
        <v>10838</v>
      </c>
      <c r="E9820" s="10" t="s">
        <v>24622</v>
      </c>
      <c r="F9820" s="11" t="s">
        <v>24622</v>
      </c>
    </row>
    <row r="9821" spans="1:6" x14ac:dyDescent="0.3">
      <c r="A9821" s="12" t="s">
        <v>24624</v>
      </c>
      <c r="B9821" s="7" t="s">
        <v>24625</v>
      </c>
      <c r="C9821" s="8" t="s">
        <v>24623</v>
      </c>
      <c r="D9821" s="9" t="s">
        <v>10838</v>
      </c>
      <c r="E9821" s="10" t="s">
        <v>24622</v>
      </c>
      <c r="F9821" s="11" t="s">
        <v>24622</v>
      </c>
    </row>
    <row r="9822" spans="1:6" x14ac:dyDescent="0.3">
      <c r="A9822" s="12" t="s">
        <v>8427</v>
      </c>
      <c r="B9822" s="7" t="s">
        <v>8428</v>
      </c>
      <c r="C9822" s="8" t="s">
        <v>8426</v>
      </c>
      <c r="D9822" s="13" t="s">
        <v>7808</v>
      </c>
      <c r="E9822" s="13" t="s">
        <v>7883</v>
      </c>
      <c r="F9822" s="11" t="s">
        <v>7884</v>
      </c>
    </row>
    <row r="9823" spans="1:6" x14ac:dyDescent="0.3">
      <c r="A9823" s="12" t="s">
        <v>8315</v>
      </c>
      <c r="B9823" s="7" t="s">
        <v>8316</v>
      </c>
      <c r="C9823" s="8" t="s">
        <v>8314</v>
      </c>
      <c r="D9823" s="13" t="s">
        <v>7808</v>
      </c>
      <c r="E9823" s="31" t="s">
        <v>7938</v>
      </c>
      <c r="F9823" s="27" t="s">
        <v>8288</v>
      </c>
    </row>
    <row r="9824" spans="1:6" x14ac:dyDescent="0.3">
      <c r="A9824" s="12" t="s">
        <v>20066</v>
      </c>
      <c r="B9824" s="7" t="s">
        <v>20061</v>
      </c>
      <c r="C9824" s="16" t="s">
        <v>20065</v>
      </c>
      <c r="D9824" s="9" t="s">
        <v>12846</v>
      </c>
      <c r="E9824" s="10" t="s">
        <v>19841</v>
      </c>
      <c r="F9824" s="11" t="s">
        <v>20002</v>
      </c>
    </row>
    <row r="9825" spans="1:6" x14ac:dyDescent="0.3">
      <c r="A9825" s="12" t="s">
        <v>10161</v>
      </c>
      <c r="B9825" s="7" t="s">
        <v>10162</v>
      </c>
      <c r="C9825" s="8" t="s">
        <v>10160</v>
      </c>
      <c r="D9825" s="13" t="s">
        <v>7808</v>
      </c>
      <c r="E9825" s="31" t="s">
        <v>10024</v>
      </c>
      <c r="F9825" s="11" t="s">
        <v>10024</v>
      </c>
    </row>
    <row r="9826" spans="1:6" x14ac:dyDescent="0.3">
      <c r="A9826" s="15" t="s">
        <v>5336</v>
      </c>
      <c r="B9826" s="7" t="s">
        <v>4883</v>
      </c>
      <c r="C9826" s="8" t="s">
        <v>5335</v>
      </c>
      <c r="D9826" s="9" t="s">
        <v>3763</v>
      </c>
      <c r="E9826" s="10" t="s">
        <v>4769</v>
      </c>
      <c r="F9826" s="11" t="s">
        <v>4856</v>
      </c>
    </row>
    <row r="9827" spans="1:6" ht="28.8" x14ac:dyDescent="0.3">
      <c r="A9827" s="20" t="s">
        <v>17143</v>
      </c>
      <c r="B9827" s="7" t="s">
        <v>17144</v>
      </c>
      <c r="C9827" s="8" t="s">
        <v>17142</v>
      </c>
      <c r="D9827" s="9" t="s">
        <v>12846</v>
      </c>
      <c r="E9827" s="10" t="s">
        <v>17067</v>
      </c>
      <c r="F9827" s="11" t="s">
        <v>17068</v>
      </c>
    </row>
    <row r="9828" spans="1:6" x14ac:dyDescent="0.3">
      <c r="A9828" s="12" t="s">
        <v>22794</v>
      </c>
      <c r="B9828" s="7" t="s">
        <v>22795</v>
      </c>
      <c r="C9828" s="8" t="s">
        <v>22793</v>
      </c>
      <c r="D9828" s="9" t="s">
        <v>10838</v>
      </c>
      <c r="E9828" s="10" t="s">
        <v>22611</v>
      </c>
      <c r="F9828" s="11" t="s">
        <v>22612</v>
      </c>
    </row>
    <row r="9829" spans="1:6" x14ac:dyDescent="0.3">
      <c r="A9829" s="12" t="s">
        <v>10885</v>
      </c>
      <c r="B9829" s="7" t="s">
        <v>10886</v>
      </c>
      <c r="C9829" s="8" t="s">
        <v>10884</v>
      </c>
      <c r="D9829" s="13" t="s">
        <v>7808</v>
      </c>
      <c r="E9829" s="13" t="s">
        <v>10297</v>
      </c>
      <c r="F9829" s="11" t="s">
        <v>10298</v>
      </c>
    </row>
    <row r="9830" spans="1:6" x14ac:dyDescent="0.3">
      <c r="A9830" s="12" t="s">
        <v>26872</v>
      </c>
      <c r="B9830" s="7" t="s">
        <v>26873</v>
      </c>
      <c r="C9830" s="8" t="s">
        <v>26871</v>
      </c>
      <c r="D9830" s="9" t="s">
        <v>25038</v>
      </c>
      <c r="E9830" s="10" t="s">
        <v>26661</v>
      </c>
      <c r="F9830" s="11" t="s">
        <v>26661</v>
      </c>
    </row>
    <row r="9831" spans="1:6" x14ac:dyDescent="0.3">
      <c r="A9831" s="12" t="s">
        <v>26885</v>
      </c>
      <c r="B9831" s="7" t="s">
        <v>26886</v>
      </c>
      <c r="C9831" s="8" t="s">
        <v>26884</v>
      </c>
      <c r="D9831" s="9" t="s">
        <v>25038</v>
      </c>
      <c r="E9831" s="10" t="s">
        <v>26661</v>
      </c>
      <c r="F9831" s="11" t="s">
        <v>26661</v>
      </c>
    </row>
    <row r="9832" spans="1:6" x14ac:dyDescent="0.3">
      <c r="A9832" s="12" t="s">
        <v>25607</v>
      </c>
      <c r="B9832" s="7" t="s">
        <v>25608</v>
      </c>
      <c r="C9832" s="8" t="s">
        <v>25606</v>
      </c>
      <c r="D9832" s="9" t="s">
        <v>25038</v>
      </c>
      <c r="E9832" s="10" t="s">
        <v>25448</v>
      </c>
      <c r="F9832" s="11" t="s">
        <v>25448</v>
      </c>
    </row>
    <row r="9833" spans="1:6" x14ac:dyDescent="0.3">
      <c r="A9833" s="12" t="s">
        <v>25779</v>
      </c>
      <c r="B9833" s="7" t="s">
        <v>25780</v>
      </c>
      <c r="C9833" s="8" t="s">
        <v>25778</v>
      </c>
      <c r="D9833" s="9" t="s">
        <v>25038</v>
      </c>
      <c r="E9833" s="10" t="s">
        <v>25448</v>
      </c>
      <c r="F9833" s="11" t="s">
        <v>25676</v>
      </c>
    </row>
    <row r="9834" spans="1:6" x14ac:dyDescent="0.3">
      <c r="A9834" s="12" t="s">
        <v>23425</v>
      </c>
      <c r="B9834" s="7" t="s">
        <v>23426</v>
      </c>
      <c r="C9834" s="8" t="s">
        <v>23424</v>
      </c>
      <c r="D9834" s="9" t="s">
        <v>10838</v>
      </c>
      <c r="E9834" s="10" t="s">
        <v>23229</v>
      </c>
      <c r="F9834" s="11" t="s">
        <v>23347</v>
      </c>
    </row>
    <row r="9835" spans="1:6" x14ac:dyDescent="0.3">
      <c r="A9835" s="12" t="s">
        <v>19683</v>
      </c>
      <c r="B9835" s="7" t="s">
        <v>19684</v>
      </c>
      <c r="C9835" s="8" t="s">
        <v>19682</v>
      </c>
      <c r="D9835" s="9" t="s">
        <v>12846</v>
      </c>
      <c r="E9835" s="10" t="s">
        <v>12847</v>
      </c>
      <c r="F9835" s="11" t="s">
        <v>19464</v>
      </c>
    </row>
    <row r="9836" spans="1:6" x14ac:dyDescent="0.3">
      <c r="A9836" s="6" t="s">
        <v>1962</v>
      </c>
      <c r="B9836" s="7" t="s">
        <v>1963</v>
      </c>
      <c r="C9836" s="8" t="s">
        <v>1961</v>
      </c>
      <c r="D9836" s="9" t="s">
        <v>9</v>
      </c>
      <c r="E9836" s="9" t="s">
        <v>1147</v>
      </c>
      <c r="F9836" s="11" t="s">
        <v>1147</v>
      </c>
    </row>
    <row r="9837" spans="1:6" x14ac:dyDescent="0.3">
      <c r="A9837" s="12" t="s">
        <v>26472</v>
      </c>
      <c r="B9837" s="7" t="s">
        <v>26473</v>
      </c>
      <c r="C9837" s="8" t="s">
        <v>26471</v>
      </c>
      <c r="D9837" s="9" t="s">
        <v>25038</v>
      </c>
      <c r="E9837" s="10" t="s">
        <v>25448</v>
      </c>
      <c r="F9837" s="11" t="s">
        <v>25448</v>
      </c>
    </row>
    <row r="9838" spans="1:6" x14ac:dyDescent="0.3">
      <c r="A9838" s="12" t="s">
        <v>19453</v>
      </c>
      <c r="B9838" s="7" t="s">
        <v>19454</v>
      </c>
      <c r="C9838" s="8" t="s">
        <v>19452</v>
      </c>
      <c r="D9838" s="9" t="s">
        <v>12846</v>
      </c>
      <c r="E9838" s="10" t="s">
        <v>12847</v>
      </c>
      <c r="F9838" s="11" t="s">
        <v>19382</v>
      </c>
    </row>
    <row r="9839" spans="1:6" x14ac:dyDescent="0.3">
      <c r="A9839" s="12" t="s">
        <v>17591</v>
      </c>
      <c r="B9839" s="7" t="s">
        <v>17592</v>
      </c>
      <c r="C9839" s="8" t="s">
        <v>17590</v>
      </c>
      <c r="D9839" s="9" t="s">
        <v>12846</v>
      </c>
      <c r="E9839" s="10" t="s">
        <v>17161</v>
      </c>
      <c r="F9839" s="11" t="s">
        <v>17161</v>
      </c>
    </row>
    <row r="9840" spans="1:6" x14ac:dyDescent="0.3">
      <c r="A9840" s="6" t="s">
        <v>3036</v>
      </c>
      <c r="B9840" s="7" t="s">
        <v>2980</v>
      </c>
      <c r="C9840" s="8" t="s">
        <v>3035</v>
      </c>
      <c r="D9840" s="9" t="s">
        <v>9</v>
      </c>
      <c r="E9840" s="10" t="s">
        <v>2698</v>
      </c>
      <c r="F9840" s="11" t="s">
        <v>2942</v>
      </c>
    </row>
    <row r="9841" spans="1:6" x14ac:dyDescent="0.3">
      <c r="A9841" s="12" t="s">
        <v>27086</v>
      </c>
      <c r="B9841" s="7" t="s">
        <v>27087</v>
      </c>
      <c r="C9841" s="8" t="s">
        <v>27085</v>
      </c>
      <c r="D9841" s="9" t="s">
        <v>25038</v>
      </c>
      <c r="E9841" s="10" t="s">
        <v>27016</v>
      </c>
      <c r="F9841" s="11" t="s">
        <v>27075</v>
      </c>
    </row>
    <row r="9842" spans="1:6" x14ac:dyDescent="0.3">
      <c r="A9842" s="12" t="s">
        <v>6597</v>
      </c>
      <c r="B9842" s="7" t="s">
        <v>6598</v>
      </c>
      <c r="C9842" s="8" t="s">
        <v>6596</v>
      </c>
      <c r="D9842" s="9" t="s">
        <v>3763</v>
      </c>
      <c r="E9842" s="10" t="s">
        <v>6531</v>
      </c>
      <c r="F9842" s="11" t="s">
        <v>6532</v>
      </c>
    </row>
    <row r="9843" spans="1:6" x14ac:dyDescent="0.3">
      <c r="A9843" s="12" t="s">
        <v>8883</v>
      </c>
      <c r="B9843" s="7" t="s">
        <v>8884</v>
      </c>
      <c r="C9843" s="8" t="s">
        <v>8882</v>
      </c>
      <c r="D9843" s="13" t="s">
        <v>7808</v>
      </c>
      <c r="E9843" s="13" t="s">
        <v>7883</v>
      </c>
      <c r="F9843" s="11" t="s">
        <v>8773</v>
      </c>
    </row>
    <row r="9844" spans="1:6" x14ac:dyDescent="0.3">
      <c r="A9844" s="12" t="s">
        <v>8419</v>
      </c>
      <c r="B9844" s="7" t="s">
        <v>8420</v>
      </c>
      <c r="C9844" s="8" t="s">
        <v>8418</v>
      </c>
      <c r="D9844" s="13" t="s">
        <v>7808</v>
      </c>
      <c r="E9844" s="13" t="s">
        <v>7883</v>
      </c>
      <c r="F9844" s="11" t="s">
        <v>7884</v>
      </c>
    </row>
    <row r="9845" spans="1:6" x14ac:dyDescent="0.3">
      <c r="A9845" s="24" t="s">
        <v>9725</v>
      </c>
      <c r="B9845" s="7" t="s">
        <v>9726</v>
      </c>
      <c r="C9845" s="8" t="s">
        <v>9724</v>
      </c>
      <c r="D9845" s="13" t="s">
        <v>7808</v>
      </c>
      <c r="E9845" s="9" t="s">
        <v>9476</v>
      </c>
      <c r="F9845" s="11" t="s">
        <v>9666</v>
      </c>
    </row>
    <row r="9846" spans="1:6" x14ac:dyDescent="0.3">
      <c r="A9846" s="12" t="s">
        <v>10007</v>
      </c>
      <c r="B9846" s="7" t="s">
        <v>10008</v>
      </c>
      <c r="C9846" s="8" t="s">
        <v>10006</v>
      </c>
      <c r="D9846" s="13" t="s">
        <v>7808</v>
      </c>
      <c r="E9846" s="34" t="s">
        <v>9476</v>
      </c>
      <c r="F9846" s="11" t="s">
        <v>9666</v>
      </c>
    </row>
    <row r="9847" spans="1:6" x14ac:dyDescent="0.3">
      <c r="A9847" s="24" t="s">
        <v>9664</v>
      </c>
      <c r="B9847" s="7" t="s">
        <v>9665</v>
      </c>
      <c r="C9847" s="8" t="s">
        <v>9663</v>
      </c>
      <c r="D9847" s="13" t="s">
        <v>7808</v>
      </c>
      <c r="E9847" s="9" t="s">
        <v>9476</v>
      </c>
      <c r="F9847" s="11" t="s">
        <v>9666</v>
      </c>
    </row>
    <row r="9848" spans="1:6" ht="28.8" x14ac:dyDescent="0.3">
      <c r="A9848" s="12" t="s">
        <v>9701</v>
      </c>
      <c r="B9848" s="7" t="s">
        <v>9702</v>
      </c>
      <c r="C9848" s="8" t="s">
        <v>9700</v>
      </c>
      <c r="D9848" s="13" t="s">
        <v>7808</v>
      </c>
      <c r="E9848" s="34" t="s">
        <v>9476</v>
      </c>
      <c r="F9848" s="11" t="s">
        <v>9666</v>
      </c>
    </row>
    <row r="9849" spans="1:6" x14ac:dyDescent="0.3">
      <c r="A9849" s="12" t="s">
        <v>5142</v>
      </c>
      <c r="B9849" s="7" t="s">
        <v>5143</v>
      </c>
      <c r="C9849" s="8" t="s">
        <v>5141</v>
      </c>
      <c r="D9849" s="9" t="s">
        <v>3763</v>
      </c>
      <c r="E9849" s="10" t="s">
        <v>4945</v>
      </c>
      <c r="F9849" s="11" t="s">
        <v>5098</v>
      </c>
    </row>
    <row r="9850" spans="1:6" ht="28.8" x14ac:dyDescent="0.3">
      <c r="A9850" s="12" t="s">
        <v>27387</v>
      </c>
      <c r="B9850" s="7" t="s">
        <v>27388</v>
      </c>
      <c r="C9850" s="8" t="s">
        <v>27386</v>
      </c>
      <c r="D9850" s="9" t="s">
        <v>25038</v>
      </c>
      <c r="E9850" s="10" t="s">
        <v>27335</v>
      </c>
      <c r="F9850" s="11" t="s">
        <v>27336</v>
      </c>
    </row>
    <row r="9851" spans="1:6" x14ac:dyDescent="0.3">
      <c r="A9851" s="12" t="s">
        <v>10827</v>
      </c>
      <c r="B9851" s="7" t="s">
        <v>10828</v>
      </c>
      <c r="C9851" s="8" t="s">
        <v>10826</v>
      </c>
      <c r="D9851" s="13" t="s">
        <v>7808</v>
      </c>
      <c r="E9851" s="13" t="s">
        <v>10297</v>
      </c>
      <c r="F9851" s="11" t="s">
        <v>10615</v>
      </c>
    </row>
    <row r="9852" spans="1:6" x14ac:dyDescent="0.3">
      <c r="A9852" s="12" t="s">
        <v>21725</v>
      </c>
      <c r="B9852" s="7" t="s">
        <v>21726</v>
      </c>
      <c r="C9852" s="8" t="s">
        <v>21724</v>
      </c>
      <c r="D9852" s="9" t="s">
        <v>15232</v>
      </c>
      <c r="E9852" s="9" t="s">
        <v>20636</v>
      </c>
      <c r="F9852" s="11" t="s">
        <v>20637</v>
      </c>
    </row>
    <row r="9853" spans="1:6" x14ac:dyDescent="0.3">
      <c r="A9853" s="12" t="s">
        <v>26690</v>
      </c>
      <c r="B9853" s="7" t="s">
        <v>26691</v>
      </c>
      <c r="C9853" s="8" t="s">
        <v>26689</v>
      </c>
      <c r="D9853" s="9" t="s">
        <v>25038</v>
      </c>
      <c r="E9853" s="10" t="s">
        <v>26661</v>
      </c>
      <c r="F9853" s="11" t="s">
        <v>26662</v>
      </c>
    </row>
    <row r="9854" spans="1:6" x14ac:dyDescent="0.3">
      <c r="A9854" s="12" t="s">
        <v>9374</v>
      </c>
      <c r="B9854" s="7" t="s">
        <v>9375</v>
      </c>
      <c r="C9854" s="8" t="s">
        <v>9373</v>
      </c>
      <c r="D9854" s="13" t="s">
        <v>7808</v>
      </c>
      <c r="E9854" s="9" t="s">
        <v>9026</v>
      </c>
      <c r="F9854" s="11" t="s">
        <v>9026</v>
      </c>
    </row>
    <row r="9855" spans="1:6" x14ac:dyDescent="0.3">
      <c r="A9855" s="6" t="s">
        <v>2531</v>
      </c>
      <c r="B9855" s="7" t="s">
        <v>2532</v>
      </c>
      <c r="C9855" s="8" t="s">
        <v>2530</v>
      </c>
      <c r="D9855" s="9" t="s">
        <v>9</v>
      </c>
      <c r="E9855" s="9" t="s">
        <v>1154</v>
      </c>
      <c r="F9855" s="11" t="s">
        <v>2052</v>
      </c>
    </row>
    <row r="9856" spans="1:6" x14ac:dyDescent="0.3">
      <c r="A9856" s="6" t="s">
        <v>2145</v>
      </c>
      <c r="B9856" s="7" t="s">
        <v>1976</v>
      </c>
      <c r="C9856" s="8" t="s">
        <v>2144</v>
      </c>
      <c r="D9856" s="9" t="s">
        <v>9</v>
      </c>
      <c r="E9856" s="9" t="s">
        <v>1154</v>
      </c>
      <c r="F9856" s="11" t="s">
        <v>2052</v>
      </c>
    </row>
    <row r="9857" spans="1:6" x14ac:dyDescent="0.3">
      <c r="A9857" s="6" t="s">
        <v>1429</v>
      </c>
      <c r="B9857" s="7" t="s">
        <v>1430</v>
      </c>
      <c r="C9857" s="8" t="s">
        <v>1428</v>
      </c>
      <c r="D9857" s="9" t="s">
        <v>9</v>
      </c>
      <c r="E9857" s="9" t="s">
        <v>1343</v>
      </c>
      <c r="F9857" s="11" t="s">
        <v>1344</v>
      </c>
    </row>
    <row r="9858" spans="1:6" x14ac:dyDescent="0.3">
      <c r="A9858" s="41" t="s">
        <v>1187</v>
      </c>
      <c r="B9858" s="7" t="s">
        <v>1188</v>
      </c>
      <c r="C9858" s="8" t="s">
        <v>1186</v>
      </c>
      <c r="D9858" s="9" t="s">
        <v>9</v>
      </c>
      <c r="E9858" s="9" t="s">
        <v>1147</v>
      </c>
      <c r="F9858" s="11" t="s">
        <v>1148</v>
      </c>
    </row>
    <row r="9859" spans="1:6" x14ac:dyDescent="0.3">
      <c r="A9859" s="12" t="s">
        <v>14004</v>
      </c>
      <c r="B9859" s="7" t="s">
        <v>14005</v>
      </c>
      <c r="C9859" s="8" t="s">
        <v>14003</v>
      </c>
      <c r="D9859" s="13" t="s">
        <v>13805</v>
      </c>
      <c r="E9859" s="13" t="s">
        <v>13968</v>
      </c>
      <c r="F9859" s="11" t="s">
        <v>13969</v>
      </c>
    </row>
    <row r="9860" spans="1:6" x14ac:dyDescent="0.3">
      <c r="A9860" s="6" t="s">
        <v>2785</v>
      </c>
      <c r="B9860" s="7" t="s">
        <v>2786</v>
      </c>
      <c r="C9860" s="8" t="s">
        <v>2784</v>
      </c>
      <c r="D9860" s="9" t="s">
        <v>9</v>
      </c>
      <c r="E9860" s="10" t="s">
        <v>2698</v>
      </c>
      <c r="F9860" s="11" t="s">
        <v>2699</v>
      </c>
    </row>
    <row r="9861" spans="1:6" x14ac:dyDescent="0.3">
      <c r="A9861" s="12" t="s">
        <v>22531</v>
      </c>
      <c r="B9861" s="7" t="s">
        <v>22532</v>
      </c>
      <c r="C9861" s="8" t="s">
        <v>22530</v>
      </c>
      <c r="D9861" s="9" t="s">
        <v>15232</v>
      </c>
      <c r="E9861" s="9" t="s">
        <v>15233</v>
      </c>
      <c r="F9861" s="11" t="s">
        <v>22214</v>
      </c>
    </row>
    <row r="9862" spans="1:6" ht="28.8" x14ac:dyDescent="0.3">
      <c r="A9862" s="12" t="s">
        <v>27428</v>
      </c>
      <c r="B9862" s="7" t="s">
        <v>27429</v>
      </c>
      <c r="C9862" s="8" t="s">
        <v>27427</v>
      </c>
      <c r="D9862" s="9" t="s">
        <v>25038</v>
      </c>
      <c r="E9862" s="10" t="s">
        <v>27335</v>
      </c>
      <c r="F9862" s="11" t="s">
        <v>27336</v>
      </c>
    </row>
    <row r="9863" spans="1:6" x14ac:dyDescent="0.3">
      <c r="A9863" s="6" t="s">
        <v>753</v>
      </c>
      <c r="B9863" s="7" t="s">
        <v>754</v>
      </c>
      <c r="C9863" s="8" t="s">
        <v>752</v>
      </c>
      <c r="D9863" s="9" t="s">
        <v>9</v>
      </c>
      <c r="E9863" s="10" t="s">
        <v>721</v>
      </c>
      <c r="F9863" s="11" t="s">
        <v>722</v>
      </c>
    </row>
    <row r="9864" spans="1:6" x14ac:dyDescent="0.3">
      <c r="A9864" s="12" t="s">
        <v>23200</v>
      </c>
      <c r="B9864" s="7" t="s">
        <v>23201</v>
      </c>
      <c r="C9864" s="16" t="s">
        <v>23199</v>
      </c>
      <c r="D9864" s="9" t="s">
        <v>10838</v>
      </c>
      <c r="E9864" s="10" t="s">
        <v>23062</v>
      </c>
      <c r="F9864" s="11" t="s">
        <v>23120</v>
      </c>
    </row>
    <row r="9865" spans="1:6" x14ac:dyDescent="0.3">
      <c r="A9865" s="12" t="s">
        <v>9332</v>
      </c>
      <c r="B9865" s="7" t="s">
        <v>9333</v>
      </c>
      <c r="C9865" s="8" t="s">
        <v>9331</v>
      </c>
      <c r="D9865" s="13" t="s">
        <v>7808</v>
      </c>
      <c r="E9865" s="9" t="s">
        <v>9026</v>
      </c>
      <c r="F9865" s="11" t="s">
        <v>9026</v>
      </c>
    </row>
    <row r="9866" spans="1:6" ht="28.8" x14ac:dyDescent="0.3">
      <c r="A9866" s="12" t="s">
        <v>8815</v>
      </c>
      <c r="B9866" s="7" t="s">
        <v>8816</v>
      </c>
      <c r="C9866" s="8" t="s">
        <v>8814</v>
      </c>
      <c r="D9866" s="13" t="s">
        <v>7808</v>
      </c>
      <c r="E9866" s="13" t="s">
        <v>7883</v>
      </c>
      <c r="F9866" s="11" t="s">
        <v>8773</v>
      </c>
    </row>
    <row r="9867" spans="1:6" x14ac:dyDescent="0.3">
      <c r="A9867" s="12" t="s">
        <v>14922</v>
      </c>
      <c r="B9867" s="7" t="s">
        <v>14923</v>
      </c>
      <c r="C9867" s="8" t="s">
        <v>14921</v>
      </c>
      <c r="D9867" s="13" t="s">
        <v>13805</v>
      </c>
      <c r="E9867" s="10" t="s">
        <v>14847</v>
      </c>
      <c r="F9867" s="11" t="s">
        <v>14851</v>
      </c>
    </row>
    <row r="9868" spans="1:6" x14ac:dyDescent="0.3">
      <c r="A9868" s="12" t="s">
        <v>23432</v>
      </c>
      <c r="B9868" s="7" t="s">
        <v>23433</v>
      </c>
      <c r="C9868" s="16" t="s">
        <v>23431</v>
      </c>
      <c r="D9868" s="9" t="s">
        <v>10838</v>
      </c>
      <c r="E9868" s="10" t="s">
        <v>23434</v>
      </c>
      <c r="F9868" s="11" t="s">
        <v>23434</v>
      </c>
    </row>
    <row r="9869" spans="1:6" x14ac:dyDescent="0.3">
      <c r="A9869" s="12" t="s">
        <v>23667</v>
      </c>
      <c r="B9869" s="7" t="s">
        <v>23433</v>
      </c>
      <c r="C9869" s="8" t="s">
        <v>23666</v>
      </c>
      <c r="D9869" s="9" t="s">
        <v>10838</v>
      </c>
      <c r="E9869" s="10" t="s">
        <v>23434</v>
      </c>
      <c r="F9869" s="11" t="s">
        <v>23434</v>
      </c>
    </row>
    <row r="9870" spans="1:6" x14ac:dyDescent="0.3">
      <c r="A9870" s="52" t="s">
        <v>24224</v>
      </c>
      <c r="B9870" s="53" t="s">
        <v>23433</v>
      </c>
      <c r="C9870" s="8" t="s">
        <v>24223</v>
      </c>
      <c r="D9870" s="9" t="s">
        <v>10838</v>
      </c>
      <c r="E9870" s="10" t="s">
        <v>23434</v>
      </c>
      <c r="F9870" s="11" t="s">
        <v>23434</v>
      </c>
    </row>
    <row r="9871" spans="1:6" ht="28.8" x14ac:dyDescent="0.3">
      <c r="A9871" s="12" t="s">
        <v>23655</v>
      </c>
      <c r="B9871" s="7" t="s">
        <v>23656</v>
      </c>
      <c r="C9871" s="16" t="s">
        <v>23654</v>
      </c>
      <c r="D9871" s="9" t="s">
        <v>10838</v>
      </c>
      <c r="E9871" s="10" t="s">
        <v>23434</v>
      </c>
      <c r="F9871" s="11" t="s">
        <v>23434</v>
      </c>
    </row>
    <row r="9872" spans="1:6" x14ac:dyDescent="0.3">
      <c r="A9872" s="24" t="s">
        <v>23510</v>
      </c>
      <c r="B9872" s="7" t="s">
        <v>23433</v>
      </c>
      <c r="C9872" s="8" t="s">
        <v>23509</v>
      </c>
      <c r="D9872" s="9" t="s">
        <v>10838</v>
      </c>
      <c r="E9872" s="10" t="s">
        <v>23434</v>
      </c>
      <c r="F9872" s="11" t="s">
        <v>23434</v>
      </c>
    </row>
    <row r="9873" spans="1:6" x14ac:dyDescent="0.3">
      <c r="A9873" s="12" t="s">
        <v>23515</v>
      </c>
      <c r="B9873" s="7" t="s">
        <v>23433</v>
      </c>
      <c r="C9873" s="8" t="s">
        <v>23514</v>
      </c>
      <c r="D9873" s="9" t="s">
        <v>10838</v>
      </c>
      <c r="E9873" s="10" t="s">
        <v>23434</v>
      </c>
      <c r="F9873" s="11" t="s">
        <v>23434</v>
      </c>
    </row>
    <row r="9874" spans="1:6" x14ac:dyDescent="0.3">
      <c r="A9874" s="12" t="s">
        <v>25383</v>
      </c>
      <c r="B9874" s="7" t="s">
        <v>25384</v>
      </c>
      <c r="C9874" s="8" t="s">
        <v>25382</v>
      </c>
      <c r="D9874" s="9" t="s">
        <v>25038</v>
      </c>
      <c r="E9874" s="10" t="s">
        <v>25039</v>
      </c>
      <c r="F9874" s="11" t="s">
        <v>25349</v>
      </c>
    </row>
    <row r="9875" spans="1:6" x14ac:dyDescent="0.3">
      <c r="A9875" s="12" t="s">
        <v>27643</v>
      </c>
      <c r="B9875" s="7" t="s">
        <v>27644</v>
      </c>
      <c r="C9875" s="8" t="s">
        <v>27642</v>
      </c>
      <c r="D9875" s="9" t="s">
        <v>25038</v>
      </c>
      <c r="E9875" s="10" t="s">
        <v>27335</v>
      </c>
      <c r="F9875" s="11" t="s">
        <v>27541</v>
      </c>
    </row>
    <row r="9876" spans="1:6" x14ac:dyDescent="0.3">
      <c r="A9876" s="12" t="s">
        <v>20713</v>
      </c>
      <c r="B9876" s="7" t="s">
        <v>20714</v>
      </c>
      <c r="C9876" s="8" t="s">
        <v>20712</v>
      </c>
      <c r="D9876" s="9" t="s">
        <v>15232</v>
      </c>
      <c r="E9876" s="9" t="s">
        <v>20384</v>
      </c>
      <c r="F9876" s="11" t="s">
        <v>20609</v>
      </c>
    </row>
    <row r="9877" spans="1:6" x14ac:dyDescent="0.3">
      <c r="A9877" s="12" t="s">
        <v>10329</v>
      </c>
      <c r="B9877" s="7" t="s">
        <v>10330</v>
      </c>
      <c r="C9877" s="8" t="s">
        <v>10328</v>
      </c>
      <c r="D9877" s="13" t="s">
        <v>7808</v>
      </c>
      <c r="E9877" s="13" t="s">
        <v>10297</v>
      </c>
      <c r="F9877" s="11" t="s">
        <v>10298</v>
      </c>
    </row>
    <row r="9878" spans="1:6" x14ac:dyDescent="0.3">
      <c r="A9878" s="12" t="s">
        <v>25602</v>
      </c>
      <c r="B9878" s="7" t="s">
        <v>25562</v>
      </c>
      <c r="C9878" s="8" t="s">
        <v>25601</v>
      </c>
      <c r="D9878" s="9" t="s">
        <v>25038</v>
      </c>
      <c r="E9878" s="10" t="s">
        <v>25448</v>
      </c>
      <c r="F9878" s="11" t="s">
        <v>25448</v>
      </c>
    </row>
    <row r="9879" spans="1:6" x14ac:dyDescent="0.3">
      <c r="A9879" s="12" t="s">
        <v>26643</v>
      </c>
      <c r="B9879" s="7" t="s">
        <v>25562</v>
      </c>
      <c r="C9879" s="8" t="s">
        <v>26642</v>
      </c>
      <c r="D9879" s="9" t="s">
        <v>25038</v>
      </c>
      <c r="E9879" s="10" t="s">
        <v>25448</v>
      </c>
      <c r="F9879" s="11" t="s">
        <v>25448</v>
      </c>
    </row>
    <row r="9880" spans="1:6" x14ac:dyDescent="0.3">
      <c r="A9880" s="12" t="s">
        <v>19901</v>
      </c>
      <c r="B9880" s="7" t="s">
        <v>19902</v>
      </c>
      <c r="C9880" s="8" t="s">
        <v>19900</v>
      </c>
      <c r="D9880" s="9" t="s">
        <v>12846</v>
      </c>
      <c r="E9880" s="10" t="s">
        <v>19841</v>
      </c>
      <c r="F9880" s="11" t="s">
        <v>19862</v>
      </c>
    </row>
    <row r="9881" spans="1:6" x14ac:dyDescent="0.3">
      <c r="A9881" s="6" t="s">
        <v>3683</v>
      </c>
      <c r="B9881" s="7" t="s">
        <v>3114</v>
      </c>
      <c r="C9881" s="8" t="s">
        <v>3682</v>
      </c>
      <c r="D9881" s="9" t="s">
        <v>9</v>
      </c>
      <c r="E9881" s="10" t="s">
        <v>2946</v>
      </c>
      <c r="F9881" s="11" t="s">
        <v>2946</v>
      </c>
    </row>
    <row r="9882" spans="1:6" x14ac:dyDescent="0.3">
      <c r="A9882" s="6" t="s">
        <v>3162</v>
      </c>
      <c r="B9882" s="7" t="s">
        <v>3114</v>
      </c>
      <c r="C9882" s="8" t="s">
        <v>3161</v>
      </c>
      <c r="D9882" s="9" t="s">
        <v>9</v>
      </c>
      <c r="E9882" s="10" t="s">
        <v>2946</v>
      </c>
      <c r="F9882" s="11" t="s">
        <v>2946</v>
      </c>
    </row>
    <row r="9883" spans="1:6" x14ac:dyDescent="0.3">
      <c r="A9883" s="6" t="s">
        <v>1693</v>
      </c>
      <c r="B9883" s="7" t="s">
        <v>1462</v>
      </c>
      <c r="C9883" s="8" t="s">
        <v>1692</v>
      </c>
      <c r="D9883" s="9" t="s">
        <v>9</v>
      </c>
      <c r="E9883" s="9" t="s">
        <v>1147</v>
      </c>
      <c r="F9883" s="11" t="s">
        <v>1595</v>
      </c>
    </row>
    <row r="9884" spans="1:6" x14ac:dyDescent="0.3">
      <c r="A9884" s="12" t="s">
        <v>10213</v>
      </c>
      <c r="B9884" s="7" t="s">
        <v>10214</v>
      </c>
      <c r="C9884" s="8" t="s">
        <v>10212</v>
      </c>
      <c r="D9884" s="13" t="s">
        <v>7808</v>
      </c>
      <c r="E9884" s="31" t="s">
        <v>10024</v>
      </c>
      <c r="F9884" s="11" t="s">
        <v>10028</v>
      </c>
    </row>
    <row r="9885" spans="1:6" x14ac:dyDescent="0.3">
      <c r="A9885" s="24" t="s">
        <v>9267</v>
      </c>
      <c r="B9885" s="7" t="s">
        <v>9268</v>
      </c>
      <c r="C9885" s="8" t="s">
        <v>9266</v>
      </c>
      <c r="D9885" s="13" t="s">
        <v>7808</v>
      </c>
      <c r="E9885" s="9" t="s">
        <v>9026</v>
      </c>
      <c r="F9885" s="11" t="s">
        <v>9242</v>
      </c>
    </row>
    <row r="9886" spans="1:6" x14ac:dyDescent="0.3">
      <c r="A9886" s="12" t="s">
        <v>8908</v>
      </c>
      <c r="B9886" s="7" t="s">
        <v>7830</v>
      </c>
      <c r="C9886" s="8" t="s">
        <v>8907</v>
      </c>
      <c r="D9886" s="13" t="s">
        <v>7808</v>
      </c>
      <c r="E9886" s="13" t="s">
        <v>7809</v>
      </c>
      <c r="F9886" s="11" t="s">
        <v>7810</v>
      </c>
    </row>
    <row r="9887" spans="1:6" x14ac:dyDescent="0.3">
      <c r="A9887" s="12" t="s">
        <v>3812</v>
      </c>
      <c r="B9887" s="7" t="s">
        <v>3813</v>
      </c>
      <c r="C9887" s="8" t="s">
        <v>3811</v>
      </c>
      <c r="D9887" s="9" t="s">
        <v>3763</v>
      </c>
      <c r="E9887" s="10" t="s">
        <v>3764</v>
      </c>
      <c r="F9887" s="11" t="s">
        <v>3765</v>
      </c>
    </row>
    <row r="9888" spans="1:6" x14ac:dyDescent="0.3">
      <c r="A9888" s="6" t="s">
        <v>661</v>
      </c>
      <c r="B9888" s="7" t="s">
        <v>662</v>
      </c>
      <c r="C9888" s="8" t="s">
        <v>660</v>
      </c>
      <c r="D9888" s="9" t="s">
        <v>9</v>
      </c>
      <c r="E9888" s="10" t="s">
        <v>343</v>
      </c>
      <c r="F9888" s="11" t="s">
        <v>629</v>
      </c>
    </row>
    <row r="9889" spans="1:6" x14ac:dyDescent="0.3">
      <c r="A9889" s="12" t="s">
        <v>7969</v>
      </c>
      <c r="B9889" s="7" t="s">
        <v>7970</v>
      </c>
      <c r="C9889" s="8" t="s">
        <v>7968</v>
      </c>
      <c r="D9889" s="13" t="s">
        <v>7808</v>
      </c>
      <c r="E9889" s="13" t="s">
        <v>7938</v>
      </c>
      <c r="F9889" s="11" t="s">
        <v>7943</v>
      </c>
    </row>
    <row r="9890" spans="1:6" x14ac:dyDescent="0.3">
      <c r="A9890" s="12" t="s">
        <v>10798</v>
      </c>
      <c r="B9890" s="7" t="s">
        <v>10799</v>
      </c>
      <c r="C9890" s="8" t="s">
        <v>10797</v>
      </c>
      <c r="D9890" s="13" t="s">
        <v>7808</v>
      </c>
      <c r="E9890" s="31" t="s">
        <v>10297</v>
      </c>
      <c r="F9890" s="11" t="s">
        <v>10757</v>
      </c>
    </row>
    <row r="9891" spans="1:6" x14ac:dyDescent="0.3">
      <c r="A9891" s="6" t="s">
        <v>2367</v>
      </c>
      <c r="B9891" s="7" t="s">
        <v>2293</v>
      </c>
      <c r="C9891" s="8" t="s">
        <v>2366</v>
      </c>
      <c r="D9891" s="9" t="s">
        <v>9</v>
      </c>
      <c r="E9891" s="9" t="s">
        <v>1212</v>
      </c>
      <c r="F9891" s="11" t="s">
        <v>1212</v>
      </c>
    </row>
    <row r="9892" spans="1:6" x14ac:dyDescent="0.3">
      <c r="A9892" s="12" t="s">
        <v>24452</v>
      </c>
      <c r="B9892" s="7" t="s">
        <v>24453</v>
      </c>
      <c r="C9892" s="8" t="s">
        <v>24451</v>
      </c>
      <c r="D9892" s="9" t="s">
        <v>10838</v>
      </c>
      <c r="E9892" s="10" t="s">
        <v>24417</v>
      </c>
      <c r="F9892" s="11" t="s">
        <v>24417</v>
      </c>
    </row>
    <row r="9893" spans="1:6" x14ac:dyDescent="0.3">
      <c r="A9893" s="12" t="s">
        <v>22867</v>
      </c>
      <c r="B9893" s="7" t="s">
        <v>22868</v>
      </c>
      <c r="C9893" s="8" t="s">
        <v>22866</v>
      </c>
      <c r="D9893" s="9" t="s">
        <v>10838</v>
      </c>
      <c r="E9893" s="10" t="s">
        <v>22802</v>
      </c>
      <c r="F9893" s="11" t="s">
        <v>22803</v>
      </c>
    </row>
    <row r="9894" spans="1:6" x14ac:dyDescent="0.3">
      <c r="A9894" s="12" t="s">
        <v>25687</v>
      </c>
      <c r="B9894" s="7" t="s">
        <v>25688</v>
      </c>
      <c r="C9894" s="8" t="s">
        <v>25686</v>
      </c>
      <c r="D9894" s="9" t="s">
        <v>25038</v>
      </c>
      <c r="E9894" s="10" t="s">
        <v>25642</v>
      </c>
      <c r="F9894" s="11" t="s">
        <v>25643</v>
      </c>
    </row>
    <row r="9895" spans="1:6" x14ac:dyDescent="0.3">
      <c r="A9895" s="12" t="s">
        <v>9250</v>
      </c>
      <c r="B9895" s="7" t="s">
        <v>9251</v>
      </c>
      <c r="C9895" s="8" t="s">
        <v>9249</v>
      </c>
      <c r="D9895" s="13" t="s">
        <v>7808</v>
      </c>
      <c r="E9895" s="9" t="s">
        <v>9026</v>
      </c>
      <c r="F9895" s="11" t="s">
        <v>9242</v>
      </c>
    </row>
    <row r="9896" spans="1:6" x14ac:dyDescent="0.3">
      <c r="A9896" s="21" t="s">
        <v>26493</v>
      </c>
      <c r="B9896" s="7" t="s">
        <v>25837</v>
      </c>
      <c r="C9896" s="22" t="s">
        <v>26492</v>
      </c>
      <c r="D9896" s="9" t="s">
        <v>25038</v>
      </c>
      <c r="E9896" s="10" t="s">
        <v>25820</v>
      </c>
      <c r="F9896" s="11" t="s">
        <v>25823</v>
      </c>
    </row>
    <row r="9897" spans="1:6" x14ac:dyDescent="0.3">
      <c r="A9897" s="12" t="s">
        <v>21441</v>
      </c>
      <c r="B9897" s="7" t="s">
        <v>21419</v>
      </c>
      <c r="C9897" s="8" t="s">
        <v>21440</v>
      </c>
      <c r="D9897" s="9" t="s">
        <v>15232</v>
      </c>
      <c r="E9897" s="9" t="s">
        <v>20636</v>
      </c>
      <c r="F9897" s="11" t="s">
        <v>20851</v>
      </c>
    </row>
    <row r="9898" spans="1:6" x14ac:dyDescent="0.3">
      <c r="A9898" s="12" t="s">
        <v>17924</v>
      </c>
      <c r="B9898" s="7" t="s">
        <v>17925</v>
      </c>
      <c r="C9898" s="8" t="s">
        <v>17923</v>
      </c>
      <c r="D9898" s="9" t="s">
        <v>12846</v>
      </c>
      <c r="E9898" s="10" t="s">
        <v>17918</v>
      </c>
      <c r="F9898" s="11" t="s">
        <v>17919</v>
      </c>
    </row>
    <row r="9899" spans="1:6" x14ac:dyDescent="0.3">
      <c r="A9899" s="6" t="s">
        <v>3164</v>
      </c>
      <c r="B9899" s="7" t="s">
        <v>3143</v>
      </c>
      <c r="C9899" s="8" t="s">
        <v>3163</v>
      </c>
      <c r="D9899" s="9" t="s">
        <v>9</v>
      </c>
      <c r="E9899" s="10" t="s">
        <v>2608</v>
      </c>
      <c r="F9899" s="11" t="s">
        <v>3068</v>
      </c>
    </row>
    <row r="9900" spans="1:6" x14ac:dyDescent="0.3">
      <c r="A9900" s="24" t="s">
        <v>17705</v>
      </c>
      <c r="B9900" s="7" t="s">
        <v>17706</v>
      </c>
      <c r="C9900" s="8" t="s">
        <v>17704</v>
      </c>
      <c r="D9900" s="9" t="s">
        <v>12846</v>
      </c>
      <c r="E9900" s="10" t="s">
        <v>17067</v>
      </c>
      <c r="F9900" s="11" t="s">
        <v>17067</v>
      </c>
    </row>
    <row r="9901" spans="1:6" x14ac:dyDescent="0.3">
      <c r="A9901" s="12" t="s">
        <v>18360</v>
      </c>
      <c r="B9901" s="7" t="s">
        <v>18361</v>
      </c>
      <c r="C9901" s="8" t="s">
        <v>18359</v>
      </c>
      <c r="D9901" s="9" t="s">
        <v>12846</v>
      </c>
      <c r="E9901" s="10" t="s">
        <v>17640</v>
      </c>
      <c r="F9901" s="11" t="s">
        <v>18247</v>
      </c>
    </row>
    <row r="9902" spans="1:6" x14ac:dyDescent="0.3">
      <c r="A9902" s="30" t="s">
        <v>240</v>
      </c>
      <c r="B9902" s="7" t="s">
        <v>241</v>
      </c>
      <c r="C9902" s="8" t="s">
        <v>239</v>
      </c>
      <c r="D9902" s="9" t="s">
        <v>9</v>
      </c>
      <c r="E9902" s="10" t="s">
        <v>10</v>
      </c>
      <c r="F9902" s="11" t="s">
        <v>195</v>
      </c>
    </row>
    <row r="9903" spans="1:6" x14ac:dyDescent="0.3">
      <c r="A9903" s="12" t="s">
        <v>23409</v>
      </c>
      <c r="B9903" s="7" t="s">
        <v>23407</v>
      </c>
      <c r="C9903" s="8" t="s">
        <v>23408</v>
      </c>
      <c r="D9903" s="9" t="s">
        <v>10838</v>
      </c>
      <c r="E9903" s="10" t="s">
        <v>23229</v>
      </c>
      <c r="F9903" s="11" t="s">
        <v>23343</v>
      </c>
    </row>
    <row r="9904" spans="1:6" x14ac:dyDescent="0.3">
      <c r="A9904" s="17" t="s">
        <v>24666</v>
      </c>
      <c r="B9904" s="7" t="s">
        <v>24667</v>
      </c>
      <c r="C9904" s="16" t="s">
        <v>24665</v>
      </c>
      <c r="D9904" s="9" t="s">
        <v>10838</v>
      </c>
      <c r="E9904" s="10" t="s">
        <v>24622</v>
      </c>
      <c r="F9904" s="11" t="s">
        <v>24622</v>
      </c>
    </row>
    <row r="9905" spans="1:6" x14ac:dyDescent="0.3">
      <c r="A9905" s="12" t="s">
        <v>23205</v>
      </c>
      <c r="B9905" s="7" t="s">
        <v>23206</v>
      </c>
      <c r="C9905" s="8" t="s">
        <v>23204</v>
      </c>
      <c r="D9905" s="9" t="s">
        <v>10838</v>
      </c>
      <c r="E9905" s="10" t="s">
        <v>23062</v>
      </c>
      <c r="F9905" s="11" t="s">
        <v>23120</v>
      </c>
    </row>
    <row r="9906" spans="1:6" x14ac:dyDescent="0.3">
      <c r="A9906" s="12" t="s">
        <v>8801</v>
      </c>
      <c r="B9906" s="7" t="s">
        <v>8802</v>
      </c>
      <c r="C9906" s="8" t="s">
        <v>8800</v>
      </c>
      <c r="D9906" s="13" t="s">
        <v>7808</v>
      </c>
      <c r="E9906" s="13" t="s">
        <v>7883</v>
      </c>
      <c r="F9906" s="11" t="s">
        <v>8773</v>
      </c>
    </row>
    <row r="9907" spans="1:6" x14ac:dyDescent="0.3">
      <c r="A9907" s="12" t="s">
        <v>22938</v>
      </c>
      <c r="B9907" s="7" t="s">
        <v>22939</v>
      </c>
      <c r="C9907" s="8" t="s">
        <v>22937</v>
      </c>
      <c r="D9907" s="9" t="s">
        <v>10838</v>
      </c>
      <c r="E9907" s="10" t="s">
        <v>22802</v>
      </c>
      <c r="F9907" s="14" t="s">
        <v>22807</v>
      </c>
    </row>
    <row r="9908" spans="1:6" x14ac:dyDescent="0.3">
      <c r="A9908" s="12" t="s">
        <v>7575</v>
      </c>
      <c r="B9908" s="7" t="s">
        <v>7576</v>
      </c>
      <c r="C9908" s="8" t="s">
        <v>7574</v>
      </c>
      <c r="D9908" s="9" t="s">
        <v>3763</v>
      </c>
      <c r="E9908" s="10" t="s">
        <v>7233</v>
      </c>
      <c r="F9908" s="11" t="s">
        <v>7234</v>
      </c>
    </row>
    <row r="9909" spans="1:6" x14ac:dyDescent="0.3">
      <c r="A9909" s="12" t="s">
        <v>7024</v>
      </c>
      <c r="B9909" s="7" t="s">
        <v>6535</v>
      </c>
      <c r="C9909" s="8" t="s">
        <v>7023</v>
      </c>
      <c r="D9909" s="9" t="s">
        <v>3763</v>
      </c>
      <c r="E9909" s="10" t="s">
        <v>6444</v>
      </c>
      <c r="F9909" s="11" t="s">
        <v>6898</v>
      </c>
    </row>
    <row r="9910" spans="1:6" x14ac:dyDescent="0.3">
      <c r="A9910" s="12" t="s">
        <v>18260</v>
      </c>
      <c r="B9910" s="7" t="s">
        <v>18261</v>
      </c>
      <c r="C9910" s="8" t="s">
        <v>18259</v>
      </c>
      <c r="D9910" s="9" t="s">
        <v>12846</v>
      </c>
      <c r="E9910" s="10" t="s">
        <v>17640</v>
      </c>
      <c r="F9910" s="11" t="s">
        <v>18247</v>
      </c>
    </row>
    <row r="9911" spans="1:6" x14ac:dyDescent="0.3">
      <c r="A9911" s="12" t="s">
        <v>15072</v>
      </c>
      <c r="B9911" s="7" t="s">
        <v>15007</v>
      </c>
      <c r="C9911" s="8" t="s">
        <v>15071</v>
      </c>
      <c r="D9911" s="13" t="s">
        <v>13805</v>
      </c>
      <c r="E9911" s="10" t="s">
        <v>14936</v>
      </c>
      <c r="F9911" s="11" t="s">
        <v>14936</v>
      </c>
    </row>
    <row r="9912" spans="1:6" x14ac:dyDescent="0.3">
      <c r="A9912" s="12" t="s">
        <v>4941</v>
      </c>
      <c r="B9912" s="7" t="s">
        <v>4912</v>
      </c>
      <c r="C9912" s="8" t="s">
        <v>4940</v>
      </c>
      <c r="D9912" s="9" t="s">
        <v>3763</v>
      </c>
      <c r="E9912" s="10" t="s">
        <v>4769</v>
      </c>
      <c r="F9912" s="11" t="s">
        <v>4856</v>
      </c>
    </row>
    <row r="9913" spans="1:6" x14ac:dyDescent="0.3">
      <c r="A9913" s="12" t="s">
        <v>21438</v>
      </c>
      <c r="B9913" s="7" t="s">
        <v>21439</v>
      </c>
      <c r="C9913" s="8" t="s">
        <v>21437</v>
      </c>
      <c r="D9913" s="9" t="s">
        <v>15232</v>
      </c>
      <c r="E9913" s="9" t="s">
        <v>20636</v>
      </c>
      <c r="F9913" s="11" t="s">
        <v>20636</v>
      </c>
    </row>
    <row r="9914" spans="1:6" x14ac:dyDescent="0.3">
      <c r="A9914" s="12" t="s">
        <v>19769</v>
      </c>
      <c r="B9914" s="7" t="s">
        <v>19770</v>
      </c>
      <c r="C9914" s="8" t="s">
        <v>19768</v>
      </c>
      <c r="D9914" s="9" t="s">
        <v>12846</v>
      </c>
      <c r="E9914" s="10" t="s">
        <v>12847</v>
      </c>
      <c r="F9914" s="11" t="s">
        <v>19398</v>
      </c>
    </row>
    <row r="9915" spans="1:6" x14ac:dyDescent="0.3">
      <c r="A9915" s="12" t="s">
        <v>24096</v>
      </c>
      <c r="B9915" s="7" t="s">
        <v>22894</v>
      </c>
      <c r="C9915" s="8" t="s">
        <v>24095</v>
      </c>
      <c r="D9915" s="9" t="s">
        <v>10838</v>
      </c>
      <c r="E9915" s="10" t="s">
        <v>22802</v>
      </c>
      <c r="F9915" s="11" t="s">
        <v>22817</v>
      </c>
    </row>
    <row r="9916" spans="1:6" x14ac:dyDescent="0.3">
      <c r="A9916" s="12" t="s">
        <v>16458</v>
      </c>
      <c r="B9916" s="7" t="s">
        <v>16459</v>
      </c>
      <c r="C9916" s="8" t="s">
        <v>16457</v>
      </c>
      <c r="D9916" s="13" t="s">
        <v>13805</v>
      </c>
      <c r="E9916" s="10" t="s">
        <v>16402</v>
      </c>
      <c r="F9916" s="11" t="s">
        <v>16402</v>
      </c>
    </row>
    <row r="9917" spans="1:6" x14ac:dyDescent="0.3">
      <c r="A9917" s="12" t="s">
        <v>27896</v>
      </c>
      <c r="B9917" s="7" t="s">
        <v>27897</v>
      </c>
      <c r="C9917" s="8" t="s">
        <v>27895</v>
      </c>
      <c r="D9917" s="9" t="s">
        <v>25038</v>
      </c>
      <c r="E9917" s="10" t="s">
        <v>27016</v>
      </c>
      <c r="F9917" s="11" t="s">
        <v>27075</v>
      </c>
    </row>
    <row r="9918" spans="1:6" ht="28.8" x14ac:dyDescent="0.3">
      <c r="A9918" s="24" t="s">
        <v>20006</v>
      </c>
      <c r="B9918" s="7" t="s">
        <v>20001</v>
      </c>
      <c r="C9918" s="8" t="s">
        <v>20005</v>
      </c>
      <c r="D9918" s="9" t="s">
        <v>12846</v>
      </c>
      <c r="E9918" s="10" t="s">
        <v>19841</v>
      </c>
      <c r="F9918" s="11" t="s">
        <v>20002</v>
      </c>
    </row>
    <row r="9919" spans="1:6" x14ac:dyDescent="0.3">
      <c r="A9919" s="24" t="s">
        <v>20000</v>
      </c>
      <c r="B9919" s="7" t="s">
        <v>20001</v>
      </c>
      <c r="C9919" s="16" t="s">
        <v>19999</v>
      </c>
      <c r="D9919" s="9" t="s">
        <v>12846</v>
      </c>
      <c r="E9919" s="10" t="s">
        <v>19841</v>
      </c>
      <c r="F9919" s="11" t="s">
        <v>20002</v>
      </c>
    </row>
    <row r="9920" spans="1:6" ht="28.8" x14ac:dyDescent="0.3">
      <c r="A9920" s="18" t="s">
        <v>23203</v>
      </c>
      <c r="B9920" s="7" t="s">
        <v>23155</v>
      </c>
      <c r="C9920" s="8" t="s">
        <v>23202</v>
      </c>
      <c r="D9920" s="9" t="s">
        <v>10838</v>
      </c>
      <c r="E9920" s="10" t="s">
        <v>23062</v>
      </c>
      <c r="F9920" s="11" t="s">
        <v>23120</v>
      </c>
    </row>
    <row r="9921" spans="1:6" x14ac:dyDescent="0.3">
      <c r="A9921" s="18" t="s">
        <v>17457</v>
      </c>
      <c r="B9921" s="7" t="s">
        <v>17446</v>
      </c>
      <c r="C9921" s="8" t="s">
        <v>17456</v>
      </c>
      <c r="D9921" s="9" t="s">
        <v>12846</v>
      </c>
      <c r="E9921" s="10" t="s">
        <v>17355</v>
      </c>
      <c r="F9921" s="11" t="s">
        <v>17356</v>
      </c>
    </row>
    <row r="9922" spans="1:6" x14ac:dyDescent="0.3">
      <c r="A9922" s="12" t="s">
        <v>27091</v>
      </c>
      <c r="B9922" s="7" t="s">
        <v>27092</v>
      </c>
      <c r="C9922" s="8" t="s">
        <v>27090</v>
      </c>
      <c r="D9922" s="9" t="s">
        <v>25038</v>
      </c>
      <c r="E9922" s="10" t="s">
        <v>27016</v>
      </c>
      <c r="F9922" s="11" t="s">
        <v>27075</v>
      </c>
    </row>
    <row r="9923" spans="1:6" x14ac:dyDescent="0.3">
      <c r="A9923" s="12" t="s">
        <v>17692</v>
      </c>
      <c r="B9923" s="7" t="s">
        <v>17669</v>
      </c>
      <c r="C9923" s="8" t="s">
        <v>17691</v>
      </c>
      <c r="D9923" s="9" t="s">
        <v>12846</v>
      </c>
      <c r="E9923" s="10" t="s">
        <v>17640</v>
      </c>
      <c r="F9923" s="11" t="s">
        <v>17641</v>
      </c>
    </row>
    <row r="9924" spans="1:6" x14ac:dyDescent="0.3">
      <c r="A9924" s="41" t="s">
        <v>3376</v>
      </c>
      <c r="B9924" s="7" t="s">
        <v>3377</v>
      </c>
      <c r="C9924" s="8" t="s">
        <v>3375</v>
      </c>
      <c r="D9924" s="9" t="s">
        <v>9</v>
      </c>
      <c r="E9924" s="10" t="s">
        <v>2608</v>
      </c>
      <c r="F9924" s="11" t="s">
        <v>3280</v>
      </c>
    </row>
    <row r="9925" spans="1:6" x14ac:dyDescent="0.3">
      <c r="A9925" s="18" t="s">
        <v>18762</v>
      </c>
      <c r="B9925" s="7" t="s">
        <v>18763</v>
      </c>
      <c r="C9925" s="8" t="s">
        <v>18761</v>
      </c>
      <c r="D9925" s="9" t="s">
        <v>12846</v>
      </c>
      <c r="E9925" s="10" t="s">
        <v>18591</v>
      </c>
      <c r="F9925" s="11" t="s">
        <v>18591</v>
      </c>
    </row>
    <row r="9926" spans="1:6" x14ac:dyDescent="0.3">
      <c r="A9926" s="12" t="s">
        <v>21616</v>
      </c>
      <c r="B9926" s="7" t="s">
        <v>21617</v>
      </c>
      <c r="C9926" s="8" t="s">
        <v>21615</v>
      </c>
      <c r="D9926" s="9" t="s">
        <v>15232</v>
      </c>
      <c r="E9926" s="9" t="s">
        <v>21150</v>
      </c>
      <c r="F9926" s="11" t="s">
        <v>21548</v>
      </c>
    </row>
    <row r="9927" spans="1:6" x14ac:dyDescent="0.3">
      <c r="A9927" s="12" t="s">
        <v>6122</v>
      </c>
      <c r="B9927" s="7" t="s">
        <v>6123</v>
      </c>
      <c r="C9927" s="8" t="s">
        <v>6121</v>
      </c>
      <c r="D9927" s="9" t="s">
        <v>3763</v>
      </c>
      <c r="E9927" s="9" t="s">
        <v>5988</v>
      </c>
      <c r="F9927" s="11" t="s">
        <v>6080</v>
      </c>
    </row>
    <row r="9928" spans="1:6" x14ac:dyDescent="0.3">
      <c r="A9928" s="12" t="s">
        <v>26011</v>
      </c>
      <c r="B9928" s="7" t="s">
        <v>26012</v>
      </c>
      <c r="C9928" s="8" t="s">
        <v>26010</v>
      </c>
      <c r="D9928" s="9" t="s">
        <v>25038</v>
      </c>
      <c r="E9928" s="10" t="s">
        <v>25820</v>
      </c>
      <c r="F9928" s="11" t="s">
        <v>25841</v>
      </c>
    </row>
    <row r="9929" spans="1:6" x14ac:dyDescent="0.3">
      <c r="A9929" s="6" t="s">
        <v>2686</v>
      </c>
      <c r="B9929" s="7" t="s">
        <v>2647</v>
      </c>
      <c r="C9929" s="16" t="s">
        <v>2685</v>
      </c>
      <c r="D9929" s="9" t="s">
        <v>9</v>
      </c>
      <c r="E9929" s="10" t="s">
        <v>2608</v>
      </c>
      <c r="F9929" s="11" t="s">
        <v>2609</v>
      </c>
    </row>
    <row r="9930" spans="1:6" x14ac:dyDescent="0.3">
      <c r="A9930" s="12" t="s">
        <v>9829</v>
      </c>
      <c r="B9930" s="7" t="s">
        <v>9830</v>
      </c>
      <c r="C9930" s="8" t="s">
        <v>9828</v>
      </c>
      <c r="D9930" s="13" t="s">
        <v>7808</v>
      </c>
      <c r="E9930" s="9" t="s">
        <v>9476</v>
      </c>
      <c r="F9930" s="11" t="s">
        <v>9476</v>
      </c>
    </row>
    <row r="9931" spans="1:6" x14ac:dyDescent="0.3">
      <c r="A9931" s="12" t="s">
        <v>27591</v>
      </c>
      <c r="B9931" s="7" t="s">
        <v>27585</v>
      </c>
      <c r="C9931" s="8" t="s">
        <v>27590</v>
      </c>
      <c r="D9931" s="9" t="s">
        <v>25038</v>
      </c>
      <c r="E9931" s="10" t="s">
        <v>27335</v>
      </c>
      <c r="F9931" s="11" t="s">
        <v>27335</v>
      </c>
    </row>
    <row r="9932" spans="1:6" x14ac:dyDescent="0.3">
      <c r="A9932" s="12" t="s">
        <v>23044</v>
      </c>
      <c r="B9932" s="7" t="s">
        <v>23045</v>
      </c>
      <c r="C9932" s="8" t="s">
        <v>23043</v>
      </c>
      <c r="D9932" s="9" t="s">
        <v>10838</v>
      </c>
      <c r="E9932" s="10" t="s">
        <v>22949</v>
      </c>
      <c r="F9932" s="11" t="s">
        <v>22949</v>
      </c>
    </row>
    <row r="9933" spans="1:6" x14ac:dyDescent="0.3">
      <c r="A9933" s="6" t="s">
        <v>383</v>
      </c>
      <c r="B9933" s="7" t="s">
        <v>347</v>
      </c>
      <c r="C9933" s="8" t="s">
        <v>382</v>
      </c>
      <c r="D9933" s="9" t="s">
        <v>9</v>
      </c>
      <c r="E9933" s="10" t="s">
        <v>343</v>
      </c>
      <c r="F9933" s="11" t="s">
        <v>344</v>
      </c>
    </row>
    <row r="9934" spans="1:6" x14ac:dyDescent="0.3">
      <c r="A9934" s="12" t="s">
        <v>8584</v>
      </c>
      <c r="B9934" s="7" t="s">
        <v>8585</v>
      </c>
      <c r="C9934" s="8" t="s">
        <v>8583</v>
      </c>
      <c r="D9934" s="13" t="s">
        <v>7808</v>
      </c>
      <c r="E9934" s="13" t="s">
        <v>7809</v>
      </c>
      <c r="F9934" s="11" t="s">
        <v>8512</v>
      </c>
    </row>
    <row r="9935" spans="1:6" x14ac:dyDescent="0.3">
      <c r="A9935" s="6" t="s">
        <v>2245</v>
      </c>
      <c r="B9935" s="7" t="s">
        <v>2246</v>
      </c>
      <c r="C9935" s="8" t="s">
        <v>2244</v>
      </c>
      <c r="D9935" s="9" t="s">
        <v>9</v>
      </c>
      <c r="E9935" s="9" t="s">
        <v>1212</v>
      </c>
      <c r="F9935" s="11" t="s">
        <v>2164</v>
      </c>
    </row>
    <row r="9936" spans="1:6" x14ac:dyDescent="0.3">
      <c r="A9936" s="12" t="s">
        <v>18288</v>
      </c>
      <c r="B9936" s="7" t="s">
        <v>18289</v>
      </c>
      <c r="C9936" s="8" t="s">
        <v>18287</v>
      </c>
      <c r="D9936" s="9" t="s">
        <v>12846</v>
      </c>
      <c r="E9936" s="10" t="s">
        <v>17640</v>
      </c>
      <c r="F9936" s="11" t="s">
        <v>18247</v>
      </c>
    </row>
    <row r="9937" spans="1:6" x14ac:dyDescent="0.3">
      <c r="A9937" s="12" t="s">
        <v>25693</v>
      </c>
      <c r="B9937" s="7" t="s">
        <v>25694</v>
      </c>
      <c r="C9937" s="8" t="s">
        <v>25692</v>
      </c>
      <c r="D9937" s="9" t="s">
        <v>25038</v>
      </c>
      <c r="E9937" s="10" t="s">
        <v>25642</v>
      </c>
      <c r="F9937" s="11" t="s">
        <v>25643</v>
      </c>
    </row>
    <row r="9938" spans="1:6" x14ac:dyDescent="0.3">
      <c r="A9938" s="12" t="s">
        <v>6713</v>
      </c>
      <c r="B9938" s="7" t="s">
        <v>6714</v>
      </c>
      <c r="C9938" s="8" t="s">
        <v>6712</v>
      </c>
      <c r="D9938" s="9" t="s">
        <v>3763</v>
      </c>
      <c r="E9938" s="10" t="s">
        <v>6627</v>
      </c>
      <c r="F9938" s="11" t="s">
        <v>6627</v>
      </c>
    </row>
    <row r="9939" spans="1:6" x14ac:dyDescent="0.3">
      <c r="A9939" s="12" t="s">
        <v>25690</v>
      </c>
      <c r="B9939" s="7" t="s">
        <v>25691</v>
      </c>
      <c r="C9939" s="8" t="s">
        <v>25689</v>
      </c>
      <c r="D9939" s="9" t="s">
        <v>25038</v>
      </c>
      <c r="E9939" s="10" t="s">
        <v>25642</v>
      </c>
      <c r="F9939" s="11" t="s">
        <v>25643</v>
      </c>
    </row>
    <row r="9940" spans="1:6" ht="28.8" x14ac:dyDescent="0.3">
      <c r="A9940" s="12" t="s">
        <v>6116</v>
      </c>
      <c r="B9940" s="7" t="s">
        <v>6117</v>
      </c>
      <c r="C9940" s="8" t="s">
        <v>6115</v>
      </c>
      <c r="D9940" s="9" t="s">
        <v>3763</v>
      </c>
      <c r="E9940" s="9" t="s">
        <v>5988</v>
      </c>
      <c r="F9940" s="11" t="s">
        <v>6080</v>
      </c>
    </row>
    <row r="9941" spans="1:6" x14ac:dyDescent="0.3">
      <c r="A9941" s="12" t="s">
        <v>4301</v>
      </c>
      <c r="B9941" s="7" t="s">
        <v>4302</v>
      </c>
      <c r="C9941" s="8" t="s">
        <v>4300</v>
      </c>
      <c r="D9941" s="9" t="s">
        <v>3763</v>
      </c>
      <c r="E9941" s="10" t="s">
        <v>4094</v>
      </c>
      <c r="F9941" s="11" t="s">
        <v>4214</v>
      </c>
    </row>
    <row r="9942" spans="1:6" x14ac:dyDescent="0.3">
      <c r="A9942" s="12" t="s">
        <v>23039</v>
      </c>
      <c r="B9942" s="7" t="s">
        <v>23040</v>
      </c>
      <c r="C9942" s="8" t="s">
        <v>23038</v>
      </c>
      <c r="D9942" s="9" t="s">
        <v>10838</v>
      </c>
      <c r="E9942" s="10" t="s">
        <v>22949</v>
      </c>
      <c r="F9942" s="11" t="s">
        <v>22949</v>
      </c>
    </row>
    <row r="9943" spans="1:6" x14ac:dyDescent="0.3">
      <c r="A9943" s="12" t="s">
        <v>14945</v>
      </c>
      <c r="B9943" s="7" t="s">
        <v>14946</v>
      </c>
      <c r="C9943" s="8" t="s">
        <v>14944</v>
      </c>
      <c r="D9943" s="13" t="s">
        <v>13805</v>
      </c>
      <c r="E9943" s="10" t="s">
        <v>14936</v>
      </c>
      <c r="F9943" s="11" t="s">
        <v>14937</v>
      </c>
    </row>
    <row r="9944" spans="1:6" x14ac:dyDescent="0.3">
      <c r="A9944" s="12" t="s">
        <v>21613</v>
      </c>
      <c r="B9944" s="7" t="s">
        <v>21614</v>
      </c>
      <c r="C9944" s="8" t="s">
        <v>21612</v>
      </c>
      <c r="D9944" s="9" t="s">
        <v>15232</v>
      </c>
      <c r="E9944" s="9" t="s">
        <v>21150</v>
      </c>
      <c r="F9944" s="11" t="s">
        <v>21150</v>
      </c>
    </row>
    <row r="9945" spans="1:6" x14ac:dyDescent="0.3">
      <c r="A9945" s="12" t="s">
        <v>20941</v>
      </c>
      <c r="B9945" s="7" t="s">
        <v>20942</v>
      </c>
      <c r="C9945" s="8" t="s">
        <v>20940</v>
      </c>
      <c r="D9945" s="9" t="s">
        <v>15232</v>
      </c>
      <c r="E9945" s="9" t="s">
        <v>20636</v>
      </c>
      <c r="F9945" s="11" t="s">
        <v>20851</v>
      </c>
    </row>
    <row r="9946" spans="1:6" x14ac:dyDescent="0.3">
      <c r="A9946" s="12" t="s">
        <v>23814</v>
      </c>
      <c r="B9946" s="7" t="s">
        <v>23815</v>
      </c>
      <c r="C9946" s="8" t="s">
        <v>23813</v>
      </c>
      <c r="D9946" s="9" t="s">
        <v>10838</v>
      </c>
      <c r="E9946" s="10" t="s">
        <v>23229</v>
      </c>
      <c r="F9946" s="11" t="s">
        <v>23343</v>
      </c>
    </row>
    <row r="9947" spans="1:6" x14ac:dyDescent="0.3">
      <c r="A9947" s="12" t="s">
        <v>25152</v>
      </c>
      <c r="B9947" s="7" t="s">
        <v>25121</v>
      </c>
      <c r="C9947" s="8" t="s">
        <v>25151</v>
      </c>
      <c r="D9947" s="9" t="s">
        <v>25038</v>
      </c>
      <c r="E9947" s="10" t="s">
        <v>25039</v>
      </c>
      <c r="F9947" s="11" t="s">
        <v>25115</v>
      </c>
    </row>
    <row r="9948" spans="1:6" x14ac:dyDescent="0.3">
      <c r="A9948" s="12" t="s">
        <v>7393</v>
      </c>
      <c r="B9948" s="7" t="s">
        <v>6443</v>
      </c>
      <c r="C9948" s="8" t="s">
        <v>7392</v>
      </c>
      <c r="D9948" s="9" t="s">
        <v>3763</v>
      </c>
      <c r="E9948" s="10" t="s">
        <v>6444</v>
      </c>
      <c r="F9948" s="11" t="s">
        <v>6515</v>
      </c>
    </row>
    <row r="9949" spans="1:6" x14ac:dyDescent="0.3">
      <c r="A9949" s="12" t="s">
        <v>5284</v>
      </c>
      <c r="B9949" s="7" t="s">
        <v>5118</v>
      </c>
      <c r="C9949" s="8" t="s">
        <v>5283</v>
      </c>
      <c r="D9949" s="9" t="s">
        <v>3763</v>
      </c>
      <c r="E9949" s="10" t="s">
        <v>4945</v>
      </c>
      <c r="F9949" s="11" t="s">
        <v>5098</v>
      </c>
    </row>
    <row r="9950" spans="1:6" x14ac:dyDescent="0.3">
      <c r="A9950" s="12" t="s">
        <v>5082</v>
      </c>
      <c r="B9950" s="7" t="s">
        <v>5083</v>
      </c>
      <c r="C9950" s="8" t="s">
        <v>5081</v>
      </c>
      <c r="D9950" s="9" t="s">
        <v>3763</v>
      </c>
      <c r="E9950" s="10" t="s">
        <v>4945</v>
      </c>
      <c r="F9950" s="11" t="s">
        <v>5051</v>
      </c>
    </row>
    <row r="9951" spans="1:6" x14ac:dyDescent="0.3">
      <c r="A9951" s="12" t="s">
        <v>24091</v>
      </c>
      <c r="B9951" s="7" t="s">
        <v>24092</v>
      </c>
      <c r="C9951" s="8" t="s">
        <v>24090</v>
      </c>
      <c r="D9951" s="9" t="s">
        <v>10838</v>
      </c>
      <c r="E9951" s="10" t="s">
        <v>23062</v>
      </c>
      <c r="F9951" s="11" t="s">
        <v>23120</v>
      </c>
    </row>
    <row r="9952" spans="1:6" x14ac:dyDescent="0.3">
      <c r="A9952" s="6" t="s">
        <v>878</v>
      </c>
      <c r="B9952" s="7" t="s">
        <v>879</v>
      </c>
      <c r="C9952" s="8" t="s">
        <v>877</v>
      </c>
      <c r="D9952" s="9" t="s">
        <v>9</v>
      </c>
      <c r="E9952" s="10" t="s">
        <v>721</v>
      </c>
      <c r="F9952" s="11" t="s">
        <v>721</v>
      </c>
    </row>
    <row r="9953" spans="1:6" x14ac:dyDescent="0.3">
      <c r="A9953" s="6" t="s">
        <v>911</v>
      </c>
      <c r="B9953" s="7" t="s">
        <v>879</v>
      </c>
      <c r="C9953" s="8" t="s">
        <v>910</v>
      </c>
      <c r="D9953" s="9" t="s">
        <v>9</v>
      </c>
      <c r="E9953" s="10" t="s">
        <v>721</v>
      </c>
      <c r="F9953" s="11" t="s">
        <v>721</v>
      </c>
    </row>
    <row r="9954" spans="1:6" x14ac:dyDescent="0.3">
      <c r="A9954" s="12" t="s">
        <v>25717</v>
      </c>
      <c r="B9954" s="7" t="s">
        <v>25718</v>
      </c>
      <c r="C9954" s="8" t="s">
        <v>25716</v>
      </c>
      <c r="D9954" s="9" t="s">
        <v>25038</v>
      </c>
      <c r="E9954" s="10" t="s">
        <v>25642</v>
      </c>
      <c r="F9954" s="11" t="s">
        <v>25643</v>
      </c>
    </row>
    <row r="9955" spans="1:6" x14ac:dyDescent="0.3">
      <c r="A9955" s="12" t="s">
        <v>3855</v>
      </c>
      <c r="B9955" s="7" t="s">
        <v>3822</v>
      </c>
      <c r="C9955" s="8" t="s">
        <v>3854</v>
      </c>
      <c r="D9955" s="9" t="s">
        <v>3763</v>
      </c>
      <c r="E9955" s="10" t="s">
        <v>3764</v>
      </c>
      <c r="F9955" s="11" t="s">
        <v>3769</v>
      </c>
    </row>
    <row r="9956" spans="1:6" x14ac:dyDescent="0.3">
      <c r="A9956" s="24" t="s">
        <v>17290</v>
      </c>
      <c r="B9956" s="7" t="s">
        <v>17291</v>
      </c>
      <c r="C9956" s="8" t="s">
        <v>17289</v>
      </c>
      <c r="D9956" s="9" t="s">
        <v>12846</v>
      </c>
      <c r="E9956" s="10" t="s">
        <v>17067</v>
      </c>
      <c r="F9956" s="11" t="s">
        <v>17262</v>
      </c>
    </row>
    <row r="9957" spans="1:6" x14ac:dyDescent="0.3">
      <c r="A9957" s="12" t="s">
        <v>7304</v>
      </c>
      <c r="B9957" s="7" t="s">
        <v>7289</v>
      </c>
      <c r="C9957" s="8" t="s">
        <v>7303</v>
      </c>
      <c r="D9957" s="9" t="s">
        <v>3763</v>
      </c>
      <c r="E9957" s="10" t="s">
        <v>6627</v>
      </c>
      <c r="F9957" s="11" t="s">
        <v>6627</v>
      </c>
    </row>
    <row r="9958" spans="1:6" x14ac:dyDescent="0.3">
      <c r="A9958" s="6" t="s">
        <v>2701</v>
      </c>
      <c r="B9958" s="7" t="s">
        <v>2702</v>
      </c>
      <c r="C9958" s="8" t="s">
        <v>2700</v>
      </c>
      <c r="D9958" s="9" t="s">
        <v>9</v>
      </c>
      <c r="E9958" s="10" t="s">
        <v>2698</v>
      </c>
      <c r="F9958" s="11" t="s">
        <v>2699</v>
      </c>
    </row>
    <row r="9959" spans="1:6" x14ac:dyDescent="0.3">
      <c r="A9959" s="12" t="s">
        <v>23042</v>
      </c>
      <c r="B9959" s="7" t="s">
        <v>22967</v>
      </c>
      <c r="C9959" s="8" t="s">
        <v>23041</v>
      </c>
      <c r="D9959" s="9" t="s">
        <v>10838</v>
      </c>
      <c r="E9959" s="10" t="s">
        <v>22949</v>
      </c>
      <c r="F9959" s="11" t="s">
        <v>22949</v>
      </c>
    </row>
    <row r="9960" spans="1:6" x14ac:dyDescent="0.3">
      <c r="A9960" s="12" t="s">
        <v>15209</v>
      </c>
      <c r="B9960" s="7" t="s">
        <v>15166</v>
      </c>
      <c r="C9960" s="8" t="s">
        <v>15208</v>
      </c>
      <c r="D9960" s="13" t="s">
        <v>13805</v>
      </c>
      <c r="E9960" s="10" t="s">
        <v>15167</v>
      </c>
      <c r="F9960" s="11" t="s">
        <v>15167</v>
      </c>
    </row>
    <row r="9961" spans="1:6" x14ac:dyDescent="0.3">
      <c r="A9961" s="12" t="s">
        <v>9797</v>
      </c>
      <c r="B9961" s="7" t="s">
        <v>9798</v>
      </c>
      <c r="C9961" s="8" t="s">
        <v>9796</v>
      </c>
      <c r="D9961" s="13" t="s">
        <v>7808</v>
      </c>
      <c r="E9961" s="9" t="s">
        <v>9476</v>
      </c>
      <c r="F9961" s="11" t="s">
        <v>9476</v>
      </c>
    </row>
    <row r="9962" spans="1:6" x14ac:dyDescent="0.3">
      <c r="A9962" s="12" t="s">
        <v>17877</v>
      </c>
      <c r="B9962" s="7" t="s">
        <v>17878</v>
      </c>
      <c r="C9962" s="8" t="s">
        <v>17876</v>
      </c>
      <c r="D9962" s="9" t="s">
        <v>12846</v>
      </c>
      <c r="E9962" s="10" t="s">
        <v>17640</v>
      </c>
      <c r="F9962" s="11" t="s">
        <v>17641</v>
      </c>
    </row>
    <row r="9963" spans="1:6" x14ac:dyDescent="0.3">
      <c r="A9963" s="6" t="s">
        <v>2516</v>
      </c>
      <c r="B9963" s="7" t="s">
        <v>2517</v>
      </c>
      <c r="C9963" s="8" t="s">
        <v>2515</v>
      </c>
      <c r="D9963" s="9" t="s">
        <v>9</v>
      </c>
      <c r="E9963" s="9" t="s">
        <v>1154</v>
      </c>
      <c r="F9963" s="11" t="s">
        <v>1155</v>
      </c>
    </row>
    <row r="9964" spans="1:6" x14ac:dyDescent="0.3">
      <c r="A9964" s="12" t="s">
        <v>2516</v>
      </c>
      <c r="B9964" s="7" t="s">
        <v>17878</v>
      </c>
      <c r="C9964" s="8" t="s">
        <v>17914</v>
      </c>
      <c r="D9964" s="9" t="s">
        <v>12846</v>
      </c>
      <c r="E9964" s="10" t="s">
        <v>17640</v>
      </c>
      <c r="F9964" s="11" t="s">
        <v>17641</v>
      </c>
    </row>
    <row r="9965" spans="1:6" x14ac:dyDescent="0.3">
      <c r="A9965" s="12" t="s">
        <v>3936</v>
      </c>
      <c r="B9965" s="7" t="s">
        <v>3937</v>
      </c>
      <c r="C9965" s="8" t="s">
        <v>3935</v>
      </c>
      <c r="D9965" s="9" t="s">
        <v>3763</v>
      </c>
      <c r="E9965" s="10" t="s">
        <v>3764</v>
      </c>
      <c r="F9965" s="11" t="s">
        <v>3865</v>
      </c>
    </row>
    <row r="9966" spans="1:6" x14ac:dyDescent="0.3">
      <c r="A9966" s="12" t="s">
        <v>17630</v>
      </c>
      <c r="B9966" s="7" t="s">
        <v>17497</v>
      </c>
      <c r="C9966" s="8" t="s">
        <v>17629</v>
      </c>
      <c r="D9966" s="9" t="s">
        <v>12846</v>
      </c>
      <c r="E9966" s="10" t="s">
        <v>17161</v>
      </c>
      <c r="F9966" s="11" t="s">
        <v>17161</v>
      </c>
    </row>
    <row r="9967" spans="1:6" x14ac:dyDescent="0.3">
      <c r="A9967" s="12" t="s">
        <v>5601</v>
      </c>
      <c r="B9967" s="7" t="s">
        <v>5602</v>
      </c>
      <c r="C9967" s="8" t="s">
        <v>5600</v>
      </c>
      <c r="D9967" s="9" t="s">
        <v>3763</v>
      </c>
      <c r="E9967" s="9" t="s">
        <v>5556</v>
      </c>
      <c r="F9967" s="11" t="s">
        <v>5557</v>
      </c>
    </row>
    <row r="9968" spans="1:6" x14ac:dyDescent="0.3">
      <c r="A9968" s="23" t="s">
        <v>1339</v>
      </c>
      <c r="B9968" s="7" t="s">
        <v>1340</v>
      </c>
      <c r="C9968" s="8" t="s">
        <v>1338</v>
      </c>
      <c r="D9968" s="9" t="s">
        <v>9</v>
      </c>
      <c r="E9968" s="9" t="s">
        <v>1212</v>
      </c>
      <c r="F9968" s="11" t="s">
        <v>1213</v>
      </c>
    </row>
    <row r="9969" spans="1:6" x14ac:dyDescent="0.3">
      <c r="A9969" s="12" t="s">
        <v>4974</v>
      </c>
      <c r="B9969" s="7" t="s">
        <v>4975</v>
      </c>
      <c r="C9969" s="8" t="s">
        <v>4973</v>
      </c>
      <c r="D9969" s="9" t="s">
        <v>3763</v>
      </c>
      <c r="E9969" s="10" t="s">
        <v>4945</v>
      </c>
      <c r="F9969" s="11" t="s">
        <v>4946</v>
      </c>
    </row>
    <row r="9970" spans="1:6" x14ac:dyDescent="0.3">
      <c r="A9970" s="12" t="s">
        <v>22732</v>
      </c>
      <c r="B9970" s="7" t="s">
        <v>22730</v>
      </c>
      <c r="C9970" s="16" t="s">
        <v>22731</v>
      </c>
      <c r="D9970" s="9" t="s">
        <v>10838</v>
      </c>
      <c r="E9970" s="10" t="s">
        <v>22611</v>
      </c>
      <c r="F9970" s="11" t="s">
        <v>22611</v>
      </c>
    </row>
    <row r="9971" spans="1:6" x14ac:dyDescent="0.3">
      <c r="A9971" s="12" t="s">
        <v>23545</v>
      </c>
      <c r="B9971" s="7" t="s">
        <v>23546</v>
      </c>
      <c r="C9971" s="16" t="s">
        <v>23544</v>
      </c>
      <c r="D9971" s="9" t="s">
        <v>10838</v>
      </c>
      <c r="E9971" s="10" t="s">
        <v>23434</v>
      </c>
      <c r="F9971" s="11" t="s">
        <v>23534</v>
      </c>
    </row>
    <row r="9972" spans="1:6" x14ac:dyDescent="0.3">
      <c r="A9972" s="12" t="s">
        <v>24008</v>
      </c>
      <c r="B9972" s="7" t="s">
        <v>23788</v>
      </c>
      <c r="C9972" s="8" t="s">
        <v>24007</v>
      </c>
      <c r="D9972" s="9" t="s">
        <v>10838</v>
      </c>
      <c r="E9972" s="10" t="s">
        <v>22949</v>
      </c>
      <c r="F9972" s="11" t="s">
        <v>22949</v>
      </c>
    </row>
    <row r="9973" spans="1:6" x14ac:dyDescent="0.3">
      <c r="A9973" s="6" t="s">
        <v>1234</v>
      </c>
      <c r="B9973" s="7" t="s">
        <v>1235</v>
      </c>
      <c r="C9973" s="8" t="s">
        <v>1233</v>
      </c>
      <c r="D9973" s="9" t="s">
        <v>9</v>
      </c>
      <c r="E9973" s="9" t="s">
        <v>1212</v>
      </c>
      <c r="F9973" s="11" t="s">
        <v>1213</v>
      </c>
    </row>
    <row r="9974" spans="1:6" x14ac:dyDescent="0.3">
      <c r="A9974" s="12" t="s">
        <v>23208</v>
      </c>
      <c r="B9974" s="7" t="s">
        <v>23192</v>
      </c>
      <c r="C9974" s="8" t="s">
        <v>23207</v>
      </c>
      <c r="D9974" s="9" t="s">
        <v>10838</v>
      </c>
      <c r="E9974" s="10" t="s">
        <v>23062</v>
      </c>
      <c r="F9974" s="11" t="s">
        <v>23120</v>
      </c>
    </row>
    <row r="9975" spans="1:6" x14ac:dyDescent="0.3">
      <c r="A9975" s="12" t="s">
        <v>23877</v>
      </c>
      <c r="B9975" s="7" t="s">
        <v>23791</v>
      </c>
      <c r="C9975" s="8" t="s">
        <v>23876</v>
      </c>
      <c r="D9975" s="9" t="s">
        <v>10838</v>
      </c>
      <c r="E9975" s="10" t="s">
        <v>23062</v>
      </c>
      <c r="F9975" s="11" t="s">
        <v>23120</v>
      </c>
    </row>
    <row r="9976" spans="1:6" x14ac:dyDescent="0.3">
      <c r="A9976" s="12" t="s">
        <v>26045</v>
      </c>
      <c r="B9976" s="7" t="s">
        <v>26046</v>
      </c>
      <c r="C9976" s="8" t="s">
        <v>26044</v>
      </c>
      <c r="D9976" s="9" t="s">
        <v>25038</v>
      </c>
      <c r="E9976" s="10" t="s">
        <v>25820</v>
      </c>
      <c r="F9976" s="11" t="s">
        <v>25919</v>
      </c>
    </row>
    <row r="9977" spans="1:6" x14ac:dyDescent="0.3">
      <c r="A9977" s="12" t="s">
        <v>6325</v>
      </c>
      <c r="B9977" s="7" t="s">
        <v>6326</v>
      </c>
      <c r="C9977" s="8" t="s">
        <v>6324</v>
      </c>
      <c r="D9977" s="9" t="s">
        <v>3763</v>
      </c>
      <c r="E9977" s="9" t="s">
        <v>5988</v>
      </c>
      <c r="F9977" s="11" t="s">
        <v>6080</v>
      </c>
    </row>
    <row r="9978" spans="1:6" x14ac:dyDescent="0.3">
      <c r="A9978" s="12" t="s">
        <v>26681</v>
      </c>
      <c r="B9978" s="7" t="s">
        <v>26682</v>
      </c>
      <c r="C9978" s="8" t="s">
        <v>26680</v>
      </c>
      <c r="D9978" s="9" t="s">
        <v>25038</v>
      </c>
      <c r="E9978" s="10" t="s">
        <v>26661</v>
      </c>
      <c r="F9978" s="11" t="s">
        <v>26662</v>
      </c>
    </row>
    <row r="9979" spans="1:6" x14ac:dyDescent="0.3">
      <c r="A9979" s="12" t="s">
        <v>25428</v>
      </c>
      <c r="B9979" s="7" t="s">
        <v>25429</v>
      </c>
      <c r="C9979" s="8" t="s">
        <v>25427</v>
      </c>
      <c r="D9979" s="9" t="s">
        <v>25038</v>
      </c>
      <c r="E9979" s="10" t="s">
        <v>25039</v>
      </c>
      <c r="F9979" s="11" t="s">
        <v>25199</v>
      </c>
    </row>
    <row r="9980" spans="1:6" x14ac:dyDescent="0.3">
      <c r="A9980" s="18" t="s">
        <v>26324</v>
      </c>
      <c r="B9980" s="7" t="s">
        <v>25193</v>
      </c>
      <c r="C9980" s="19" t="s">
        <v>26323</v>
      </c>
      <c r="D9980" s="9" t="s">
        <v>25038</v>
      </c>
      <c r="E9980" s="10" t="s">
        <v>25039</v>
      </c>
      <c r="F9980" s="11" t="s">
        <v>25199</v>
      </c>
    </row>
    <row r="9981" spans="1:6" x14ac:dyDescent="0.3">
      <c r="A9981" s="12" t="s">
        <v>23847</v>
      </c>
      <c r="B9981" s="7" t="s">
        <v>23848</v>
      </c>
      <c r="C9981" s="8" t="s">
        <v>23846</v>
      </c>
      <c r="D9981" s="9" t="s">
        <v>10838</v>
      </c>
      <c r="E9981" s="10" t="s">
        <v>23062</v>
      </c>
      <c r="F9981" s="11" t="s">
        <v>23062</v>
      </c>
    </row>
    <row r="9982" spans="1:6" x14ac:dyDescent="0.3">
      <c r="A9982" s="12" t="s">
        <v>22192</v>
      </c>
      <c r="B9982" s="7" t="s">
        <v>22193</v>
      </c>
      <c r="C9982" s="8" t="s">
        <v>22191</v>
      </c>
      <c r="D9982" s="9" t="s">
        <v>15232</v>
      </c>
      <c r="E9982" s="9" t="s">
        <v>22038</v>
      </c>
      <c r="F9982" s="11" t="s">
        <v>22146</v>
      </c>
    </row>
    <row r="9983" spans="1:6" x14ac:dyDescent="0.3">
      <c r="A9983" s="12" t="s">
        <v>26596</v>
      </c>
      <c r="B9983" s="7" t="s">
        <v>26119</v>
      </c>
      <c r="C9983" s="8" t="s">
        <v>26595</v>
      </c>
      <c r="D9983" s="9" t="s">
        <v>25038</v>
      </c>
      <c r="E9983" s="10" t="s">
        <v>25642</v>
      </c>
      <c r="F9983" s="11" t="s">
        <v>26101</v>
      </c>
    </row>
    <row r="9984" spans="1:6" x14ac:dyDescent="0.3">
      <c r="A9984" s="12" t="s">
        <v>25099</v>
      </c>
      <c r="B9984" s="7" t="s">
        <v>25100</v>
      </c>
      <c r="C9984" s="8" t="s">
        <v>25098</v>
      </c>
      <c r="D9984" s="9" t="s">
        <v>25038</v>
      </c>
      <c r="E9984" s="10" t="s">
        <v>25039</v>
      </c>
      <c r="F9984" s="11" t="s">
        <v>25040</v>
      </c>
    </row>
    <row r="9985" spans="1:6" x14ac:dyDescent="0.3">
      <c r="A9985" s="12" t="s">
        <v>15228</v>
      </c>
      <c r="B9985" s="7" t="s">
        <v>15175</v>
      </c>
      <c r="C9985" s="8" t="s">
        <v>15227</v>
      </c>
      <c r="D9985" s="13" t="s">
        <v>13805</v>
      </c>
      <c r="E9985" s="10" t="s">
        <v>15167</v>
      </c>
      <c r="F9985" s="11" t="s">
        <v>15167</v>
      </c>
    </row>
    <row r="9986" spans="1:6" x14ac:dyDescent="0.3">
      <c r="A9986" s="12" t="s">
        <v>15027</v>
      </c>
      <c r="B9986" s="7" t="s">
        <v>15028</v>
      </c>
      <c r="C9986" s="8" t="s">
        <v>15026</v>
      </c>
      <c r="D9986" s="13" t="s">
        <v>13805</v>
      </c>
      <c r="E9986" s="10" t="s">
        <v>14936</v>
      </c>
      <c r="F9986" s="11" t="s">
        <v>15029</v>
      </c>
    </row>
    <row r="9987" spans="1:6" x14ac:dyDescent="0.3">
      <c r="A9987" s="12" t="s">
        <v>10866</v>
      </c>
      <c r="B9987" s="7" t="s">
        <v>10867</v>
      </c>
      <c r="C9987" s="8" t="s">
        <v>10865</v>
      </c>
      <c r="D9987" s="13" t="s">
        <v>7808</v>
      </c>
      <c r="E9987" s="13" t="s">
        <v>10218</v>
      </c>
      <c r="F9987" s="11" t="s">
        <v>10230</v>
      </c>
    </row>
    <row r="9988" spans="1:6" x14ac:dyDescent="0.3">
      <c r="A9988" s="12" t="s">
        <v>10284</v>
      </c>
      <c r="B9988" s="7" t="s">
        <v>10285</v>
      </c>
      <c r="C9988" s="8" t="s">
        <v>10283</v>
      </c>
      <c r="D9988" s="13" t="s">
        <v>7808</v>
      </c>
      <c r="E9988" s="13" t="s">
        <v>10218</v>
      </c>
      <c r="F9988" s="11" t="s">
        <v>10218</v>
      </c>
    </row>
    <row r="9989" spans="1:6" x14ac:dyDescent="0.3">
      <c r="A9989" s="12" t="s">
        <v>5308</v>
      </c>
      <c r="B9989" s="7" t="s">
        <v>5274</v>
      </c>
      <c r="C9989" s="8" t="s">
        <v>5307</v>
      </c>
      <c r="D9989" s="9" t="s">
        <v>3763</v>
      </c>
      <c r="E9989" s="10" t="s">
        <v>4945</v>
      </c>
      <c r="F9989" s="11" t="s">
        <v>5098</v>
      </c>
    </row>
    <row r="9990" spans="1:6" x14ac:dyDescent="0.3">
      <c r="A9990" s="12" t="s">
        <v>10875</v>
      </c>
      <c r="B9990" s="7" t="s">
        <v>10808</v>
      </c>
      <c r="C9990" s="8" t="s">
        <v>10874</v>
      </c>
      <c r="D9990" s="13" t="s">
        <v>7808</v>
      </c>
      <c r="E9990" s="31" t="s">
        <v>10297</v>
      </c>
      <c r="F9990" s="11" t="s">
        <v>10757</v>
      </c>
    </row>
    <row r="9991" spans="1:6" x14ac:dyDescent="0.3">
      <c r="A9991" s="12" t="s">
        <v>10807</v>
      </c>
      <c r="B9991" s="7" t="s">
        <v>10808</v>
      </c>
      <c r="C9991" s="8" t="s">
        <v>10806</v>
      </c>
      <c r="D9991" s="13" t="s">
        <v>7808</v>
      </c>
      <c r="E9991" s="13" t="s">
        <v>10297</v>
      </c>
      <c r="F9991" s="11" t="s">
        <v>10757</v>
      </c>
    </row>
    <row r="9992" spans="1:6" x14ac:dyDescent="0.3">
      <c r="A9992" s="12" t="s">
        <v>10916</v>
      </c>
      <c r="B9992" s="7" t="s">
        <v>10808</v>
      </c>
      <c r="C9992" s="8" t="s">
        <v>10915</v>
      </c>
      <c r="D9992" s="13" t="s">
        <v>7808</v>
      </c>
      <c r="E9992" s="13" t="s">
        <v>10297</v>
      </c>
      <c r="F9992" s="11" t="s">
        <v>10757</v>
      </c>
    </row>
    <row r="9993" spans="1:6" x14ac:dyDescent="0.3">
      <c r="A9993" s="12" t="s">
        <v>19910</v>
      </c>
      <c r="B9993" s="7" t="s">
        <v>19911</v>
      </c>
      <c r="C9993" s="8" t="s">
        <v>19909</v>
      </c>
      <c r="D9993" s="9" t="s">
        <v>12846</v>
      </c>
      <c r="E9993" s="10" t="s">
        <v>19841</v>
      </c>
      <c r="F9993" s="11" t="s">
        <v>19841</v>
      </c>
    </row>
    <row r="9994" spans="1:6" x14ac:dyDescent="0.3">
      <c r="A9994" s="12" t="s">
        <v>17880</v>
      </c>
      <c r="B9994" s="7" t="s">
        <v>17881</v>
      </c>
      <c r="C9994" s="8" t="s">
        <v>17879</v>
      </c>
      <c r="D9994" s="9" t="s">
        <v>12846</v>
      </c>
      <c r="E9994" s="10" t="s">
        <v>17640</v>
      </c>
      <c r="F9994" s="11" t="s">
        <v>17641</v>
      </c>
    </row>
    <row r="9995" spans="1:6" x14ac:dyDescent="0.3">
      <c r="A9995" s="12" t="s">
        <v>22195</v>
      </c>
      <c r="B9995" s="7" t="s">
        <v>22196</v>
      </c>
      <c r="C9995" s="8" t="s">
        <v>22194</v>
      </c>
      <c r="D9995" s="9" t="s">
        <v>15232</v>
      </c>
      <c r="E9995" s="9" t="s">
        <v>22038</v>
      </c>
      <c r="F9995" s="11" t="s">
        <v>22146</v>
      </c>
    </row>
    <row r="9996" spans="1:6" x14ac:dyDescent="0.3">
      <c r="A9996" s="6" t="s">
        <v>1026</v>
      </c>
      <c r="B9996" s="7" t="s">
        <v>1027</v>
      </c>
      <c r="C9996" s="8" t="s">
        <v>1025</v>
      </c>
      <c r="D9996" s="9" t="s">
        <v>9</v>
      </c>
      <c r="E9996" s="10" t="s">
        <v>343</v>
      </c>
      <c r="F9996" s="11" t="s">
        <v>988</v>
      </c>
    </row>
    <row r="9997" spans="1:6" x14ac:dyDescent="0.3">
      <c r="A9997" s="12" t="s">
        <v>19864</v>
      </c>
      <c r="B9997" s="7" t="s">
        <v>19852</v>
      </c>
      <c r="C9997" s="8" t="s">
        <v>19863</v>
      </c>
      <c r="D9997" s="9" t="s">
        <v>12846</v>
      </c>
      <c r="E9997" s="10" t="s">
        <v>19841</v>
      </c>
      <c r="F9997" s="11" t="s">
        <v>19862</v>
      </c>
    </row>
    <row r="9998" spans="1:6" x14ac:dyDescent="0.3">
      <c r="A9998" s="12" t="s">
        <v>26517</v>
      </c>
      <c r="B9998" s="7" t="s">
        <v>26518</v>
      </c>
      <c r="C9998" s="8" t="s">
        <v>26516</v>
      </c>
      <c r="D9998" s="9" t="s">
        <v>25038</v>
      </c>
      <c r="E9998" s="10" t="s">
        <v>25039</v>
      </c>
      <c r="F9998" s="11" t="s">
        <v>25115</v>
      </c>
    </row>
    <row r="9999" spans="1:6" x14ac:dyDescent="0.3">
      <c r="A9999" s="12" t="s">
        <v>4928</v>
      </c>
      <c r="B9999" s="7" t="s">
        <v>4883</v>
      </c>
      <c r="C9999" s="8" t="s">
        <v>4927</v>
      </c>
      <c r="D9999" s="9" t="s">
        <v>3763</v>
      </c>
      <c r="E9999" s="10" t="s">
        <v>4769</v>
      </c>
      <c r="F9999" s="11" t="s">
        <v>4856</v>
      </c>
    </row>
    <row r="10000" spans="1:6" x14ac:dyDescent="0.3">
      <c r="A10000" s="12" t="s">
        <v>24936</v>
      </c>
      <c r="B10000" s="7" t="s">
        <v>24937</v>
      </c>
      <c r="C10000" s="8" t="s">
        <v>24935</v>
      </c>
      <c r="D10000" s="9" t="s">
        <v>10838</v>
      </c>
      <c r="E10000" s="10" t="s">
        <v>10839</v>
      </c>
      <c r="F10000" s="11" t="s">
        <v>10839</v>
      </c>
    </row>
    <row r="10001" spans="1:6" x14ac:dyDescent="0.3">
      <c r="A10001" s="12" t="s">
        <v>19542</v>
      </c>
      <c r="B10001" s="7" t="s">
        <v>19543</v>
      </c>
      <c r="C10001" s="8" t="s">
        <v>19541</v>
      </c>
      <c r="D10001" s="9" t="s">
        <v>12846</v>
      </c>
      <c r="E10001" s="10" t="s">
        <v>12847</v>
      </c>
      <c r="F10001" s="11" t="s">
        <v>12852</v>
      </c>
    </row>
    <row r="10002" spans="1:6" x14ac:dyDescent="0.3">
      <c r="A10002" s="12" t="s">
        <v>22603</v>
      </c>
      <c r="B10002" s="7" t="s">
        <v>22604</v>
      </c>
      <c r="C10002" s="8" t="s">
        <v>22602</v>
      </c>
      <c r="D10002" s="9" t="s">
        <v>15232</v>
      </c>
      <c r="E10002" s="9" t="s">
        <v>21951</v>
      </c>
      <c r="F10002" s="11" t="s">
        <v>22034</v>
      </c>
    </row>
    <row r="10003" spans="1:6" x14ac:dyDescent="0.3">
      <c r="A10003" s="12" t="s">
        <v>26575</v>
      </c>
      <c r="B10003" s="7" t="s">
        <v>26576</v>
      </c>
      <c r="C10003" s="8" t="s">
        <v>26574</v>
      </c>
      <c r="D10003" s="9" t="s">
        <v>25038</v>
      </c>
      <c r="E10003" s="10" t="s">
        <v>25642</v>
      </c>
      <c r="F10003" s="11" t="s">
        <v>26101</v>
      </c>
    </row>
    <row r="10004" spans="1:6" x14ac:dyDescent="0.3">
      <c r="A10004" s="12" t="s">
        <v>26103</v>
      </c>
      <c r="B10004" s="7" t="s">
        <v>26104</v>
      </c>
      <c r="C10004" s="8" t="s">
        <v>26102</v>
      </c>
      <c r="D10004" s="9" t="s">
        <v>25038</v>
      </c>
      <c r="E10004" s="10" t="s">
        <v>25642</v>
      </c>
      <c r="F10004" s="11" t="s">
        <v>26101</v>
      </c>
    </row>
    <row r="10005" spans="1:6" x14ac:dyDescent="0.3">
      <c r="A10005" s="12" t="s">
        <v>26478</v>
      </c>
      <c r="B10005" s="7" t="s">
        <v>26479</v>
      </c>
      <c r="C10005" s="8" t="s">
        <v>26477</v>
      </c>
      <c r="D10005" s="9" t="s">
        <v>25038</v>
      </c>
      <c r="E10005" s="10" t="s">
        <v>25448</v>
      </c>
      <c r="F10005" s="11" t="s">
        <v>25448</v>
      </c>
    </row>
    <row r="10006" spans="1:6" x14ac:dyDescent="0.3">
      <c r="A10006" s="12" t="s">
        <v>26964</v>
      </c>
      <c r="B10006" s="7" t="s">
        <v>26965</v>
      </c>
      <c r="C10006" s="8" t="s">
        <v>26963</v>
      </c>
      <c r="D10006" s="9" t="s">
        <v>25038</v>
      </c>
      <c r="E10006" s="10" t="s">
        <v>26661</v>
      </c>
      <c r="F10006" s="11" t="s">
        <v>26743</v>
      </c>
    </row>
    <row r="10007" spans="1:6" x14ac:dyDescent="0.3">
      <c r="A10007" s="12" t="s">
        <v>18156</v>
      </c>
      <c r="B10007" s="7" t="s">
        <v>18157</v>
      </c>
      <c r="C10007" s="8" t="s">
        <v>18155</v>
      </c>
      <c r="D10007" s="9" t="s">
        <v>12846</v>
      </c>
      <c r="E10007" s="10" t="s">
        <v>17918</v>
      </c>
      <c r="F10007" s="11" t="s">
        <v>18087</v>
      </c>
    </row>
    <row r="10008" spans="1:6" x14ac:dyDescent="0.3">
      <c r="A10008" s="12" t="s">
        <v>17990</v>
      </c>
      <c r="B10008" s="7" t="s">
        <v>17991</v>
      </c>
      <c r="C10008" s="8" t="s">
        <v>17989</v>
      </c>
      <c r="D10008" s="9" t="s">
        <v>12846</v>
      </c>
      <c r="E10008" s="10" t="s">
        <v>17918</v>
      </c>
      <c r="F10008" s="11" t="s">
        <v>17919</v>
      </c>
    </row>
    <row r="10009" spans="1:6" x14ac:dyDescent="0.3">
      <c r="A10009" s="12" t="s">
        <v>18418</v>
      </c>
      <c r="B10009" s="7" t="s">
        <v>18386</v>
      </c>
      <c r="C10009" s="8" t="s">
        <v>18417</v>
      </c>
      <c r="D10009" s="9" t="s">
        <v>12846</v>
      </c>
      <c r="E10009" s="10" t="s">
        <v>17918</v>
      </c>
      <c r="F10009" s="11" t="s">
        <v>18383</v>
      </c>
    </row>
    <row r="10010" spans="1:6" x14ac:dyDescent="0.3">
      <c r="A10010" s="12" t="s">
        <v>25107</v>
      </c>
      <c r="B10010" s="7" t="s">
        <v>25108</v>
      </c>
      <c r="C10010" s="8" t="s">
        <v>25106</v>
      </c>
      <c r="D10010" s="9" t="s">
        <v>25038</v>
      </c>
      <c r="E10010" s="10" t="s">
        <v>25039</v>
      </c>
      <c r="F10010" s="11" t="s">
        <v>25040</v>
      </c>
    </row>
    <row r="10011" spans="1:6" x14ac:dyDescent="0.3">
      <c r="A10011" s="12" t="s">
        <v>17764</v>
      </c>
      <c r="B10011" s="7" t="s">
        <v>17765</v>
      </c>
      <c r="C10011" s="8" t="s">
        <v>17763</v>
      </c>
      <c r="D10011" s="9" t="s">
        <v>12846</v>
      </c>
      <c r="E10011" s="10" t="s">
        <v>17067</v>
      </c>
      <c r="F10011" s="11" t="s">
        <v>17067</v>
      </c>
    </row>
    <row r="10012" spans="1:6" x14ac:dyDescent="0.3">
      <c r="A10012" s="12" t="s">
        <v>5923</v>
      </c>
      <c r="B10012" s="7" t="s">
        <v>5912</v>
      </c>
      <c r="C10012" s="8" t="s">
        <v>5922</v>
      </c>
      <c r="D10012" s="9" t="s">
        <v>3763</v>
      </c>
      <c r="E10012" s="9" t="s">
        <v>5865</v>
      </c>
      <c r="F10012" s="11" t="s">
        <v>5865</v>
      </c>
    </row>
    <row r="10013" spans="1:6" x14ac:dyDescent="0.3">
      <c r="A10013" s="6" t="s">
        <v>1665</v>
      </c>
      <c r="B10013" s="7" t="s">
        <v>1666</v>
      </c>
      <c r="C10013" s="8" t="s">
        <v>1664</v>
      </c>
      <c r="D10013" s="9" t="s">
        <v>9</v>
      </c>
      <c r="E10013" s="9" t="s">
        <v>1147</v>
      </c>
      <c r="F10013" s="11" t="s">
        <v>1595</v>
      </c>
    </row>
    <row r="10014" spans="1:6" x14ac:dyDescent="0.3">
      <c r="A10014" s="6" t="s">
        <v>488</v>
      </c>
      <c r="B10014" s="7" t="s">
        <v>489</v>
      </c>
      <c r="C10014" s="8" t="s">
        <v>487</v>
      </c>
      <c r="D10014" s="9" t="s">
        <v>9</v>
      </c>
      <c r="E10014" s="10" t="s">
        <v>257</v>
      </c>
      <c r="F10014" s="11" t="s">
        <v>432</v>
      </c>
    </row>
    <row r="10015" spans="1:6" x14ac:dyDescent="0.3">
      <c r="A10015" s="12" t="s">
        <v>9392</v>
      </c>
      <c r="B10015" s="7" t="s">
        <v>9393</v>
      </c>
      <c r="C10015" s="8" t="s">
        <v>9391</v>
      </c>
      <c r="D10015" s="13" t="s">
        <v>7808</v>
      </c>
      <c r="E10015" s="9" t="s">
        <v>9026</v>
      </c>
      <c r="F10015" s="11" t="s">
        <v>9026</v>
      </c>
    </row>
    <row r="10016" spans="1:6" x14ac:dyDescent="0.3">
      <c r="A10016" s="12" t="s">
        <v>19766</v>
      </c>
      <c r="B10016" s="7" t="s">
        <v>19767</v>
      </c>
      <c r="C10016" s="8" t="s">
        <v>19765</v>
      </c>
      <c r="D10016" s="9" t="s">
        <v>12846</v>
      </c>
      <c r="E10016" s="10" t="s">
        <v>12847</v>
      </c>
      <c r="F10016" s="11" t="s">
        <v>19398</v>
      </c>
    </row>
    <row r="10017" spans="1:6" x14ac:dyDescent="0.3">
      <c r="A10017" s="12" t="s">
        <v>20317</v>
      </c>
      <c r="B10017" s="7" t="s">
        <v>19767</v>
      </c>
      <c r="C10017" s="8" t="s">
        <v>20316</v>
      </c>
      <c r="D10017" s="9" t="s">
        <v>12846</v>
      </c>
      <c r="E10017" s="10" t="s">
        <v>12847</v>
      </c>
      <c r="F10017" s="11" t="s">
        <v>19398</v>
      </c>
    </row>
    <row r="10018" spans="1:6" x14ac:dyDescent="0.3">
      <c r="A10018" s="12" t="s">
        <v>19760</v>
      </c>
      <c r="B10018" s="7" t="s">
        <v>19761</v>
      </c>
      <c r="C10018" s="8" t="s">
        <v>19759</v>
      </c>
      <c r="D10018" s="9" t="s">
        <v>12846</v>
      </c>
      <c r="E10018" s="10" t="s">
        <v>12847</v>
      </c>
      <c r="F10018" s="11" t="s">
        <v>19464</v>
      </c>
    </row>
    <row r="10019" spans="1:6" x14ac:dyDescent="0.3">
      <c r="A10019" s="12" t="s">
        <v>7578</v>
      </c>
      <c r="B10019" s="7" t="s">
        <v>7464</v>
      </c>
      <c r="C10019" s="8" t="s">
        <v>7577</v>
      </c>
      <c r="D10019" s="9" t="s">
        <v>3763</v>
      </c>
      <c r="E10019" s="10" t="s">
        <v>7233</v>
      </c>
      <c r="F10019" s="11" t="s">
        <v>7234</v>
      </c>
    </row>
    <row r="10020" spans="1:6" x14ac:dyDescent="0.3">
      <c r="A10020" s="12" t="s">
        <v>6828</v>
      </c>
      <c r="B10020" s="7" t="s">
        <v>6829</v>
      </c>
      <c r="C10020" s="8" t="s">
        <v>6827</v>
      </c>
      <c r="D10020" s="9" t="s">
        <v>3763</v>
      </c>
      <c r="E10020" s="10" t="s">
        <v>6739</v>
      </c>
      <c r="F10020" s="11" t="s">
        <v>6739</v>
      </c>
    </row>
    <row r="10021" spans="1:6" x14ac:dyDescent="0.3">
      <c r="A10021" s="12" t="s">
        <v>4873</v>
      </c>
      <c r="B10021" s="7" t="s">
        <v>4794</v>
      </c>
      <c r="C10021" s="8" t="s">
        <v>4872</v>
      </c>
      <c r="D10021" s="9" t="s">
        <v>3763</v>
      </c>
      <c r="E10021" s="10" t="s">
        <v>4769</v>
      </c>
      <c r="F10021" s="11" t="s">
        <v>4856</v>
      </c>
    </row>
    <row r="10022" spans="1:6" x14ac:dyDescent="0.3">
      <c r="A10022" s="12" t="s">
        <v>4092</v>
      </c>
      <c r="B10022" s="7" t="s">
        <v>4093</v>
      </c>
      <c r="C10022" s="8" t="s">
        <v>4091</v>
      </c>
      <c r="D10022" s="9" t="s">
        <v>3763</v>
      </c>
      <c r="E10022" s="10" t="s">
        <v>4094</v>
      </c>
      <c r="F10022" s="11" t="s">
        <v>4095</v>
      </c>
    </row>
    <row r="10023" spans="1:6" x14ac:dyDescent="0.3">
      <c r="A10023" s="23" t="s">
        <v>5499</v>
      </c>
      <c r="B10023" s="7" t="s">
        <v>5500</v>
      </c>
      <c r="C10023" s="8" t="s">
        <v>5498</v>
      </c>
      <c r="D10023" s="9" t="s">
        <v>3763</v>
      </c>
      <c r="E10023" s="10" t="s">
        <v>4024</v>
      </c>
      <c r="F10023" s="11" t="s">
        <v>4025</v>
      </c>
    </row>
    <row r="10024" spans="1:6" x14ac:dyDescent="0.3">
      <c r="A10024" s="46" t="s">
        <v>1573</v>
      </c>
      <c r="B10024" s="7" t="s">
        <v>1574</v>
      </c>
      <c r="C10024" s="36" t="s">
        <v>1572</v>
      </c>
      <c r="D10024" s="9" t="s">
        <v>9</v>
      </c>
      <c r="E10024" s="9" t="s">
        <v>1343</v>
      </c>
      <c r="F10024" s="11" t="s">
        <v>1343</v>
      </c>
    </row>
    <row r="10025" spans="1:6" x14ac:dyDescent="0.3">
      <c r="A10025" s="12" t="s">
        <v>19387</v>
      </c>
      <c r="B10025" s="7" t="s">
        <v>19388</v>
      </c>
      <c r="C10025" s="8" t="s">
        <v>19386</v>
      </c>
      <c r="D10025" s="9" t="s">
        <v>12846</v>
      </c>
      <c r="E10025" s="10" t="s">
        <v>12847</v>
      </c>
      <c r="F10025" s="11" t="s">
        <v>19382</v>
      </c>
    </row>
    <row r="10026" spans="1:6" x14ac:dyDescent="0.3">
      <c r="A10026" s="12" t="s">
        <v>4320</v>
      </c>
      <c r="B10026" s="7" t="s">
        <v>4321</v>
      </c>
      <c r="C10026" s="8" t="s">
        <v>4319</v>
      </c>
      <c r="D10026" s="9" t="s">
        <v>3763</v>
      </c>
      <c r="E10026" s="10" t="s">
        <v>4024</v>
      </c>
      <c r="F10026" s="11" t="s">
        <v>4306</v>
      </c>
    </row>
    <row r="10027" spans="1:6" x14ac:dyDescent="0.3">
      <c r="A10027" s="12" t="s">
        <v>17095</v>
      </c>
      <c r="B10027" s="7" t="s">
        <v>17096</v>
      </c>
      <c r="C10027" s="8" t="s">
        <v>17094</v>
      </c>
      <c r="D10027" s="9" t="s">
        <v>12846</v>
      </c>
      <c r="E10027" s="10" t="s">
        <v>17067</v>
      </c>
      <c r="F10027" s="11" t="s">
        <v>17068</v>
      </c>
    </row>
    <row r="10028" spans="1:6" x14ac:dyDescent="0.3">
      <c r="A10028" s="12" t="s">
        <v>15827</v>
      </c>
      <c r="B10028" s="7" t="s">
        <v>15044</v>
      </c>
      <c r="C10028" s="8" t="s">
        <v>15826</v>
      </c>
      <c r="D10028" s="13" t="s">
        <v>13805</v>
      </c>
      <c r="E10028" s="10" t="s">
        <v>14936</v>
      </c>
      <c r="F10028" s="11" t="s">
        <v>15029</v>
      </c>
    </row>
    <row r="10029" spans="1:6" ht="28.8" x14ac:dyDescent="0.3">
      <c r="A10029" s="12" t="s">
        <v>16089</v>
      </c>
      <c r="B10029" s="7" t="s">
        <v>16090</v>
      </c>
      <c r="C10029" s="8" t="s">
        <v>16088</v>
      </c>
      <c r="D10029" s="13" t="s">
        <v>13805</v>
      </c>
      <c r="E10029" s="10" t="s">
        <v>14847</v>
      </c>
      <c r="F10029" s="11" t="s">
        <v>14847</v>
      </c>
    </row>
    <row r="10030" spans="1:6" x14ac:dyDescent="0.3">
      <c r="A10030" s="12" t="s">
        <v>20484</v>
      </c>
      <c r="B10030" s="7" t="s">
        <v>20485</v>
      </c>
      <c r="C10030" s="8" t="s">
        <v>20483</v>
      </c>
      <c r="D10030" s="9" t="s">
        <v>15232</v>
      </c>
      <c r="E10030" s="9" t="s">
        <v>20384</v>
      </c>
      <c r="F10030" s="11" t="s">
        <v>20385</v>
      </c>
    </row>
    <row r="10031" spans="1:6" x14ac:dyDescent="0.3">
      <c r="A10031" s="12" t="s">
        <v>22775</v>
      </c>
      <c r="B10031" s="7" t="s">
        <v>22705</v>
      </c>
      <c r="C10031" s="8" t="s">
        <v>22774</v>
      </c>
      <c r="D10031" s="9" t="s">
        <v>10838</v>
      </c>
      <c r="E10031" s="10" t="s">
        <v>22611</v>
      </c>
      <c r="F10031" s="11" t="s">
        <v>22611</v>
      </c>
    </row>
    <row r="10032" spans="1:6" ht="28.8" x14ac:dyDescent="0.3">
      <c r="A10032" s="65" t="s">
        <v>8977</v>
      </c>
      <c r="B10032" s="7" t="s">
        <v>8978</v>
      </c>
      <c r="C10032" s="8" t="s">
        <v>8976</v>
      </c>
      <c r="D10032" s="13" t="s">
        <v>7808</v>
      </c>
      <c r="E10032" s="13" t="s">
        <v>7883</v>
      </c>
      <c r="F10032" s="11" t="s">
        <v>8676</v>
      </c>
    </row>
    <row r="10033" spans="1:6" ht="28.8" x14ac:dyDescent="0.3">
      <c r="A10033" s="12" t="s">
        <v>20707</v>
      </c>
      <c r="B10033" s="7" t="s">
        <v>20708</v>
      </c>
      <c r="C10033" s="8" t="s">
        <v>20706</v>
      </c>
      <c r="D10033" s="9" t="s">
        <v>15232</v>
      </c>
      <c r="E10033" s="9" t="s">
        <v>20384</v>
      </c>
      <c r="F10033" s="11" t="s">
        <v>20609</v>
      </c>
    </row>
    <row r="10034" spans="1:6" x14ac:dyDescent="0.3">
      <c r="A10034" s="6" t="s">
        <v>96</v>
      </c>
      <c r="B10034" s="7" t="s">
        <v>97</v>
      </c>
      <c r="C10034" s="8" t="s">
        <v>95</v>
      </c>
      <c r="D10034" s="9" t="s">
        <v>9</v>
      </c>
      <c r="E10034" s="10" t="s">
        <v>10</v>
      </c>
      <c r="F10034" s="11" t="s">
        <v>70</v>
      </c>
    </row>
    <row r="10035" spans="1:6" x14ac:dyDescent="0.3">
      <c r="A10035" s="12" t="s">
        <v>7914</v>
      </c>
      <c r="B10035" s="7" t="s">
        <v>7879</v>
      </c>
      <c r="C10035" s="8" t="s">
        <v>7913</v>
      </c>
      <c r="D10035" s="13" t="s">
        <v>7808</v>
      </c>
      <c r="E10035" s="13" t="s">
        <v>7809</v>
      </c>
      <c r="F10035" s="11" t="s">
        <v>7809</v>
      </c>
    </row>
    <row r="10036" spans="1:6" x14ac:dyDescent="0.3">
      <c r="A10036" s="12" t="s">
        <v>18542</v>
      </c>
      <c r="B10036" s="7" t="s">
        <v>18132</v>
      </c>
      <c r="C10036" s="8" t="s">
        <v>18541</v>
      </c>
      <c r="D10036" s="9" t="s">
        <v>12846</v>
      </c>
      <c r="E10036" s="10" t="s">
        <v>17918</v>
      </c>
      <c r="F10036" s="11" t="s">
        <v>18087</v>
      </c>
    </row>
    <row r="10037" spans="1:6" x14ac:dyDescent="0.3">
      <c r="A10037" s="6" t="s">
        <v>2407</v>
      </c>
      <c r="B10037" s="7" t="s">
        <v>2408</v>
      </c>
      <c r="C10037" s="8" t="s">
        <v>2406</v>
      </c>
      <c r="D10037" s="9" t="s">
        <v>9</v>
      </c>
      <c r="E10037" s="9" t="s">
        <v>1212</v>
      </c>
      <c r="F10037" s="11" t="s">
        <v>1212</v>
      </c>
    </row>
    <row r="10038" spans="1:6" x14ac:dyDescent="0.3">
      <c r="A10038" s="18" t="s">
        <v>23554</v>
      </c>
      <c r="B10038" s="7" t="s">
        <v>23555</v>
      </c>
      <c r="C10038" s="8" t="s">
        <v>23553</v>
      </c>
      <c r="D10038" s="9" t="s">
        <v>10838</v>
      </c>
      <c r="E10038" s="10" t="s">
        <v>23434</v>
      </c>
      <c r="F10038" s="11" t="s">
        <v>23534</v>
      </c>
    </row>
    <row r="10039" spans="1:6" x14ac:dyDescent="0.3">
      <c r="A10039" s="12" t="s">
        <v>24094</v>
      </c>
      <c r="B10039" s="7" t="s">
        <v>23433</v>
      </c>
      <c r="C10039" s="16" t="s">
        <v>24093</v>
      </c>
      <c r="D10039" s="9" t="s">
        <v>10838</v>
      </c>
      <c r="E10039" s="10" t="s">
        <v>23434</v>
      </c>
      <c r="F10039" s="11" t="s">
        <v>23534</v>
      </c>
    </row>
    <row r="10040" spans="1:6" x14ac:dyDescent="0.3">
      <c r="A10040" s="12" t="s">
        <v>23397</v>
      </c>
      <c r="B10040" s="7" t="s">
        <v>23398</v>
      </c>
      <c r="C10040" s="8" t="s">
        <v>23396</v>
      </c>
      <c r="D10040" s="9" t="s">
        <v>10838</v>
      </c>
      <c r="E10040" s="10" t="s">
        <v>23229</v>
      </c>
      <c r="F10040" s="11" t="s">
        <v>23347</v>
      </c>
    </row>
    <row r="10041" spans="1:6" x14ac:dyDescent="0.3">
      <c r="A10041" s="12" t="s">
        <v>5325</v>
      </c>
      <c r="B10041" s="7" t="s">
        <v>5326</v>
      </c>
      <c r="C10041" s="8" t="s">
        <v>5324</v>
      </c>
      <c r="D10041" s="9" t="s">
        <v>3763</v>
      </c>
      <c r="E10041" s="10" t="s">
        <v>4769</v>
      </c>
      <c r="F10041" s="11" t="s">
        <v>4770</v>
      </c>
    </row>
    <row r="10042" spans="1:6" x14ac:dyDescent="0.3">
      <c r="A10042" s="12" t="s">
        <v>4019</v>
      </c>
      <c r="B10042" s="7" t="s">
        <v>4020</v>
      </c>
      <c r="C10042" s="8" t="s">
        <v>4018</v>
      </c>
      <c r="D10042" s="9" t="s">
        <v>3763</v>
      </c>
      <c r="E10042" s="10" t="s">
        <v>3764</v>
      </c>
      <c r="F10042" s="11" t="s">
        <v>3949</v>
      </c>
    </row>
    <row r="10043" spans="1:6" x14ac:dyDescent="0.3">
      <c r="A10043" s="12" t="s">
        <v>20891</v>
      </c>
      <c r="B10043" s="7" t="s">
        <v>20892</v>
      </c>
      <c r="C10043" s="8" t="s">
        <v>20890</v>
      </c>
      <c r="D10043" s="9" t="s">
        <v>15232</v>
      </c>
      <c r="E10043" s="9" t="s">
        <v>20389</v>
      </c>
      <c r="F10043" s="11" t="s">
        <v>20818</v>
      </c>
    </row>
    <row r="10044" spans="1:6" x14ac:dyDescent="0.3">
      <c r="A10044" s="12" t="s">
        <v>23336</v>
      </c>
      <c r="B10044" s="7" t="s">
        <v>23271</v>
      </c>
      <c r="C10044" s="8" t="s">
        <v>23335</v>
      </c>
      <c r="D10044" s="9" t="s">
        <v>10838</v>
      </c>
      <c r="E10044" s="10" t="s">
        <v>23229</v>
      </c>
      <c r="F10044" s="11" t="s">
        <v>23235</v>
      </c>
    </row>
    <row r="10045" spans="1:6" x14ac:dyDescent="0.3">
      <c r="A10045" s="12" t="s">
        <v>25684</v>
      </c>
      <c r="B10045" s="7" t="s">
        <v>25685</v>
      </c>
      <c r="C10045" s="8" t="s">
        <v>25683</v>
      </c>
      <c r="D10045" s="9" t="s">
        <v>25038</v>
      </c>
      <c r="E10045" s="10" t="s">
        <v>25642</v>
      </c>
      <c r="F10045" s="11" t="s">
        <v>25643</v>
      </c>
    </row>
    <row r="10046" spans="1:6" x14ac:dyDescent="0.3">
      <c r="A10046" s="12" t="s">
        <v>9389</v>
      </c>
      <c r="B10046" s="7" t="s">
        <v>9390</v>
      </c>
      <c r="C10046" s="8" t="s">
        <v>9388</v>
      </c>
      <c r="D10046" s="13" t="s">
        <v>7808</v>
      </c>
      <c r="E10046" s="9" t="s">
        <v>9026</v>
      </c>
      <c r="F10046" s="11" t="s">
        <v>9026</v>
      </c>
    </row>
    <row r="10047" spans="1:6" x14ac:dyDescent="0.3">
      <c r="A10047" s="12" t="s">
        <v>10821</v>
      </c>
      <c r="B10047" s="7" t="s">
        <v>10822</v>
      </c>
      <c r="C10047" s="8" t="s">
        <v>10820</v>
      </c>
      <c r="D10047" s="13" t="s">
        <v>7808</v>
      </c>
      <c r="E10047" s="13" t="s">
        <v>10297</v>
      </c>
      <c r="F10047" s="11" t="s">
        <v>10297</v>
      </c>
    </row>
    <row r="10048" spans="1:6" x14ac:dyDescent="0.3">
      <c r="A10048" s="12" t="s">
        <v>25887</v>
      </c>
      <c r="B10048" s="7" t="s">
        <v>25888</v>
      </c>
      <c r="C10048" s="8" t="s">
        <v>25886</v>
      </c>
      <c r="D10048" s="9" t="s">
        <v>25038</v>
      </c>
      <c r="E10048" s="10" t="s">
        <v>25820</v>
      </c>
      <c r="F10048" s="11" t="s">
        <v>25823</v>
      </c>
    </row>
    <row r="10049" spans="1:6" x14ac:dyDescent="0.3">
      <c r="A10049" s="12" t="s">
        <v>20744</v>
      </c>
      <c r="B10049" s="7" t="s">
        <v>20745</v>
      </c>
      <c r="C10049" s="8" t="s">
        <v>20743</v>
      </c>
      <c r="D10049" s="9" t="s">
        <v>15232</v>
      </c>
      <c r="E10049" s="9" t="s">
        <v>20636</v>
      </c>
      <c r="F10049" s="11" t="s">
        <v>20636</v>
      </c>
    </row>
    <row r="10050" spans="1:6" x14ac:dyDescent="0.3">
      <c r="A10050" s="12" t="s">
        <v>18170</v>
      </c>
      <c r="B10050" s="7" t="s">
        <v>18029</v>
      </c>
      <c r="C10050" s="16" t="s">
        <v>18169</v>
      </c>
      <c r="D10050" s="9" t="s">
        <v>12846</v>
      </c>
      <c r="E10050" s="10" t="s">
        <v>17918</v>
      </c>
      <c r="F10050" s="11" t="s">
        <v>18002</v>
      </c>
    </row>
    <row r="10051" spans="1:6" x14ac:dyDescent="0.3">
      <c r="A10051" s="12" t="s">
        <v>20441</v>
      </c>
      <c r="B10051" s="7" t="s">
        <v>20442</v>
      </c>
      <c r="C10051" s="8" t="s">
        <v>20440</v>
      </c>
      <c r="D10051" s="9" t="s">
        <v>15232</v>
      </c>
      <c r="E10051" s="9" t="s">
        <v>20384</v>
      </c>
      <c r="F10051" s="11" t="s">
        <v>20385</v>
      </c>
    </row>
    <row r="10052" spans="1:6" x14ac:dyDescent="0.3">
      <c r="A10052" s="12" t="s">
        <v>25943</v>
      </c>
      <c r="B10052" s="7" t="s">
        <v>25829</v>
      </c>
      <c r="C10052" s="8" t="s">
        <v>25942</v>
      </c>
      <c r="D10052" s="9" t="s">
        <v>25038</v>
      </c>
      <c r="E10052" s="10" t="s">
        <v>25820</v>
      </c>
      <c r="F10052" s="11" t="s">
        <v>25820</v>
      </c>
    </row>
    <row r="10053" spans="1:6" x14ac:dyDescent="0.3">
      <c r="A10053" s="12" t="s">
        <v>20219</v>
      </c>
      <c r="B10053" s="7" t="s">
        <v>20220</v>
      </c>
      <c r="C10053" s="8" t="s">
        <v>20218</v>
      </c>
      <c r="D10053" s="9" t="s">
        <v>12846</v>
      </c>
      <c r="E10053" s="10" t="s">
        <v>19841</v>
      </c>
      <c r="F10053" s="11" t="s">
        <v>20108</v>
      </c>
    </row>
    <row r="10054" spans="1:6" x14ac:dyDescent="0.3">
      <c r="A10054" s="12" t="s">
        <v>12338</v>
      </c>
      <c r="B10054" s="7" t="s">
        <v>12339</v>
      </c>
      <c r="C10054" s="8" t="s">
        <v>12337</v>
      </c>
      <c r="D10054" s="9" t="s">
        <v>10938</v>
      </c>
      <c r="E10054" s="9" t="s">
        <v>12306</v>
      </c>
      <c r="F10054" s="14" t="s">
        <v>12330</v>
      </c>
    </row>
    <row r="10055" spans="1:6" x14ac:dyDescent="0.3">
      <c r="A10055" s="6" t="s">
        <v>2481</v>
      </c>
      <c r="B10055" s="7" t="s">
        <v>2482</v>
      </c>
      <c r="C10055" s="8" t="s">
        <v>2480</v>
      </c>
      <c r="D10055" s="9" t="s">
        <v>9</v>
      </c>
      <c r="E10055" s="9" t="s">
        <v>1154</v>
      </c>
      <c r="F10055" s="11" t="s">
        <v>1155</v>
      </c>
    </row>
    <row r="10056" spans="1:6" x14ac:dyDescent="0.3">
      <c r="A10056" s="30" t="s">
        <v>1464</v>
      </c>
      <c r="B10056" s="7" t="s">
        <v>1465</v>
      </c>
      <c r="C10056" s="8" t="s">
        <v>1463</v>
      </c>
      <c r="D10056" s="9" t="s">
        <v>9</v>
      </c>
      <c r="E10056" s="9" t="s">
        <v>1343</v>
      </c>
      <c r="F10056" s="11" t="s">
        <v>1343</v>
      </c>
    </row>
    <row r="10057" spans="1:6" x14ac:dyDescent="0.3">
      <c r="A10057" s="30" t="s">
        <v>1507</v>
      </c>
      <c r="B10057" s="7" t="s">
        <v>1465</v>
      </c>
      <c r="C10057" s="8" t="s">
        <v>1506</v>
      </c>
      <c r="D10057" s="9" t="s">
        <v>9</v>
      </c>
      <c r="E10057" s="9" t="s">
        <v>1343</v>
      </c>
      <c r="F10057" s="11" t="s">
        <v>1343</v>
      </c>
    </row>
    <row r="10058" spans="1:6" x14ac:dyDescent="0.3">
      <c r="A10058" s="12" t="s">
        <v>21894</v>
      </c>
      <c r="B10058" s="7" t="s">
        <v>21895</v>
      </c>
      <c r="C10058" s="8" t="s">
        <v>21893</v>
      </c>
      <c r="D10058" s="9" t="s">
        <v>15232</v>
      </c>
      <c r="E10058" s="9" t="s">
        <v>20636</v>
      </c>
      <c r="F10058" s="11" t="s">
        <v>20636</v>
      </c>
    </row>
    <row r="10059" spans="1:6" x14ac:dyDescent="0.3">
      <c r="A10059" s="12" t="s">
        <v>8047</v>
      </c>
      <c r="B10059" s="7" t="s">
        <v>7937</v>
      </c>
      <c r="C10059" s="8" t="s">
        <v>8046</v>
      </c>
      <c r="D10059" s="13" t="s">
        <v>7808</v>
      </c>
      <c r="E10059" s="13" t="s">
        <v>7938</v>
      </c>
      <c r="F10059" s="11" t="s">
        <v>7939</v>
      </c>
    </row>
    <row r="10060" spans="1:6" x14ac:dyDescent="0.3">
      <c r="A10060" s="12" t="s">
        <v>17676</v>
      </c>
      <c r="B10060" s="7" t="s">
        <v>17669</v>
      </c>
      <c r="C10060" s="8" t="s">
        <v>17675</v>
      </c>
      <c r="D10060" s="9" t="s">
        <v>12846</v>
      </c>
      <c r="E10060" s="10" t="s">
        <v>17640</v>
      </c>
      <c r="F10060" s="11" t="s">
        <v>17641</v>
      </c>
    </row>
    <row r="10061" spans="1:6" x14ac:dyDescent="0.3">
      <c r="A10061" s="12" t="s">
        <v>26183</v>
      </c>
      <c r="B10061" s="7" t="s">
        <v>26184</v>
      </c>
      <c r="C10061" s="8" t="s">
        <v>26182</v>
      </c>
      <c r="D10061" s="9" t="s">
        <v>25038</v>
      </c>
      <c r="E10061" s="10" t="s">
        <v>25642</v>
      </c>
      <c r="F10061" s="11" t="s">
        <v>26101</v>
      </c>
    </row>
    <row r="10062" spans="1:6" x14ac:dyDescent="0.3">
      <c r="A10062" s="12" t="s">
        <v>24271</v>
      </c>
      <c r="B10062" s="7" t="s">
        <v>24272</v>
      </c>
      <c r="C10062" s="8" t="s">
        <v>24270</v>
      </c>
      <c r="D10062" s="9" t="s">
        <v>10838</v>
      </c>
      <c r="E10062" s="10" t="s">
        <v>24228</v>
      </c>
      <c r="F10062" s="11" t="s">
        <v>24232</v>
      </c>
    </row>
    <row r="10063" spans="1:6" x14ac:dyDescent="0.3">
      <c r="A10063" s="12" t="s">
        <v>3434</v>
      </c>
      <c r="B10063" s="7" t="s">
        <v>3398</v>
      </c>
      <c r="C10063" s="8" t="s">
        <v>3433</v>
      </c>
      <c r="D10063" s="9" t="s">
        <v>9</v>
      </c>
      <c r="E10063" s="10" t="s">
        <v>2946</v>
      </c>
      <c r="F10063" s="11" t="s">
        <v>2947</v>
      </c>
    </row>
    <row r="10064" spans="1:6" x14ac:dyDescent="0.3">
      <c r="A10064" s="12" t="s">
        <v>24837</v>
      </c>
      <c r="B10064" s="7" t="s">
        <v>24621</v>
      </c>
      <c r="C10064" s="8" t="s">
        <v>24836</v>
      </c>
      <c r="D10064" s="9" t="s">
        <v>10838</v>
      </c>
      <c r="E10064" s="10" t="s">
        <v>24622</v>
      </c>
      <c r="F10064" s="11" t="s">
        <v>24622</v>
      </c>
    </row>
    <row r="10065" spans="1:6" x14ac:dyDescent="0.3">
      <c r="A10065" s="12" t="s">
        <v>23606</v>
      </c>
      <c r="B10065" s="7" t="s">
        <v>23607</v>
      </c>
      <c r="C10065" s="8" t="s">
        <v>23605</v>
      </c>
      <c r="D10065" s="9" t="s">
        <v>10838</v>
      </c>
      <c r="E10065" s="10" t="s">
        <v>23434</v>
      </c>
      <c r="F10065" s="11" t="s">
        <v>23534</v>
      </c>
    </row>
    <row r="10066" spans="1:6" x14ac:dyDescent="0.3">
      <c r="A10066" s="24" t="s">
        <v>22652</v>
      </c>
      <c r="B10066" s="7" t="s">
        <v>22653</v>
      </c>
      <c r="C10066" s="8" t="s">
        <v>22651</v>
      </c>
      <c r="D10066" s="9" t="s">
        <v>10838</v>
      </c>
      <c r="E10066" s="10" t="s">
        <v>22611</v>
      </c>
      <c r="F10066" s="11" t="s">
        <v>22612</v>
      </c>
    </row>
    <row r="10067" spans="1:6" x14ac:dyDescent="0.3">
      <c r="A10067" s="12" t="s">
        <v>18690</v>
      </c>
      <c r="B10067" s="7" t="s">
        <v>18691</v>
      </c>
      <c r="C10067" s="8" t="s">
        <v>18689</v>
      </c>
      <c r="D10067" s="9" t="s">
        <v>12846</v>
      </c>
      <c r="E10067" s="10" t="s">
        <v>18591</v>
      </c>
      <c r="F10067" s="11" t="s">
        <v>18591</v>
      </c>
    </row>
    <row r="10068" spans="1:6" x14ac:dyDescent="0.3">
      <c r="A10068" s="12" t="s">
        <v>18707</v>
      </c>
      <c r="B10068" s="7" t="s">
        <v>18708</v>
      </c>
      <c r="C10068" s="8" t="s">
        <v>18706</v>
      </c>
      <c r="D10068" s="9" t="s">
        <v>12846</v>
      </c>
      <c r="E10068" s="10" t="s">
        <v>18591</v>
      </c>
      <c r="F10068" s="11" t="s">
        <v>18591</v>
      </c>
    </row>
    <row r="10069" spans="1:6" x14ac:dyDescent="0.3">
      <c r="A10069" s="12" t="s">
        <v>7028</v>
      </c>
      <c r="B10069" s="7" t="s">
        <v>6485</v>
      </c>
      <c r="C10069" s="8" t="s">
        <v>7027</v>
      </c>
      <c r="D10069" s="9" t="s">
        <v>3763</v>
      </c>
      <c r="E10069" s="10" t="s">
        <v>6444</v>
      </c>
      <c r="F10069" s="11" t="s">
        <v>6906</v>
      </c>
    </row>
    <row r="10070" spans="1:6" x14ac:dyDescent="0.3">
      <c r="A10070" s="6" t="s">
        <v>1913</v>
      </c>
      <c r="B10070" s="7" t="s">
        <v>1914</v>
      </c>
      <c r="C10070" s="36" t="s">
        <v>1912</v>
      </c>
      <c r="D10070" s="9" t="s">
        <v>9</v>
      </c>
      <c r="E10070" s="9" t="s">
        <v>1147</v>
      </c>
      <c r="F10070" s="11" t="s">
        <v>1147</v>
      </c>
    </row>
    <row r="10071" spans="1:6" ht="28.8" x14ac:dyDescent="0.3">
      <c r="A10071" s="12" t="s">
        <v>8564</v>
      </c>
      <c r="B10071" s="7" t="s">
        <v>8565</v>
      </c>
      <c r="C10071" s="8" t="s">
        <v>8563</v>
      </c>
      <c r="D10071" s="13" t="s">
        <v>7808</v>
      </c>
      <c r="E10071" s="31" t="s">
        <v>7809</v>
      </c>
      <c r="F10071" s="11" t="s">
        <v>8512</v>
      </c>
    </row>
    <row r="10072" spans="1:6" x14ac:dyDescent="0.3">
      <c r="A10072" s="12" t="s">
        <v>27289</v>
      </c>
      <c r="B10072" s="7" t="s">
        <v>27290</v>
      </c>
      <c r="C10072" s="8" t="s">
        <v>27288</v>
      </c>
      <c r="D10072" s="9" t="s">
        <v>25038</v>
      </c>
      <c r="E10072" s="10" t="s">
        <v>26661</v>
      </c>
      <c r="F10072" s="11" t="s">
        <v>26757</v>
      </c>
    </row>
    <row r="10073" spans="1:6" x14ac:dyDescent="0.3">
      <c r="A10073" s="6" t="s">
        <v>3157</v>
      </c>
      <c r="B10073" s="7" t="s">
        <v>3071</v>
      </c>
      <c r="C10073" s="8" t="s">
        <v>3156</v>
      </c>
      <c r="D10073" s="9" t="s">
        <v>9</v>
      </c>
      <c r="E10073" s="10" t="s">
        <v>2946</v>
      </c>
      <c r="F10073" s="11" t="s">
        <v>2946</v>
      </c>
    </row>
    <row r="10074" spans="1:6" x14ac:dyDescent="0.3">
      <c r="A10074" s="12" t="s">
        <v>8017</v>
      </c>
      <c r="B10074" s="7" t="s">
        <v>7946</v>
      </c>
      <c r="C10074" s="8" t="s">
        <v>8016</v>
      </c>
      <c r="D10074" s="13" t="s">
        <v>7808</v>
      </c>
      <c r="E10074" s="13" t="s">
        <v>7938</v>
      </c>
      <c r="F10074" s="11" t="s">
        <v>7939</v>
      </c>
    </row>
    <row r="10075" spans="1:6" x14ac:dyDescent="0.3">
      <c r="A10075" s="12" t="s">
        <v>7945</v>
      </c>
      <c r="B10075" s="7" t="s">
        <v>7946</v>
      </c>
      <c r="C10075" s="8" t="s">
        <v>7944</v>
      </c>
      <c r="D10075" s="13" t="s">
        <v>7808</v>
      </c>
      <c r="E10075" s="13" t="s">
        <v>7938</v>
      </c>
      <c r="F10075" s="11" t="s">
        <v>7939</v>
      </c>
    </row>
    <row r="10076" spans="1:6" x14ac:dyDescent="0.3">
      <c r="A10076" s="12" t="s">
        <v>8719</v>
      </c>
      <c r="B10076" s="7" t="s">
        <v>8720</v>
      </c>
      <c r="C10076" s="8" t="s">
        <v>8718</v>
      </c>
      <c r="D10076" s="13" t="s">
        <v>7808</v>
      </c>
      <c r="E10076" s="13" t="s">
        <v>7883</v>
      </c>
      <c r="F10076" s="11" t="s">
        <v>8676</v>
      </c>
    </row>
    <row r="10077" spans="1:6" x14ac:dyDescent="0.3">
      <c r="A10077" s="6" t="s">
        <v>2312</v>
      </c>
      <c r="B10077" s="7" t="s">
        <v>2313</v>
      </c>
      <c r="C10077" s="8" t="s">
        <v>2311</v>
      </c>
      <c r="D10077" s="9" t="s">
        <v>9</v>
      </c>
      <c r="E10077" s="9" t="s">
        <v>1212</v>
      </c>
      <c r="F10077" s="11" t="s">
        <v>1212</v>
      </c>
    </row>
    <row r="10078" spans="1:6" x14ac:dyDescent="0.3">
      <c r="A10078" s="6" t="s">
        <v>3027</v>
      </c>
      <c r="B10078" s="7" t="s">
        <v>3028</v>
      </c>
      <c r="C10078" s="8" t="s">
        <v>3026</v>
      </c>
      <c r="D10078" s="9" t="s">
        <v>9</v>
      </c>
      <c r="E10078" s="10" t="s">
        <v>2698</v>
      </c>
      <c r="F10078" s="11" t="s">
        <v>2942</v>
      </c>
    </row>
    <row r="10079" spans="1:6" x14ac:dyDescent="0.3">
      <c r="A10079" s="12" t="s">
        <v>25925</v>
      </c>
      <c r="B10079" s="7" t="s">
        <v>25926</v>
      </c>
      <c r="C10079" s="8" t="s">
        <v>25924</v>
      </c>
      <c r="D10079" s="9" t="s">
        <v>25038</v>
      </c>
      <c r="E10079" s="10" t="s">
        <v>25820</v>
      </c>
      <c r="F10079" s="11" t="s">
        <v>25823</v>
      </c>
    </row>
    <row r="10080" spans="1:6" x14ac:dyDescent="0.3">
      <c r="A10080" s="12" t="s">
        <v>20199</v>
      </c>
      <c r="B10080" s="7" t="s">
        <v>20197</v>
      </c>
      <c r="C10080" s="8" t="s">
        <v>20198</v>
      </c>
      <c r="D10080" s="9" t="s">
        <v>12846</v>
      </c>
      <c r="E10080" s="10" t="s">
        <v>19841</v>
      </c>
      <c r="F10080" s="11" t="s">
        <v>20108</v>
      </c>
    </row>
    <row r="10081" spans="1:6" x14ac:dyDescent="0.3">
      <c r="A10081" s="12" t="s">
        <v>3852</v>
      </c>
      <c r="B10081" s="7" t="s">
        <v>3853</v>
      </c>
      <c r="C10081" s="8" t="s">
        <v>3851</v>
      </c>
      <c r="D10081" s="9" t="s">
        <v>3763</v>
      </c>
      <c r="E10081" s="10" t="s">
        <v>3764</v>
      </c>
      <c r="F10081" s="11" t="s">
        <v>3765</v>
      </c>
    </row>
    <row r="10082" spans="1:6" x14ac:dyDescent="0.3">
      <c r="A10082" s="12" t="s">
        <v>8309</v>
      </c>
      <c r="B10082" s="7" t="s">
        <v>8310</v>
      </c>
      <c r="C10082" s="8" t="s">
        <v>8308</v>
      </c>
      <c r="D10082" s="13" t="s">
        <v>7808</v>
      </c>
      <c r="E10082" s="13" t="s">
        <v>8190</v>
      </c>
      <c r="F10082" s="11" t="s">
        <v>8295</v>
      </c>
    </row>
    <row r="10083" spans="1:6" x14ac:dyDescent="0.3">
      <c r="A10083" s="12" t="s">
        <v>10661</v>
      </c>
      <c r="B10083" s="7" t="s">
        <v>10599</v>
      </c>
      <c r="C10083" s="8" t="s">
        <v>10660</v>
      </c>
      <c r="D10083" s="13" t="s">
        <v>7808</v>
      </c>
      <c r="E10083" s="13" t="s">
        <v>10297</v>
      </c>
      <c r="F10083" s="11" t="s">
        <v>10593</v>
      </c>
    </row>
    <row r="10084" spans="1:6" x14ac:dyDescent="0.3">
      <c r="A10084" s="12" t="s">
        <v>27043</v>
      </c>
      <c r="B10084" s="7" t="s">
        <v>27044</v>
      </c>
      <c r="C10084" s="8" t="s">
        <v>27042</v>
      </c>
      <c r="D10084" s="9" t="s">
        <v>25038</v>
      </c>
      <c r="E10084" s="10" t="s">
        <v>27016</v>
      </c>
      <c r="F10084" s="11" t="s">
        <v>27017</v>
      </c>
    </row>
    <row r="10085" spans="1:6" x14ac:dyDescent="0.3">
      <c r="A10085" s="12" t="s">
        <v>5093</v>
      </c>
      <c r="B10085" s="7" t="s">
        <v>5094</v>
      </c>
      <c r="C10085" s="8" t="s">
        <v>5092</v>
      </c>
      <c r="D10085" s="9" t="s">
        <v>3763</v>
      </c>
      <c r="E10085" s="10" t="s">
        <v>4945</v>
      </c>
      <c r="F10085" s="11" t="s">
        <v>5051</v>
      </c>
    </row>
    <row r="10086" spans="1:6" x14ac:dyDescent="0.3">
      <c r="A10086" s="12" t="s">
        <v>18378</v>
      </c>
      <c r="B10086" s="7" t="s">
        <v>18379</v>
      </c>
      <c r="C10086" s="8" t="s">
        <v>18377</v>
      </c>
      <c r="D10086" s="9" t="s">
        <v>12846</v>
      </c>
      <c r="E10086" s="10" t="s">
        <v>17640</v>
      </c>
      <c r="F10086" s="11" t="s">
        <v>18247</v>
      </c>
    </row>
    <row r="10087" spans="1:6" x14ac:dyDescent="0.3">
      <c r="A10087" s="6" t="s">
        <v>1451</v>
      </c>
      <c r="B10087" s="7" t="s">
        <v>1452</v>
      </c>
      <c r="C10087" s="8" t="s">
        <v>1450</v>
      </c>
      <c r="D10087" s="9" t="s">
        <v>9</v>
      </c>
      <c r="E10087" s="9" t="s">
        <v>1343</v>
      </c>
      <c r="F10087" s="11" t="s">
        <v>1344</v>
      </c>
    </row>
    <row r="10088" spans="1:6" x14ac:dyDescent="0.3">
      <c r="A10088" s="25" t="s">
        <v>4090</v>
      </c>
      <c r="B10088" s="7" t="s">
        <v>4038</v>
      </c>
      <c r="C10088" s="8" t="s">
        <v>4089</v>
      </c>
      <c r="D10088" s="9" t="s">
        <v>3763</v>
      </c>
      <c r="E10088" s="10" t="s">
        <v>4024</v>
      </c>
      <c r="F10088" s="11" t="s">
        <v>4025</v>
      </c>
    </row>
    <row r="10089" spans="1:6" ht="28.8" x14ac:dyDescent="0.3">
      <c r="A10089" s="6" t="s">
        <v>2764</v>
      </c>
      <c r="B10089" s="7" t="s">
        <v>2765</v>
      </c>
      <c r="C10089" s="8" t="s">
        <v>2763</v>
      </c>
      <c r="D10089" s="9" t="s">
        <v>9</v>
      </c>
      <c r="E10089" s="10" t="s">
        <v>2698</v>
      </c>
      <c r="F10089" s="11" t="s">
        <v>2699</v>
      </c>
    </row>
    <row r="10090" spans="1:6" x14ac:dyDescent="0.3">
      <c r="A10090" s="24" t="s">
        <v>6229</v>
      </c>
      <c r="B10090" s="7" t="s">
        <v>6230</v>
      </c>
      <c r="C10090" s="8" t="s">
        <v>6228</v>
      </c>
      <c r="D10090" s="9" t="s">
        <v>3763</v>
      </c>
      <c r="E10090" s="9" t="s">
        <v>5988</v>
      </c>
      <c r="F10090" s="11" t="s">
        <v>6005</v>
      </c>
    </row>
    <row r="10091" spans="1:6" ht="28.8" x14ac:dyDescent="0.3">
      <c r="A10091" s="12" t="s">
        <v>6010</v>
      </c>
      <c r="B10091" s="7" t="s">
        <v>6011</v>
      </c>
      <c r="C10091" s="8" t="s">
        <v>6009</v>
      </c>
      <c r="D10091" s="9" t="s">
        <v>3763</v>
      </c>
      <c r="E10091" s="9" t="s">
        <v>5988</v>
      </c>
      <c r="F10091" s="11" t="s">
        <v>6005</v>
      </c>
    </row>
    <row r="10092" spans="1:6" x14ac:dyDescent="0.3">
      <c r="A10092" s="12" t="s">
        <v>6288</v>
      </c>
      <c r="B10092" s="7" t="s">
        <v>6289</v>
      </c>
      <c r="C10092" s="8" t="s">
        <v>6287</v>
      </c>
      <c r="D10092" s="9" t="s">
        <v>3763</v>
      </c>
      <c r="E10092" s="9" t="s">
        <v>5988</v>
      </c>
      <c r="F10092" s="11" t="s">
        <v>6005</v>
      </c>
    </row>
    <row r="10093" spans="1:6" x14ac:dyDescent="0.3">
      <c r="A10093" s="12" t="s">
        <v>24330</v>
      </c>
      <c r="B10093" s="7" t="s">
        <v>24331</v>
      </c>
      <c r="C10093" s="8" t="s">
        <v>24329</v>
      </c>
      <c r="D10093" s="9" t="s">
        <v>10838</v>
      </c>
      <c r="E10093" s="10" t="s">
        <v>24228</v>
      </c>
      <c r="F10093" s="11" t="s">
        <v>24232</v>
      </c>
    </row>
    <row r="10094" spans="1:6" x14ac:dyDescent="0.3">
      <c r="A10094" s="12" t="s">
        <v>5766</v>
      </c>
      <c r="B10094" s="7" t="s">
        <v>5767</v>
      </c>
      <c r="C10094" s="8" t="s">
        <v>5765</v>
      </c>
      <c r="D10094" s="9" t="s">
        <v>3763</v>
      </c>
      <c r="E10094" s="9" t="s">
        <v>5556</v>
      </c>
      <c r="F10094" s="11" t="s">
        <v>5556</v>
      </c>
    </row>
    <row r="10095" spans="1:6" x14ac:dyDescent="0.3">
      <c r="A10095" s="6" t="s">
        <v>1867</v>
      </c>
      <c r="B10095" s="7" t="s">
        <v>1868</v>
      </c>
      <c r="C10095" s="8" t="s">
        <v>1866</v>
      </c>
      <c r="D10095" s="9" t="s">
        <v>9</v>
      </c>
      <c r="E10095" s="9" t="s">
        <v>1147</v>
      </c>
      <c r="F10095" s="11" t="s">
        <v>1819</v>
      </c>
    </row>
    <row r="10096" spans="1:6" x14ac:dyDescent="0.3">
      <c r="A10096" s="12" t="s">
        <v>9113</v>
      </c>
      <c r="B10096" s="7" t="s">
        <v>9114</v>
      </c>
      <c r="C10096" s="8" t="s">
        <v>9112</v>
      </c>
      <c r="D10096" s="13" t="s">
        <v>7808</v>
      </c>
      <c r="E10096" s="9" t="s">
        <v>9019</v>
      </c>
      <c r="F10096" s="11" t="s">
        <v>9065</v>
      </c>
    </row>
    <row r="10097" spans="1:6" ht="28.8" x14ac:dyDescent="0.3">
      <c r="A10097" s="12" t="s">
        <v>6813</v>
      </c>
      <c r="B10097" s="7" t="s">
        <v>6814</v>
      </c>
      <c r="C10097" s="8" t="s">
        <v>6812</v>
      </c>
      <c r="D10097" s="9" t="s">
        <v>3763</v>
      </c>
      <c r="E10097" s="10" t="s">
        <v>6739</v>
      </c>
      <c r="F10097" s="11" t="s">
        <v>6739</v>
      </c>
    </row>
    <row r="10098" spans="1:6" ht="28.8" x14ac:dyDescent="0.3">
      <c r="A10098" s="12" t="s">
        <v>25795</v>
      </c>
      <c r="B10098" s="7" t="s">
        <v>25796</v>
      </c>
      <c r="C10098" s="8" t="s">
        <v>25794</v>
      </c>
      <c r="D10098" s="9" t="s">
        <v>25038</v>
      </c>
      <c r="E10098" s="10" t="s">
        <v>25448</v>
      </c>
      <c r="F10098" s="11" t="s">
        <v>25676</v>
      </c>
    </row>
    <row r="10099" spans="1:6" x14ac:dyDescent="0.3">
      <c r="A10099" s="12" t="s">
        <v>4044</v>
      </c>
      <c r="B10099" s="7" t="s">
        <v>4038</v>
      </c>
      <c r="C10099" s="8" t="s">
        <v>4043</v>
      </c>
      <c r="D10099" s="9" t="s">
        <v>3763</v>
      </c>
      <c r="E10099" s="10" t="s">
        <v>4024</v>
      </c>
      <c r="F10099" s="11" t="s">
        <v>4025</v>
      </c>
    </row>
    <row r="10100" spans="1:6" x14ac:dyDescent="0.3">
      <c r="A10100" s="12" t="s">
        <v>27001</v>
      </c>
      <c r="B10100" s="7" t="s">
        <v>26943</v>
      </c>
      <c r="C10100" s="8" t="s">
        <v>27000</v>
      </c>
      <c r="D10100" s="9" t="s">
        <v>25038</v>
      </c>
      <c r="E10100" s="10" t="s">
        <v>26661</v>
      </c>
      <c r="F10100" s="11" t="s">
        <v>26743</v>
      </c>
    </row>
    <row r="10101" spans="1:6" ht="28.8" x14ac:dyDescent="0.3">
      <c r="A10101" s="12" t="s">
        <v>17323</v>
      </c>
      <c r="B10101" s="7" t="s">
        <v>17324</v>
      </c>
      <c r="C10101" s="8" t="s">
        <v>17322</v>
      </c>
      <c r="D10101" s="9" t="s">
        <v>12846</v>
      </c>
      <c r="E10101" s="10" t="s">
        <v>17067</v>
      </c>
      <c r="F10101" s="11" t="s">
        <v>17262</v>
      </c>
    </row>
    <row r="10102" spans="1:6" x14ac:dyDescent="0.3">
      <c r="A10102" s="12" t="s">
        <v>21967</v>
      </c>
      <c r="B10102" s="7" t="s">
        <v>21968</v>
      </c>
      <c r="C10102" s="8" t="s">
        <v>21966</v>
      </c>
      <c r="D10102" s="9" t="s">
        <v>15232</v>
      </c>
      <c r="E10102" s="9" t="s">
        <v>21951</v>
      </c>
      <c r="F10102" s="11" t="s">
        <v>21951</v>
      </c>
    </row>
    <row r="10103" spans="1:6" x14ac:dyDescent="0.3">
      <c r="A10103" s="6" t="s">
        <v>1421</v>
      </c>
      <c r="B10103" s="7" t="s">
        <v>1347</v>
      </c>
      <c r="C10103" s="8" t="s">
        <v>1420</v>
      </c>
      <c r="D10103" s="9" t="s">
        <v>9</v>
      </c>
      <c r="E10103" s="9" t="s">
        <v>1343</v>
      </c>
      <c r="F10103" s="11" t="s">
        <v>1344</v>
      </c>
    </row>
    <row r="10104" spans="1:6" x14ac:dyDescent="0.3">
      <c r="A10104" s="6" t="s">
        <v>1421</v>
      </c>
      <c r="B10104" s="7" t="s">
        <v>3432</v>
      </c>
      <c r="C10104" s="8" t="s">
        <v>3431</v>
      </c>
      <c r="D10104" s="9" t="s">
        <v>9</v>
      </c>
      <c r="E10104" s="10" t="s">
        <v>2946</v>
      </c>
      <c r="F10104" s="11" t="s">
        <v>2947</v>
      </c>
    </row>
    <row r="10105" spans="1:6" x14ac:dyDescent="0.3">
      <c r="A10105" s="12" t="s">
        <v>1421</v>
      </c>
      <c r="B10105" s="7" t="s">
        <v>9469</v>
      </c>
      <c r="C10105" s="8" t="s">
        <v>9468</v>
      </c>
      <c r="D10105" s="13" t="s">
        <v>7808</v>
      </c>
      <c r="E10105" s="9" t="s">
        <v>9235</v>
      </c>
      <c r="F10105" s="11" t="s">
        <v>9434</v>
      </c>
    </row>
    <row r="10106" spans="1:6" x14ac:dyDescent="0.3">
      <c r="A10106" s="6" t="s">
        <v>2305</v>
      </c>
      <c r="B10106" s="7" t="s">
        <v>2306</v>
      </c>
      <c r="C10106" s="8" t="s">
        <v>2304</v>
      </c>
      <c r="D10106" s="9" t="s">
        <v>9</v>
      </c>
      <c r="E10106" s="9" t="s">
        <v>1212</v>
      </c>
      <c r="F10106" s="11" t="s">
        <v>1212</v>
      </c>
    </row>
    <row r="10107" spans="1:6" x14ac:dyDescent="0.3">
      <c r="A10107" s="12" t="s">
        <v>2305</v>
      </c>
      <c r="B10107" s="7" t="s">
        <v>9467</v>
      </c>
      <c r="C10107" s="8" t="s">
        <v>9466</v>
      </c>
      <c r="D10107" s="13" t="s">
        <v>7808</v>
      </c>
      <c r="E10107" s="9" t="s">
        <v>9235</v>
      </c>
      <c r="F10107" s="11" t="s">
        <v>9434</v>
      </c>
    </row>
    <row r="10108" spans="1:6" x14ac:dyDescent="0.3">
      <c r="A10108" s="6" t="s">
        <v>2315</v>
      </c>
      <c r="B10108" s="7" t="s">
        <v>2293</v>
      </c>
      <c r="C10108" s="8" t="s">
        <v>2314</v>
      </c>
      <c r="D10108" s="9" t="s">
        <v>9</v>
      </c>
      <c r="E10108" s="9" t="s">
        <v>1212</v>
      </c>
      <c r="F10108" s="11" t="s">
        <v>1212</v>
      </c>
    </row>
    <row r="10109" spans="1:6" ht="28.8" x14ac:dyDescent="0.3">
      <c r="A10109" s="24" t="s">
        <v>26762</v>
      </c>
      <c r="B10109" s="7" t="s">
        <v>26682</v>
      </c>
      <c r="C10109" s="8" t="s">
        <v>26761</v>
      </c>
      <c r="D10109" s="9" t="s">
        <v>25038</v>
      </c>
      <c r="E10109" s="10" t="s">
        <v>26661</v>
      </c>
      <c r="F10109" s="11" t="s">
        <v>26757</v>
      </c>
    </row>
    <row r="10110" spans="1:6" x14ac:dyDescent="0.3">
      <c r="A10110" s="20" t="s">
        <v>26770</v>
      </c>
      <c r="B10110" s="7" t="s">
        <v>26682</v>
      </c>
      <c r="C10110" s="19" t="s">
        <v>26769</v>
      </c>
      <c r="D10110" s="9" t="s">
        <v>25038</v>
      </c>
      <c r="E10110" s="10" t="s">
        <v>26661</v>
      </c>
      <c r="F10110" s="11" t="s">
        <v>26757</v>
      </c>
    </row>
    <row r="10111" spans="1:6" x14ac:dyDescent="0.3">
      <c r="A10111" s="12" t="s">
        <v>26756</v>
      </c>
      <c r="B10111" s="7" t="s">
        <v>26682</v>
      </c>
      <c r="C10111" s="8" t="s">
        <v>26755</v>
      </c>
      <c r="D10111" s="9" t="s">
        <v>25038</v>
      </c>
      <c r="E10111" s="10" t="s">
        <v>26661</v>
      </c>
      <c r="F10111" s="11" t="s">
        <v>26757</v>
      </c>
    </row>
    <row r="10112" spans="1:6" x14ac:dyDescent="0.3">
      <c r="A10112" s="6" t="s">
        <v>3591</v>
      </c>
      <c r="B10112" s="7" t="s">
        <v>3592</v>
      </c>
      <c r="C10112" s="8" t="s">
        <v>3590</v>
      </c>
      <c r="D10112" s="9" t="s">
        <v>9</v>
      </c>
      <c r="E10112" s="10" t="s">
        <v>2946</v>
      </c>
      <c r="F10112" s="11" t="s">
        <v>3487</v>
      </c>
    </row>
    <row r="10113" spans="1:6" x14ac:dyDescent="0.3">
      <c r="A10113" s="12" t="s">
        <v>24828</v>
      </c>
      <c r="B10113" s="7" t="s">
        <v>24829</v>
      </c>
      <c r="C10113" s="8" t="s">
        <v>24827</v>
      </c>
      <c r="D10113" s="9" t="s">
        <v>10838</v>
      </c>
      <c r="E10113" s="10" t="s">
        <v>24622</v>
      </c>
      <c r="F10113" s="11" t="s">
        <v>24622</v>
      </c>
    </row>
    <row r="10114" spans="1:6" x14ac:dyDescent="0.3">
      <c r="A10114" s="12" t="s">
        <v>21162</v>
      </c>
      <c r="B10114" s="7" t="s">
        <v>21163</v>
      </c>
      <c r="C10114" s="8" t="s">
        <v>21161</v>
      </c>
      <c r="D10114" s="9" t="s">
        <v>15232</v>
      </c>
      <c r="E10114" s="9" t="s">
        <v>20846</v>
      </c>
      <c r="F10114" s="11" t="s">
        <v>20847</v>
      </c>
    </row>
    <row r="10115" spans="1:6" x14ac:dyDescent="0.3">
      <c r="A10115" s="12" t="s">
        <v>22476</v>
      </c>
      <c r="B10115" s="7" t="s">
        <v>22477</v>
      </c>
      <c r="C10115" s="8" t="s">
        <v>22475</v>
      </c>
      <c r="D10115" s="9" t="s">
        <v>15232</v>
      </c>
      <c r="E10115" s="9" t="s">
        <v>21951</v>
      </c>
      <c r="F10115" s="11" t="s">
        <v>22430</v>
      </c>
    </row>
    <row r="10116" spans="1:6" x14ac:dyDescent="0.3">
      <c r="A10116" s="12" t="s">
        <v>18583</v>
      </c>
      <c r="B10116" s="7" t="s">
        <v>18584</v>
      </c>
      <c r="C10116" s="8" t="s">
        <v>18582</v>
      </c>
      <c r="D10116" s="9" t="s">
        <v>12846</v>
      </c>
      <c r="E10116" s="10" t="s">
        <v>17918</v>
      </c>
      <c r="F10116" s="11" t="s">
        <v>18002</v>
      </c>
    </row>
    <row r="10117" spans="1:6" x14ac:dyDescent="0.3">
      <c r="A10117" s="12" t="s">
        <v>23895</v>
      </c>
      <c r="B10117" s="7" t="s">
        <v>23896</v>
      </c>
      <c r="C10117" s="8" t="s">
        <v>23894</v>
      </c>
      <c r="D10117" s="9" t="s">
        <v>10838</v>
      </c>
      <c r="E10117" s="10" t="s">
        <v>23062</v>
      </c>
      <c r="F10117" s="11" t="s">
        <v>23120</v>
      </c>
    </row>
    <row r="10118" spans="1:6" ht="28.8" x14ac:dyDescent="0.3">
      <c r="A10118" s="24" t="s">
        <v>10595</v>
      </c>
      <c r="B10118" s="7" t="s">
        <v>10596</v>
      </c>
      <c r="C10118" s="8" t="s">
        <v>10594</v>
      </c>
      <c r="D10118" s="13" t="s">
        <v>7808</v>
      </c>
      <c r="E10118" s="13" t="s">
        <v>10297</v>
      </c>
      <c r="F10118" s="11" t="s">
        <v>10593</v>
      </c>
    </row>
    <row r="10119" spans="1:6" x14ac:dyDescent="0.3">
      <c r="A10119" s="15" t="s">
        <v>21964</v>
      </c>
      <c r="B10119" s="7" t="s">
        <v>21965</v>
      </c>
      <c r="C10119" s="8" t="s">
        <v>21963</v>
      </c>
      <c r="D10119" s="9" t="s">
        <v>15232</v>
      </c>
      <c r="E10119" s="9" t="s">
        <v>21951</v>
      </c>
      <c r="F10119" s="11" t="s">
        <v>21951</v>
      </c>
    </row>
    <row r="10120" spans="1:6" x14ac:dyDescent="0.3">
      <c r="A10120" s="12" t="s">
        <v>5408</v>
      </c>
      <c r="B10120" s="7" t="s">
        <v>5409</v>
      </c>
      <c r="C10120" s="8" t="s">
        <v>5407</v>
      </c>
      <c r="D10120" s="9" t="s">
        <v>3763</v>
      </c>
      <c r="E10120" s="10" t="s">
        <v>4945</v>
      </c>
      <c r="F10120" s="11" t="s">
        <v>4946</v>
      </c>
    </row>
    <row r="10121" spans="1:6" x14ac:dyDescent="0.3">
      <c r="A10121" s="12" t="s">
        <v>26866</v>
      </c>
      <c r="B10121" s="7" t="s">
        <v>26867</v>
      </c>
      <c r="C10121" s="8" t="s">
        <v>26865</v>
      </c>
      <c r="D10121" s="9" t="s">
        <v>25038</v>
      </c>
      <c r="E10121" s="10" t="s">
        <v>26661</v>
      </c>
      <c r="F10121" s="11" t="s">
        <v>26661</v>
      </c>
    </row>
    <row r="10122" spans="1:6" x14ac:dyDescent="0.3">
      <c r="A10122" s="12" t="s">
        <v>26878</v>
      </c>
      <c r="B10122" s="7" t="s">
        <v>26808</v>
      </c>
      <c r="C10122" s="8" t="s">
        <v>26877</v>
      </c>
      <c r="D10122" s="9" t="s">
        <v>25038</v>
      </c>
      <c r="E10122" s="10" t="s">
        <v>26661</v>
      </c>
      <c r="F10122" s="11" t="s">
        <v>26661</v>
      </c>
    </row>
    <row r="10123" spans="1:6" x14ac:dyDescent="0.3">
      <c r="A10123" s="24" t="s">
        <v>13083</v>
      </c>
      <c r="B10123" s="7" t="s">
        <v>13081</v>
      </c>
      <c r="C10123" s="8" t="s">
        <v>13082</v>
      </c>
      <c r="D10123" s="9" t="s">
        <v>10938</v>
      </c>
      <c r="E10123" s="10" t="s">
        <v>12981</v>
      </c>
      <c r="F10123" s="11" t="s">
        <v>12981</v>
      </c>
    </row>
    <row r="10124" spans="1:6" x14ac:dyDescent="0.3">
      <c r="A10124" s="12" t="s">
        <v>13299</v>
      </c>
      <c r="B10124" s="7" t="s">
        <v>13300</v>
      </c>
      <c r="C10124" s="8" t="s">
        <v>13298</v>
      </c>
      <c r="D10124" s="9" t="s">
        <v>10938</v>
      </c>
      <c r="E10124" s="10" t="s">
        <v>12981</v>
      </c>
      <c r="F10124" s="11" t="s">
        <v>12981</v>
      </c>
    </row>
    <row r="10125" spans="1:6" x14ac:dyDescent="0.3">
      <c r="A10125" s="12" t="s">
        <v>17035</v>
      </c>
      <c r="B10125" s="7" t="s">
        <v>17036</v>
      </c>
      <c r="C10125" s="8" t="s">
        <v>17034</v>
      </c>
      <c r="D10125" s="13" t="s">
        <v>13805</v>
      </c>
      <c r="E10125" s="10" t="s">
        <v>16387</v>
      </c>
      <c r="F10125" s="11" t="s">
        <v>16448</v>
      </c>
    </row>
    <row r="10126" spans="1:6" x14ac:dyDescent="0.3">
      <c r="A10126" s="12" t="s">
        <v>7048</v>
      </c>
      <c r="B10126" s="7" t="s">
        <v>6509</v>
      </c>
      <c r="C10126" s="8" t="s">
        <v>7047</v>
      </c>
      <c r="D10126" s="9" t="s">
        <v>3763</v>
      </c>
      <c r="E10126" s="10" t="s">
        <v>6444</v>
      </c>
      <c r="F10126" s="11" t="s">
        <v>6898</v>
      </c>
    </row>
    <row r="10127" spans="1:6" x14ac:dyDescent="0.3">
      <c r="A10127" s="12" t="s">
        <v>7026</v>
      </c>
      <c r="B10127" s="7" t="s">
        <v>6518</v>
      </c>
      <c r="C10127" s="8" t="s">
        <v>7025</v>
      </c>
      <c r="D10127" s="9" t="s">
        <v>3763</v>
      </c>
      <c r="E10127" s="10" t="s">
        <v>6444</v>
      </c>
      <c r="F10127" s="11" t="s">
        <v>6898</v>
      </c>
    </row>
    <row r="10128" spans="1:6" x14ac:dyDescent="0.3">
      <c r="A10128" s="12" t="s">
        <v>24661</v>
      </c>
      <c r="B10128" s="7" t="s">
        <v>24632</v>
      </c>
      <c r="C10128" s="8" t="s">
        <v>24660</v>
      </c>
      <c r="D10128" s="9" t="s">
        <v>10838</v>
      </c>
      <c r="E10128" s="10" t="s">
        <v>24622</v>
      </c>
      <c r="F10128" s="11" t="s">
        <v>24629</v>
      </c>
    </row>
    <row r="10129" spans="1:6" x14ac:dyDescent="0.3">
      <c r="A10129" s="12" t="s">
        <v>22100</v>
      </c>
      <c r="B10129" s="7" t="s">
        <v>22101</v>
      </c>
      <c r="C10129" s="8" t="s">
        <v>22099</v>
      </c>
      <c r="D10129" s="9" t="s">
        <v>15232</v>
      </c>
      <c r="E10129" s="9" t="s">
        <v>21951</v>
      </c>
      <c r="F10129" s="11" t="s">
        <v>22034</v>
      </c>
    </row>
    <row r="10130" spans="1:6" x14ac:dyDescent="0.3">
      <c r="A10130" s="12" t="s">
        <v>12920</v>
      </c>
      <c r="B10130" s="7" t="s">
        <v>12921</v>
      </c>
      <c r="C10130" s="8" t="s">
        <v>12919</v>
      </c>
      <c r="D10130" s="9" t="s">
        <v>10938</v>
      </c>
      <c r="E10130" s="9" t="s">
        <v>12539</v>
      </c>
      <c r="F10130" s="11" t="s">
        <v>12636</v>
      </c>
    </row>
    <row r="10131" spans="1:6" x14ac:dyDescent="0.3">
      <c r="A10131" s="24" t="s">
        <v>15534</v>
      </c>
      <c r="B10131" s="7" t="s">
        <v>15535</v>
      </c>
      <c r="C10131" s="8" t="s">
        <v>15533</v>
      </c>
      <c r="D10131" s="13" t="s">
        <v>13805</v>
      </c>
      <c r="E10131" s="10" t="s">
        <v>15476</v>
      </c>
      <c r="F10131" s="11" t="s">
        <v>15508</v>
      </c>
    </row>
    <row r="10132" spans="1:6" x14ac:dyDescent="0.3">
      <c r="A10132" s="12" t="s">
        <v>16556</v>
      </c>
      <c r="B10132" s="7" t="s">
        <v>16557</v>
      </c>
      <c r="C10132" s="8" t="s">
        <v>16555</v>
      </c>
      <c r="D10132" s="13" t="s">
        <v>13805</v>
      </c>
      <c r="E10132" s="10" t="s">
        <v>16518</v>
      </c>
      <c r="F10132" s="11" t="s">
        <v>16518</v>
      </c>
    </row>
    <row r="10133" spans="1:6" x14ac:dyDescent="0.3">
      <c r="A10133" s="12" t="s">
        <v>14201</v>
      </c>
      <c r="B10133" s="7" t="s">
        <v>14202</v>
      </c>
      <c r="C10133" s="8" t="s">
        <v>14200</v>
      </c>
      <c r="D10133" s="13" t="s">
        <v>13805</v>
      </c>
      <c r="E10133" s="13" t="s">
        <v>13845</v>
      </c>
      <c r="F10133" s="11" t="s">
        <v>14181</v>
      </c>
    </row>
  </sheetData>
  <conditionalFormatting sqref="A40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0133"/>
  <sheetViews>
    <sheetView tabSelected="1" workbookViewId="0">
      <selection activeCell="B5" sqref="B5"/>
    </sheetView>
  </sheetViews>
  <sheetFormatPr defaultRowHeight="14.4" x14ac:dyDescent="0.3"/>
  <cols>
    <col min="2" max="2" width="59.44140625" bestFit="1" customWidth="1"/>
  </cols>
  <sheetData>
    <row r="1" spans="1:4" x14ac:dyDescent="0.3">
      <c r="A1" t="s">
        <v>28097</v>
      </c>
      <c r="B1" t="s">
        <v>28098</v>
      </c>
    </row>
    <row r="2" spans="1:4" x14ac:dyDescent="0.3">
      <c r="A2" s="116" t="s">
        <v>6</v>
      </c>
      <c r="B2" t="s">
        <v>7</v>
      </c>
      <c r="D2" s="117"/>
    </row>
    <row r="3" spans="1:4" x14ac:dyDescent="0.3">
      <c r="A3" s="116" t="s">
        <v>12</v>
      </c>
      <c r="B3" t="s">
        <v>13</v>
      </c>
    </row>
    <row r="4" spans="1:4" x14ac:dyDescent="0.3">
      <c r="A4" s="116" t="s">
        <v>15</v>
      </c>
      <c r="B4" t="s">
        <v>16</v>
      </c>
    </row>
    <row r="5" spans="1:4" x14ac:dyDescent="0.3">
      <c r="A5" s="116" t="s">
        <v>17</v>
      </c>
      <c r="B5" t="s">
        <v>18</v>
      </c>
    </row>
    <row r="6" spans="1:4" x14ac:dyDescent="0.3">
      <c r="A6" s="116" t="s">
        <v>20</v>
      </c>
      <c r="B6" t="s">
        <v>21</v>
      </c>
    </row>
    <row r="7" spans="1:4" x14ac:dyDescent="0.3">
      <c r="A7" s="116" t="s">
        <v>23</v>
      </c>
      <c r="B7" t="s">
        <v>24</v>
      </c>
    </row>
    <row r="8" spans="1:4" x14ac:dyDescent="0.3">
      <c r="A8" s="116" t="s">
        <v>25</v>
      </c>
      <c r="B8" t="s">
        <v>26</v>
      </c>
    </row>
    <row r="9" spans="1:4" x14ac:dyDescent="0.3">
      <c r="A9" s="116" t="s">
        <v>28</v>
      </c>
      <c r="B9" t="s">
        <v>29</v>
      </c>
    </row>
    <row r="10" spans="1:4" x14ac:dyDescent="0.3">
      <c r="A10" s="116" t="s">
        <v>31</v>
      </c>
      <c r="B10" t="s">
        <v>32</v>
      </c>
    </row>
    <row r="11" spans="1:4" x14ac:dyDescent="0.3">
      <c r="A11" s="116" t="s">
        <v>34</v>
      </c>
      <c r="B11" t="s">
        <v>35</v>
      </c>
    </row>
    <row r="12" spans="1:4" x14ac:dyDescent="0.3">
      <c r="A12" s="116" t="s">
        <v>37</v>
      </c>
      <c r="B12" t="s">
        <v>38</v>
      </c>
    </row>
    <row r="13" spans="1:4" x14ac:dyDescent="0.3">
      <c r="A13" s="116" t="s">
        <v>40</v>
      </c>
      <c r="B13" t="s">
        <v>41</v>
      </c>
    </row>
    <row r="14" spans="1:4" x14ac:dyDescent="0.3">
      <c r="A14" s="116" t="s">
        <v>43</v>
      </c>
      <c r="B14" t="s">
        <v>44</v>
      </c>
    </row>
    <row r="15" spans="1:4" x14ac:dyDescent="0.3">
      <c r="A15" s="116" t="s">
        <v>46</v>
      </c>
      <c r="B15" t="s">
        <v>47</v>
      </c>
    </row>
    <row r="16" spans="1:4" x14ac:dyDescent="0.3">
      <c r="A16" s="116" t="s">
        <v>49</v>
      </c>
      <c r="B16" t="s">
        <v>50</v>
      </c>
    </row>
    <row r="17" spans="1:2" x14ac:dyDescent="0.3">
      <c r="A17" s="116" t="s">
        <v>52</v>
      </c>
      <c r="B17" t="s">
        <v>53</v>
      </c>
    </row>
    <row r="18" spans="1:2" x14ac:dyDescent="0.3">
      <c r="A18" s="116" t="s">
        <v>55</v>
      </c>
      <c r="B18" t="s">
        <v>56</v>
      </c>
    </row>
    <row r="19" spans="1:2" x14ac:dyDescent="0.3">
      <c r="A19" s="116" t="s">
        <v>58</v>
      </c>
      <c r="B19" t="s">
        <v>59</v>
      </c>
    </row>
    <row r="20" spans="1:2" x14ac:dyDescent="0.3">
      <c r="A20" s="116" t="s">
        <v>61</v>
      </c>
      <c r="B20" t="s">
        <v>62</v>
      </c>
    </row>
    <row r="21" spans="1:2" x14ac:dyDescent="0.3">
      <c r="A21" s="116" t="s">
        <v>64</v>
      </c>
      <c r="B21" t="s">
        <v>65</v>
      </c>
    </row>
    <row r="22" spans="1:2" x14ac:dyDescent="0.3">
      <c r="A22" s="116" t="s">
        <v>67</v>
      </c>
      <c r="B22" t="s">
        <v>68</v>
      </c>
    </row>
    <row r="23" spans="1:2" x14ac:dyDescent="0.3">
      <c r="A23" s="116" t="s">
        <v>71</v>
      </c>
      <c r="B23" t="s">
        <v>72</v>
      </c>
    </row>
    <row r="24" spans="1:2" x14ac:dyDescent="0.3">
      <c r="A24" s="116" t="s">
        <v>74</v>
      </c>
      <c r="B24" t="s">
        <v>75</v>
      </c>
    </row>
    <row r="25" spans="1:2" x14ac:dyDescent="0.3">
      <c r="A25" s="116" t="s">
        <v>77</v>
      </c>
      <c r="B25" t="s">
        <v>78</v>
      </c>
    </row>
    <row r="26" spans="1:2" x14ac:dyDescent="0.3">
      <c r="A26" s="116" t="s">
        <v>80</v>
      </c>
      <c r="B26" t="s">
        <v>81</v>
      </c>
    </row>
    <row r="27" spans="1:2" x14ac:dyDescent="0.3">
      <c r="A27" s="116" t="s">
        <v>83</v>
      </c>
      <c r="B27" t="s">
        <v>84</v>
      </c>
    </row>
    <row r="28" spans="1:2" x14ac:dyDescent="0.3">
      <c r="A28" s="116" t="s">
        <v>86</v>
      </c>
      <c r="B28" t="s">
        <v>87</v>
      </c>
    </row>
    <row r="29" spans="1:2" x14ac:dyDescent="0.3">
      <c r="A29" s="116" t="s">
        <v>89</v>
      </c>
      <c r="B29" t="s">
        <v>90</v>
      </c>
    </row>
    <row r="30" spans="1:2" x14ac:dyDescent="0.3">
      <c r="A30" s="116" t="s">
        <v>92</v>
      </c>
      <c r="B30" t="s">
        <v>93</v>
      </c>
    </row>
    <row r="31" spans="1:2" x14ac:dyDescent="0.3">
      <c r="A31" s="116" t="s">
        <v>95</v>
      </c>
      <c r="B31" t="s">
        <v>96</v>
      </c>
    </row>
    <row r="32" spans="1:2" x14ac:dyDescent="0.3">
      <c r="A32" s="116" t="s">
        <v>98</v>
      </c>
      <c r="B32" t="s">
        <v>99</v>
      </c>
    </row>
    <row r="33" spans="1:2" x14ac:dyDescent="0.3">
      <c r="A33" s="116" t="s">
        <v>101</v>
      </c>
      <c r="B33" t="s">
        <v>102</v>
      </c>
    </row>
    <row r="34" spans="1:2" x14ac:dyDescent="0.3">
      <c r="A34" s="116" t="s">
        <v>104</v>
      </c>
      <c r="B34" t="s">
        <v>105</v>
      </c>
    </row>
    <row r="35" spans="1:2" x14ac:dyDescent="0.3">
      <c r="A35" s="116" t="s">
        <v>107</v>
      </c>
      <c r="B35" t="s">
        <v>108</v>
      </c>
    </row>
    <row r="36" spans="1:2" x14ac:dyDescent="0.3">
      <c r="A36" s="116" t="s">
        <v>110</v>
      </c>
      <c r="B36" t="s">
        <v>111</v>
      </c>
    </row>
    <row r="37" spans="1:2" x14ac:dyDescent="0.3">
      <c r="A37" s="116" t="s">
        <v>113</v>
      </c>
      <c r="B37" t="s">
        <v>114</v>
      </c>
    </row>
    <row r="38" spans="1:2" x14ac:dyDescent="0.3">
      <c r="A38" s="116" t="s">
        <v>116</v>
      </c>
      <c r="B38" t="s">
        <v>117</v>
      </c>
    </row>
    <row r="39" spans="1:2" x14ac:dyDescent="0.3">
      <c r="A39" s="116" t="s">
        <v>119</v>
      </c>
      <c r="B39" t="s">
        <v>120</v>
      </c>
    </row>
    <row r="40" spans="1:2" x14ac:dyDescent="0.3">
      <c r="A40" s="116" t="s">
        <v>122</v>
      </c>
      <c r="B40" t="s">
        <v>123</v>
      </c>
    </row>
    <row r="41" spans="1:2" x14ac:dyDescent="0.3">
      <c r="A41" s="116" t="s">
        <v>125</v>
      </c>
      <c r="B41" t="s">
        <v>126</v>
      </c>
    </row>
    <row r="42" spans="1:2" x14ac:dyDescent="0.3">
      <c r="A42" s="116" t="s">
        <v>128</v>
      </c>
      <c r="B42" t="s">
        <v>129</v>
      </c>
    </row>
    <row r="43" spans="1:2" x14ac:dyDescent="0.3">
      <c r="A43" s="116" t="s">
        <v>131</v>
      </c>
      <c r="B43" t="s">
        <v>132</v>
      </c>
    </row>
    <row r="44" spans="1:2" x14ac:dyDescent="0.3">
      <c r="A44" s="116" t="s">
        <v>134</v>
      </c>
      <c r="B44" t="s">
        <v>135</v>
      </c>
    </row>
    <row r="45" spans="1:2" x14ac:dyDescent="0.3">
      <c r="A45" s="116" t="s">
        <v>138</v>
      </c>
      <c r="B45" t="s">
        <v>139</v>
      </c>
    </row>
    <row r="46" spans="1:2" x14ac:dyDescent="0.3">
      <c r="A46" s="116" t="s">
        <v>141</v>
      </c>
      <c r="B46" t="s">
        <v>142</v>
      </c>
    </row>
    <row r="47" spans="1:2" x14ac:dyDescent="0.3">
      <c r="A47" s="116" t="s">
        <v>143</v>
      </c>
      <c r="B47" t="s">
        <v>144</v>
      </c>
    </row>
    <row r="48" spans="1:2" x14ac:dyDescent="0.3">
      <c r="A48" s="116" t="s">
        <v>145</v>
      </c>
      <c r="B48" t="s">
        <v>146</v>
      </c>
    </row>
    <row r="49" spans="1:2" x14ac:dyDescent="0.3">
      <c r="A49" s="116" t="s">
        <v>148</v>
      </c>
      <c r="B49" t="s">
        <v>149</v>
      </c>
    </row>
    <row r="50" spans="1:2" x14ac:dyDescent="0.3">
      <c r="A50" s="116" t="s">
        <v>151</v>
      </c>
      <c r="B50" t="s">
        <v>152</v>
      </c>
    </row>
    <row r="51" spans="1:2" x14ac:dyDescent="0.3">
      <c r="A51" s="116" t="s">
        <v>153</v>
      </c>
      <c r="B51" t="s">
        <v>154</v>
      </c>
    </row>
    <row r="52" spans="1:2" x14ac:dyDescent="0.3">
      <c r="A52" s="116" t="s">
        <v>155</v>
      </c>
      <c r="B52" t="s">
        <v>156</v>
      </c>
    </row>
    <row r="53" spans="1:2" x14ac:dyDescent="0.3">
      <c r="A53" s="116" t="s">
        <v>158</v>
      </c>
      <c r="B53" t="s">
        <v>159</v>
      </c>
    </row>
    <row r="54" spans="1:2" x14ac:dyDescent="0.3">
      <c r="A54" s="116" t="s">
        <v>161</v>
      </c>
      <c r="B54" t="s">
        <v>162</v>
      </c>
    </row>
    <row r="55" spans="1:2" x14ac:dyDescent="0.3">
      <c r="A55" s="116" t="s">
        <v>164</v>
      </c>
      <c r="B55" t="s">
        <v>165</v>
      </c>
    </row>
    <row r="56" spans="1:2" x14ac:dyDescent="0.3">
      <c r="A56" s="116" t="s">
        <v>167</v>
      </c>
      <c r="B56" t="s">
        <v>168</v>
      </c>
    </row>
    <row r="57" spans="1:2" x14ac:dyDescent="0.3">
      <c r="A57" s="116" t="s">
        <v>170</v>
      </c>
      <c r="B57" t="s">
        <v>171</v>
      </c>
    </row>
    <row r="58" spans="1:2" x14ac:dyDescent="0.3">
      <c r="A58" s="116" t="s">
        <v>173</v>
      </c>
      <c r="B58" t="s">
        <v>174</v>
      </c>
    </row>
    <row r="59" spans="1:2" x14ac:dyDescent="0.3">
      <c r="A59" s="116" t="s">
        <v>176</v>
      </c>
      <c r="B59" t="s">
        <v>177</v>
      </c>
    </row>
    <row r="60" spans="1:2" x14ac:dyDescent="0.3">
      <c r="A60" s="116" t="s">
        <v>178</v>
      </c>
      <c r="B60" t="s">
        <v>179</v>
      </c>
    </row>
    <row r="61" spans="1:2" x14ac:dyDescent="0.3">
      <c r="A61" s="116" t="s">
        <v>181</v>
      </c>
      <c r="B61" t="s">
        <v>182</v>
      </c>
    </row>
    <row r="62" spans="1:2" x14ac:dyDescent="0.3">
      <c r="A62" s="116" t="s">
        <v>184</v>
      </c>
      <c r="B62" t="s">
        <v>185</v>
      </c>
    </row>
    <row r="63" spans="1:2" x14ac:dyDescent="0.3">
      <c r="A63" s="116" t="s">
        <v>187</v>
      </c>
      <c r="B63" t="s">
        <v>188</v>
      </c>
    </row>
    <row r="64" spans="1:2" x14ac:dyDescent="0.3">
      <c r="A64" s="116" t="s">
        <v>189</v>
      </c>
      <c r="B64" t="s">
        <v>190</v>
      </c>
    </row>
    <row r="65" spans="1:2" x14ac:dyDescent="0.3">
      <c r="A65" s="116" t="s">
        <v>192</v>
      </c>
      <c r="B65" t="s">
        <v>193</v>
      </c>
    </row>
    <row r="66" spans="1:2" x14ac:dyDescent="0.3">
      <c r="A66" s="116" t="s">
        <v>196</v>
      </c>
      <c r="B66" t="s">
        <v>197</v>
      </c>
    </row>
    <row r="67" spans="1:2" x14ac:dyDescent="0.3">
      <c r="A67" s="116" t="s">
        <v>199</v>
      </c>
      <c r="B67" t="s">
        <v>200</v>
      </c>
    </row>
    <row r="68" spans="1:2" x14ac:dyDescent="0.3">
      <c r="A68" s="116" t="s">
        <v>202</v>
      </c>
      <c r="B68" t="s">
        <v>203</v>
      </c>
    </row>
    <row r="69" spans="1:2" x14ac:dyDescent="0.3">
      <c r="A69" s="116" t="s">
        <v>204</v>
      </c>
      <c r="B69" t="s">
        <v>205</v>
      </c>
    </row>
    <row r="70" spans="1:2" x14ac:dyDescent="0.3">
      <c r="A70" s="116" t="s">
        <v>207</v>
      </c>
      <c r="B70" t="s">
        <v>208</v>
      </c>
    </row>
    <row r="71" spans="1:2" x14ac:dyDescent="0.3">
      <c r="A71" s="116" t="s">
        <v>210</v>
      </c>
      <c r="B71" t="s">
        <v>211</v>
      </c>
    </row>
    <row r="72" spans="1:2" x14ac:dyDescent="0.3">
      <c r="A72" s="116" t="s">
        <v>213</v>
      </c>
      <c r="B72" t="s">
        <v>214</v>
      </c>
    </row>
    <row r="73" spans="1:2" x14ac:dyDescent="0.3">
      <c r="A73" s="116" t="s">
        <v>216</v>
      </c>
      <c r="B73" t="s">
        <v>217</v>
      </c>
    </row>
    <row r="74" spans="1:2" x14ac:dyDescent="0.3">
      <c r="A74" s="116" t="s">
        <v>218</v>
      </c>
      <c r="B74" t="s">
        <v>219</v>
      </c>
    </row>
    <row r="75" spans="1:2" x14ac:dyDescent="0.3">
      <c r="A75" s="116" t="s">
        <v>221</v>
      </c>
      <c r="B75" t="s">
        <v>222</v>
      </c>
    </row>
    <row r="76" spans="1:2" x14ac:dyDescent="0.3">
      <c r="A76" s="116" t="s">
        <v>224</v>
      </c>
      <c r="B76" t="s">
        <v>225</v>
      </c>
    </row>
    <row r="77" spans="1:2" x14ac:dyDescent="0.3">
      <c r="A77" s="116" t="s">
        <v>227</v>
      </c>
      <c r="B77" t="s">
        <v>228</v>
      </c>
    </row>
    <row r="78" spans="1:2" x14ac:dyDescent="0.3">
      <c r="A78" s="116" t="s">
        <v>230</v>
      </c>
      <c r="B78" t="s">
        <v>231</v>
      </c>
    </row>
    <row r="79" spans="1:2" x14ac:dyDescent="0.3">
      <c r="A79" s="116" t="s">
        <v>233</v>
      </c>
      <c r="B79" t="s">
        <v>234</v>
      </c>
    </row>
    <row r="80" spans="1:2" x14ac:dyDescent="0.3">
      <c r="A80" s="116" t="s">
        <v>236</v>
      </c>
      <c r="B80" t="s">
        <v>237</v>
      </c>
    </row>
    <row r="81" spans="1:2" x14ac:dyDescent="0.3">
      <c r="A81" s="116" t="s">
        <v>239</v>
      </c>
      <c r="B81" t="s">
        <v>240</v>
      </c>
    </row>
    <row r="82" spans="1:2" x14ac:dyDescent="0.3">
      <c r="A82" s="116" t="s">
        <v>242</v>
      </c>
      <c r="B82" t="s">
        <v>243</v>
      </c>
    </row>
    <row r="83" spans="1:2" x14ac:dyDescent="0.3">
      <c r="A83" s="116" t="s">
        <v>245</v>
      </c>
      <c r="B83" t="s">
        <v>246</v>
      </c>
    </row>
    <row r="84" spans="1:2" x14ac:dyDescent="0.3">
      <c r="A84" s="116" t="s">
        <v>248</v>
      </c>
      <c r="B84" t="s">
        <v>249</v>
      </c>
    </row>
    <row r="85" spans="1:2" x14ac:dyDescent="0.3">
      <c r="A85" s="116" t="s">
        <v>251</v>
      </c>
      <c r="B85" t="s">
        <v>252</v>
      </c>
    </row>
    <row r="86" spans="1:2" x14ac:dyDescent="0.3">
      <c r="A86" s="116" t="s">
        <v>254</v>
      </c>
      <c r="B86" t="s">
        <v>255</v>
      </c>
    </row>
    <row r="87" spans="1:2" x14ac:dyDescent="0.3">
      <c r="A87" s="116" t="s">
        <v>259</v>
      </c>
      <c r="B87" t="s">
        <v>260</v>
      </c>
    </row>
    <row r="88" spans="1:2" x14ac:dyDescent="0.3">
      <c r="A88" s="116" t="s">
        <v>262</v>
      </c>
      <c r="B88" t="s">
        <v>263</v>
      </c>
    </row>
    <row r="89" spans="1:2" x14ac:dyDescent="0.3">
      <c r="A89" s="116" t="s">
        <v>265</v>
      </c>
      <c r="B89" t="s">
        <v>266</v>
      </c>
    </row>
    <row r="90" spans="1:2" x14ac:dyDescent="0.3">
      <c r="A90" s="116" t="s">
        <v>268</v>
      </c>
      <c r="B90" t="s">
        <v>269</v>
      </c>
    </row>
    <row r="91" spans="1:2" x14ac:dyDescent="0.3">
      <c r="A91" s="116" t="s">
        <v>271</v>
      </c>
      <c r="B91" t="s">
        <v>272</v>
      </c>
    </row>
    <row r="92" spans="1:2" x14ac:dyDescent="0.3">
      <c r="A92" s="116" t="s">
        <v>274</v>
      </c>
      <c r="B92" t="s">
        <v>275</v>
      </c>
    </row>
    <row r="93" spans="1:2" x14ac:dyDescent="0.3">
      <c r="A93" s="116" t="s">
        <v>277</v>
      </c>
      <c r="B93" t="s">
        <v>278</v>
      </c>
    </row>
    <row r="94" spans="1:2" x14ac:dyDescent="0.3">
      <c r="A94" s="116" t="s">
        <v>280</v>
      </c>
      <c r="B94" t="s">
        <v>281</v>
      </c>
    </row>
    <row r="95" spans="1:2" x14ac:dyDescent="0.3">
      <c r="A95" s="116" t="s">
        <v>283</v>
      </c>
      <c r="B95" t="s">
        <v>284</v>
      </c>
    </row>
    <row r="96" spans="1:2" x14ac:dyDescent="0.3">
      <c r="A96" s="116" t="s">
        <v>286</v>
      </c>
      <c r="B96" t="s">
        <v>287</v>
      </c>
    </row>
    <row r="97" spans="1:2" x14ac:dyDescent="0.3">
      <c r="A97" s="116" t="s">
        <v>289</v>
      </c>
      <c r="B97" t="s">
        <v>290</v>
      </c>
    </row>
    <row r="98" spans="1:2" x14ac:dyDescent="0.3">
      <c r="A98" s="116" t="s">
        <v>292</v>
      </c>
      <c r="B98" t="s">
        <v>293</v>
      </c>
    </row>
    <row r="99" spans="1:2" x14ac:dyDescent="0.3">
      <c r="A99" s="116" t="s">
        <v>295</v>
      </c>
      <c r="B99" t="s">
        <v>296</v>
      </c>
    </row>
    <row r="100" spans="1:2" x14ac:dyDescent="0.3">
      <c r="A100" s="116" t="s">
        <v>298</v>
      </c>
      <c r="B100" t="s">
        <v>299</v>
      </c>
    </row>
    <row r="101" spans="1:2" x14ac:dyDescent="0.3">
      <c r="A101" s="116" t="s">
        <v>301</v>
      </c>
      <c r="B101" t="s">
        <v>302</v>
      </c>
    </row>
    <row r="102" spans="1:2" x14ac:dyDescent="0.3">
      <c r="A102" s="116" t="s">
        <v>304</v>
      </c>
      <c r="B102" t="s">
        <v>305</v>
      </c>
    </row>
    <row r="103" spans="1:2" x14ac:dyDescent="0.3">
      <c r="A103" s="116" t="s">
        <v>307</v>
      </c>
      <c r="B103" t="s">
        <v>308</v>
      </c>
    </row>
    <row r="104" spans="1:2" x14ac:dyDescent="0.3">
      <c r="A104" s="116" t="s">
        <v>310</v>
      </c>
      <c r="B104" t="s">
        <v>311</v>
      </c>
    </row>
    <row r="105" spans="1:2" x14ac:dyDescent="0.3">
      <c r="A105" s="116" t="s">
        <v>313</v>
      </c>
      <c r="B105" t="s">
        <v>314</v>
      </c>
    </row>
    <row r="106" spans="1:2" x14ac:dyDescent="0.3">
      <c r="A106" s="116" t="s">
        <v>316</v>
      </c>
      <c r="B106" t="s">
        <v>317</v>
      </c>
    </row>
    <row r="107" spans="1:2" x14ac:dyDescent="0.3">
      <c r="A107" s="116" t="s">
        <v>319</v>
      </c>
      <c r="B107" t="s">
        <v>320</v>
      </c>
    </row>
    <row r="108" spans="1:2" x14ac:dyDescent="0.3">
      <c r="A108" s="116" t="s">
        <v>322</v>
      </c>
      <c r="B108" t="s">
        <v>323</v>
      </c>
    </row>
    <row r="109" spans="1:2" x14ac:dyDescent="0.3">
      <c r="A109" s="116" t="s">
        <v>325</v>
      </c>
      <c r="B109" t="s">
        <v>326</v>
      </c>
    </row>
    <row r="110" spans="1:2" x14ac:dyDescent="0.3">
      <c r="A110" s="116" t="s">
        <v>328</v>
      </c>
      <c r="B110" t="s">
        <v>329</v>
      </c>
    </row>
    <row r="111" spans="1:2" x14ac:dyDescent="0.3">
      <c r="A111" s="116" t="s">
        <v>331</v>
      </c>
      <c r="B111" t="s">
        <v>332</v>
      </c>
    </row>
    <row r="112" spans="1:2" x14ac:dyDescent="0.3">
      <c r="A112" s="116" t="s">
        <v>334</v>
      </c>
      <c r="B112" t="s">
        <v>335</v>
      </c>
    </row>
    <row r="113" spans="1:2" x14ac:dyDescent="0.3">
      <c r="A113" s="116" t="s">
        <v>337</v>
      </c>
      <c r="B113" t="s">
        <v>338</v>
      </c>
    </row>
    <row r="114" spans="1:2" x14ac:dyDescent="0.3">
      <c r="A114" s="116" t="s">
        <v>340</v>
      </c>
      <c r="B114" t="s">
        <v>341</v>
      </c>
    </row>
    <row r="115" spans="1:2" x14ac:dyDescent="0.3">
      <c r="A115" s="116" t="s">
        <v>345</v>
      </c>
      <c r="B115" t="s">
        <v>346</v>
      </c>
    </row>
    <row r="116" spans="1:2" x14ac:dyDescent="0.3">
      <c r="A116" s="116" t="s">
        <v>348</v>
      </c>
      <c r="B116" t="s">
        <v>349</v>
      </c>
    </row>
    <row r="117" spans="1:2" x14ac:dyDescent="0.3">
      <c r="A117" s="116" t="s">
        <v>351</v>
      </c>
      <c r="B117" t="s">
        <v>352</v>
      </c>
    </row>
    <row r="118" spans="1:2" x14ac:dyDescent="0.3">
      <c r="A118" s="116" t="s">
        <v>354</v>
      </c>
      <c r="B118" t="s">
        <v>355</v>
      </c>
    </row>
    <row r="119" spans="1:2" x14ac:dyDescent="0.3">
      <c r="A119" s="116" t="s">
        <v>357</v>
      </c>
      <c r="B119" t="s">
        <v>358</v>
      </c>
    </row>
    <row r="120" spans="1:2" x14ac:dyDescent="0.3">
      <c r="A120" s="116" t="s">
        <v>360</v>
      </c>
      <c r="B120" t="s">
        <v>361</v>
      </c>
    </row>
    <row r="121" spans="1:2" x14ac:dyDescent="0.3">
      <c r="A121" s="116" t="s">
        <v>362</v>
      </c>
      <c r="B121" t="s">
        <v>363</v>
      </c>
    </row>
    <row r="122" spans="1:2" x14ac:dyDescent="0.3">
      <c r="A122" s="116" t="s">
        <v>364</v>
      </c>
      <c r="B122" t="s">
        <v>365</v>
      </c>
    </row>
    <row r="123" spans="1:2" x14ac:dyDescent="0.3">
      <c r="A123" s="116" t="s">
        <v>367</v>
      </c>
      <c r="B123" t="s">
        <v>368</v>
      </c>
    </row>
    <row r="124" spans="1:2" x14ac:dyDescent="0.3">
      <c r="A124" s="116" t="s">
        <v>370</v>
      </c>
      <c r="B124" t="s">
        <v>371</v>
      </c>
    </row>
    <row r="125" spans="1:2" x14ac:dyDescent="0.3">
      <c r="A125" s="116" t="s">
        <v>373</v>
      </c>
      <c r="B125" t="s">
        <v>374</v>
      </c>
    </row>
    <row r="126" spans="1:2" x14ac:dyDescent="0.3">
      <c r="A126" s="116" t="s">
        <v>376</v>
      </c>
      <c r="B126" t="s">
        <v>377</v>
      </c>
    </row>
    <row r="127" spans="1:2" x14ac:dyDescent="0.3">
      <c r="A127" s="116" t="s">
        <v>379</v>
      </c>
      <c r="B127" t="s">
        <v>380</v>
      </c>
    </row>
    <row r="128" spans="1:2" x14ac:dyDescent="0.3">
      <c r="A128" s="116" t="s">
        <v>382</v>
      </c>
      <c r="B128" t="s">
        <v>383</v>
      </c>
    </row>
    <row r="129" spans="1:2" x14ac:dyDescent="0.3">
      <c r="A129" s="116" t="s">
        <v>384</v>
      </c>
      <c r="B129" t="s">
        <v>385</v>
      </c>
    </row>
    <row r="130" spans="1:2" x14ac:dyDescent="0.3">
      <c r="A130" s="116" t="s">
        <v>387</v>
      </c>
      <c r="B130" t="s">
        <v>388</v>
      </c>
    </row>
    <row r="131" spans="1:2" x14ac:dyDescent="0.3">
      <c r="A131" s="116" t="s">
        <v>390</v>
      </c>
      <c r="B131" t="s">
        <v>391</v>
      </c>
    </row>
    <row r="132" spans="1:2" x14ac:dyDescent="0.3">
      <c r="A132" s="116" t="s">
        <v>394</v>
      </c>
      <c r="B132" t="s">
        <v>395</v>
      </c>
    </row>
    <row r="133" spans="1:2" x14ac:dyDescent="0.3">
      <c r="A133" s="116" t="s">
        <v>397</v>
      </c>
      <c r="B133" t="s">
        <v>398</v>
      </c>
    </row>
    <row r="134" spans="1:2" x14ac:dyDescent="0.3">
      <c r="A134" s="116" t="s">
        <v>400</v>
      </c>
      <c r="B134" t="s">
        <v>401</v>
      </c>
    </row>
    <row r="135" spans="1:2" x14ac:dyDescent="0.3">
      <c r="A135" s="116" t="s">
        <v>402</v>
      </c>
      <c r="B135" t="s">
        <v>403</v>
      </c>
    </row>
    <row r="136" spans="1:2" x14ac:dyDescent="0.3">
      <c r="A136" s="116" t="s">
        <v>404</v>
      </c>
      <c r="B136" t="s">
        <v>405</v>
      </c>
    </row>
    <row r="137" spans="1:2" x14ac:dyDescent="0.3">
      <c r="A137" s="116" t="s">
        <v>406</v>
      </c>
      <c r="B137" t="s">
        <v>407</v>
      </c>
    </row>
    <row r="138" spans="1:2" x14ac:dyDescent="0.3">
      <c r="A138" s="116" t="s">
        <v>409</v>
      </c>
      <c r="B138" t="s">
        <v>410</v>
      </c>
    </row>
    <row r="139" spans="1:2" x14ac:dyDescent="0.3">
      <c r="A139" s="116" t="s">
        <v>412</v>
      </c>
      <c r="B139" t="s">
        <v>413</v>
      </c>
    </row>
    <row r="140" spans="1:2" x14ac:dyDescent="0.3">
      <c r="A140" s="116" t="s">
        <v>415</v>
      </c>
      <c r="B140" t="s">
        <v>416</v>
      </c>
    </row>
    <row r="141" spans="1:2" x14ac:dyDescent="0.3">
      <c r="A141" s="116" t="s">
        <v>418</v>
      </c>
      <c r="B141" t="s">
        <v>419</v>
      </c>
    </row>
    <row r="142" spans="1:2" x14ac:dyDescent="0.3">
      <c r="A142" s="116" t="s">
        <v>421</v>
      </c>
      <c r="B142" t="s">
        <v>422</v>
      </c>
    </row>
    <row r="143" spans="1:2" x14ac:dyDescent="0.3">
      <c r="A143" s="116" t="s">
        <v>423</v>
      </c>
      <c r="B143" t="s">
        <v>424</v>
      </c>
    </row>
    <row r="144" spans="1:2" x14ac:dyDescent="0.3">
      <c r="A144" s="116" t="s">
        <v>426</v>
      </c>
      <c r="B144" t="s">
        <v>427</v>
      </c>
    </row>
    <row r="145" spans="1:2" x14ac:dyDescent="0.3">
      <c r="A145" s="116" t="s">
        <v>429</v>
      </c>
      <c r="B145" t="s">
        <v>430</v>
      </c>
    </row>
    <row r="146" spans="1:2" x14ac:dyDescent="0.3">
      <c r="A146" s="116" t="s">
        <v>433</v>
      </c>
      <c r="B146" t="s">
        <v>434</v>
      </c>
    </row>
    <row r="147" spans="1:2" x14ac:dyDescent="0.3">
      <c r="A147" s="116" t="s">
        <v>435</v>
      </c>
      <c r="B147" t="s">
        <v>436</v>
      </c>
    </row>
    <row r="148" spans="1:2" x14ac:dyDescent="0.3">
      <c r="A148" s="116" t="s">
        <v>437</v>
      </c>
      <c r="B148" t="s">
        <v>438</v>
      </c>
    </row>
    <row r="149" spans="1:2" x14ac:dyDescent="0.3">
      <c r="A149" s="116" t="s">
        <v>440</v>
      </c>
      <c r="B149" t="s">
        <v>441</v>
      </c>
    </row>
    <row r="150" spans="1:2" x14ac:dyDescent="0.3">
      <c r="A150" s="116" t="s">
        <v>443</v>
      </c>
      <c r="B150" t="s">
        <v>444</v>
      </c>
    </row>
    <row r="151" spans="1:2" x14ac:dyDescent="0.3">
      <c r="A151" s="116" t="s">
        <v>446</v>
      </c>
      <c r="B151" t="s">
        <v>447</v>
      </c>
    </row>
    <row r="152" spans="1:2" x14ac:dyDescent="0.3">
      <c r="A152" s="116" t="s">
        <v>449</v>
      </c>
      <c r="B152" t="s">
        <v>450</v>
      </c>
    </row>
    <row r="153" spans="1:2" x14ac:dyDescent="0.3">
      <c r="A153" s="116" t="s">
        <v>452</v>
      </c>
      <c r="B153" t="s">
        <v>453</v>
      </c>
    </row>
    <row r="154" spans="1:2" x14ac:dyDescent="0.3">
      <c r="A154" s="116" t="s">
        <v>455</v>
      </c>
      <c r="B154" t="s">
        <v>456</v>
      </c>
    </row>
    <row r="155" spans="1:2" x14ac:dyDescent="0.3">
      <c r="A155" s="116" t="s">
        <v>458</v>
      </c>
      <c r="B155" t="s">
        <v>459</v>
      </c>
    </row>
    <row r="156" spans="1:2" x14ac:dyDescent="0.3">
      <c r="A156" s="116" t="s">
        <v>460</v>
      </c>
      <c r="B156" t="s">
        <v>461</v>
      </c>
    </row>
    <row r="157" spans="1:2" x14ac:dyDescent="0.3">
      <c r="A157" s="116" t="s">
        <v>462</v>
      </c>
      <c r="B157" t="s">
        <v>463</v>
      </c>
    </row>
    <row r="158" spans="1:2" x14ac:dyDescent="0.3">
      <c r="A158" s="116" t="s">
        <v>465</v>
      </c>
      <c r="B158" t="s">
        <v>466</v>
      </c>
    </row>
    <row r="159" spans="1:2" x14ac:dyDescent="0.3">
      <c r="A159" s="116" t="s">
        <v>468</v>
      </c>
      <c r="B159" t="s">
        <v>469</v>
      </c>
    </row>
    <row r="160" spans="1:2" x14ac:dyDescent="0.3">
      <c r="A160" s="116" t="s">
        <v>471</v>
      </c>
      <c r="B160" t="s">
        <v>472</v>
      </c>
    </row>
    <row r="161" spans="1:2" x14ac:dyDescent="0.3">
      <c r="A161" s="116" t="s">
        <v>474</v>
      </c>
      <c r="B161" t="s">
        <v>475</v>
      </c>
    </row>
    <row r="162" spans="1:2" x14ac:dyDescent="0.3">
      <c r="A162" s="116" t="s">
        <v>476</v>
      </c>
      <c r="B162" t="s">
        <v>477</v>
      </c>
    </row>
    <row r="163" spans="1:2" x14ac:dyDescent="0.3">
      <c r="A163" s="116" t="s">
        <v>478</v>
      </c>
      <c r="B163" t="s">
        <v>479</v>
      </c>
    </row>
    <row r="164" spans="1:2" x14ac:dyDescent="0.3">
      <c r="A164" s="116" t="s">
        <v>481</v>
      </c>
      <c r="B164" t="s">
        <v>482</v>
      </c>
    </row>
    <row r="165" spans="1:2" x14ac:dyDescent="0.3">
      <c r="A165" s="116" t="s">
        <v>484</v>
      </c>
      <c r="B165" t="s">
        <v>485</v>
      </c>
    </row>
    <row r="166" spans="1:2" x14ac:dyDescent="0.3">
      <c r="A166" s="116" t="s">
        <v>487</v>
      </c>
      <c r="B166" t="s">
        <v>488</v>
      </c>
    </row>
    <row r="167" spans="1:2" x14ac:dyDescent="0.3">
      <c r="A167" s="116" t="s">
        <v>490</v>
      </c>
      <c r="B167" t="s">
        <v>491</v>
      </c>
    </row>
    <row r="168" spans="1:2" x14ac:dyDescent="0.3">
      <c r="A168" s="116" t="s">
        <v>493</v>
      </c>
      <c r="B168" t="s">
        <v>494</v>
      </c>
    </row>
    <row r="169" spans="1:2" x14ac:dyDescent="0.3">
      <c r="A169" s="116" t="s">
        <v>495</v>
      </c>
      <c r="B169" t="s">
        <v>496</v>
      </c>
    </row>
    <row r="170" spans="1:2" x14ac:dyDescent="0.3">
      <c r="A170" s="116" t="s">
        <v>497</v>
      </c>
      <c r="B170" t="s">
        <v>498</v>
      </c>
    </row>
    <row r="171" spans="1:2" x14ac:dyDescent="0.3">
      <c r="A171" s="116" t="s">
        <v>499</v>
      </c>
      <c r="B171" t="s">
        <v>500</v>
      </c>
    </row>
    <row r="172" spans="1:2" x14ac:dyDescent="0.3">
      <c r="A172" s="116" t="s">
        <v>502</v>
      </c>
      <c r="B172" t="s">
        <v>503</v>
      </c>
    </row>
    <row r="173" spans="1:2" x14ac:dyDescent="0.3">
      <c r="A173" s="116" t="s">
        <v>505</v>
      </c>
      <c r="B173" t="s">
        <v>506</v>
      </c>
    </row>
    <row r="174" spans="1:2" x14ac:dyDescent="0.3">
      <c r="A174" s="116" t="s">
        <v>508</v>
      </c>
      <c r="B174" t="s">
        <v>509</v>
      </c>
    </row>
    <row r="175" spans="1:2" x14ac:dyDescent="0.3">
      <c r="A175" s="116" t="s">
        <v>511</v>
      </c>
      <c r="B175" t="s">
        <v>512</v>
      </c>
    </row>
    <row r="176" spans="1:2" x14ac:dyDescent="0.3">
      <c r="A176" s="116" t="s">
        <v>514</v>
      </c>
      <c r="B176" t="s">
        <v>515</v>
      </c>
    </row>
    <row r="177" spans="1:2" x14ac:dyDescent="0.3">
      <c r="A177" s="116" t="s">
        <v>517</v>
      </c>
      <c r="B177" t="s">
        <v>518</v>
      </c>
    </row>
    <row r="178" spans="1:2" x14ac:dyDescent="0.3">
      <c r="A178" s="116" t="s">
        <v>520</v>
      </c>
      <c r="B178" t="s">
        <v>521</v>
      </c>
    </row>
    <row r="179" spans="1:2" x14ac:dyDescent="0.3">
      <c r="A179" s="116" t="s">
        <v>523</v>
      </c>
      <c r="B179" t="s">
        <v>524</v>
      </c>
    </row>
    <row r="180" spans="1:2" x14ac:dyDescent="0.3">
      <c r="A180" s="116" t="s">
        <v>526</v>
      </c>
      <c r="B180" t="s">
        <v>527</v>
      </c>
    </row>
    <row r="181" spans="1:2" x14ac:dyDescent="0.3">
      <c r="A181" s="116" t="s">
        <v>529</v>
      </c>
      <c r="B181" t="s">
        <v>530</v>
      </c>
    </row>
    <row r="182" spans="1:2" x14ac:dyDescent="0.3">
      <c r="A182" s="116" t="s">
        <v>532</v>
      </c>
      <c r="B182" t="s">
        <v>533</v>
      </c>
    </row>
    <row r="183" spans="1:2" x14ac:dyDescent="0.3">
      <c r="A183" s="116" t="s">
        <v>535</v>
      </c>
      <c r="B183" t="s">
        <v>536</v>
      </c>
    </row>
    <row r="184" spans="1:2" x14ac:dyDescent="0.3">
      <c r="A184" s="116" t="s">
        <v>538</v>
      </c>
      <c r="B184" t="s">
        <v>539</v>
      </c>
    </row>
    <row r="185" spans="1:2" x14ac:dyDescent="0.3">
      <c r="A185" s="116" t="s">
        <v>541</v>
      </c>
      <c r="B185" t="s">
        <v>542</v>
      </c>
    </row>
    <row r="186" spans="1:2" x14ac:dyDescent="0.3">
      <c r="A186" s="116" t="s">
        <v>544</v>
      </c>
      <c r="B186" t="s">
        <v>545</v>
      </c>
    </row>
    <row r="187" spans="1:2" x14ac:dyDescent="0.3">
      <c r="A187" s="116" t="s">
        <v>547</v>
      </c>
      <c r="B187" t="s">
        <v>548</v>
      </c>
    </row>
    <row r="188" spans="1:2" x14ac:dyDescent="0.3">
      <c r="A188" s="116" t="s">
        <v>550</v>
      </c>
      <c r="B188" t="s">
        <v>551</v>
      </c>
    </row>
    <row r="189" spans="1:2" x14ac:dyDescent="0.3">
      <c r="A189" s="116" t="s">
        <v>553</v>
      </c>
      <c r="B189" t="s">
        <v>554</v>
      </c>
    </row>
    <row r="190" spans="1:2" x14ac:dyDescent="0.3">
      <c r="A190" s="116" t="s">
        <v>556</v>
      </c>
      <c r="B190" t="s">
        <v>557</v>
      </c>
    </row>
    <row r="191" spans="1:2" x14ac:dyDescent="0.3">
      <c r="A191" s="116" t="s">
        <v>559</v>
      </c>
      <c r="B191" t="s">
        <v>560</v>
      </c>
    </row>
    <row r="192" spans="1:2" x14ac:dyDescent="0.3">
      <c r="A192" s="116" t="s">
        <v>561</v>
      </c>
      <c r="B192" t="s">
        <v>562</v>
      </c>
    </row>
    <row r="193" spans="1:2" x14ac:dyDescent="0.3">
      <c r="A193" s="116" t="s">
        <v>564</v>
      </c>
      <c r="B193" t="s">
        <v>565</v>
      </c>
    </row>
    <row r="194" spans="1:2" x14ac:dyDescent="0.3">
      <c r="A194" s="116" t="s">
        <v>567</v>
      </c>
      <c r="B194" t="s">
        <v>568</v>
      </c>
    </row>
    <row r="195" spans="1:2" x14ac:dyDescent="0.3">
      <c r="A195" s="116" t="s">
        <v>570</v>
      </c>
      <c r="B195" t="s">
        <v>571</v>
      </c>
    </row>
    <row r="196" spans="1:2" x14ac:dyDescent="0.3">
      <c r="A196" s="116" t="s">
        <v>573</v>
      </c>
      <c r="B196" t="s">
        <v>574</v>
      </c>
    </row>
    <row r="197" spans="1:2" x14ac:dyDescent="0.3">
      <c r="A197" s="116" t="s">
        <v>576</v>
      </c>
      <c r="B197" t="s">
        <v>577</v>
      </c>
    </row>
    <row r="198" spans="1:2" x14ac:dyDescent="0.3">
      <c r="A198" s="116" t="s">
        <v>579</v>
      </c>
      <c r="B198" t="s">
        <v>580</v>
      </c>
    </row>
    <row r="199" spans="1:2" x14ac:dyDescent="0.3">
      <c r="A199" s="116" t="s">
        <v>582</v>
      </c>
      <c r="B199" t="s">
        <v>583</v>
      </c>
    </row>
    <row r="200" spans="1:2" x14ac:dyDescent="0.3">
      <c r="A200" s="116" t="s">
        <v>585</v>
      </c>
      <c r="B200" t="s">
        <v>586</v>
      </c>
    </row>
    <row r="201" spans="1:2" x14ac:dyDescent="0.3">
      <c r="A201" s="116" t="s">
        <v>588</v>
      </c>
      <c r="B201" t="s">
        <v>589</v>
      </c>
    </row>
    <row r="202" spans="1:2" x14ac:dyDescent="0.3">
      <c r="A202" s="116" t="s">
        <v>591</v>
      </c>
      <c r="B202" t="s">
        <v>592</v>
      </c>
    </row>
    <row r="203" spans="1:2" x14ac:dyDescent="0.3">
      <c r="A203" s="116" t="s">
        <v>594</v>
      </c>
      <c r="B203" t="s">
        <v>595</v>
      </c>
    </row>
    <row r="204" spans="1:2" x14ac:dyDescent="0.3">
      <c r="A204" s="116" t="s">
        <v>597</v>
      </c>
      <c r="B204" t="s">
        <v>598</v>
      </c>
    </row>
    <row r="205" spans="1:2" x14ac:dyDescent="0.3">
      <c r="A205" s="116" t="s">
        <v>600</v>
      </c>
      <c r="B205" t="s">
        <v>601</v>
      </c>
    </row>
    <row r="206" spans="1:2" x14ac:dyDescent="0.3">
      <c r="A206" s="116" t="s">
        <v>603</v>
      </c>
      <c r="B206" t="s">
        <v>604</v>
      </c>
    </row>
    <row r="207" spans="1:2" x14ac:dyDescent="0.3">
      <c r="A207" s="116" t="s">
        <v>606</v>
      </c>
      <c r="B207" t="s">
        <v>607</v>
      </c>
    </row>
    <row r="208" spans="1:2" x14ac:dyDescent="0.3">
      <c r="A208" s="116" t="s">
        <v>609</v>
      </c>
      <c r="B208" t="s">
        <v>610</v>
      </c>
    </row>
    <row r="209" spans="1:2" x14ac:dyDescent="0.3">
      <c r="A209" s="116" t="s">
        <v>612</v>
      </c>
      <c r="B209" t="s">
        <v>613</v>
      </c>
    </row>
    <row r="210" spans="1:2" x14ac:dyDescent="0.3">
      <c r="A210" s="116" t="s">
        <v>615</v>
      </c>
      <c r="B210" t="s">
        <v>616</v>
      </c>
    </row>
    <row r="211" spans="1:2" x14ac:dyDescent="0.3">
      <c r="A211" s="116" t="s">
        <v>618</v>
      </c>
      <c r="B211" t="s">
        <v>619</v>
      </c>
    </row>
    <row r="212" spans="1:2" x14ac:dyDescent="0.3">
      <c r="A212" s="116" t="s">
        <v>620</v>
      </c>
      <c r="B212" t="s">
        <v>621</v>
      </c>
    </row>
    <row r="213" spans="1:2" x14ac:dyDescent="0.3">
      <c r="A213" s="116" t="s">
        <v>623</v>
      </c>
      <c r="B213" t="s">
        <v>624</v>
      </c>
    </row>
    <row r="214" spans="1:2" x14ac:dyDescent="0.3">
      <c r="A214" s="116" t="s">
        <v>626</v>
      </c>
      <c r="B214" t="s">
        <v>627</v>
      </c>
    </row>
    <row r="215" spans="1:2" x14ac:dyDescent="0.3">
      <c r="A215" s="116" t="s">
        <v>630</v>
      </c>
      <c r="B215" t="s">
        <v>631</v>
      </c>
    </row>
    <row r="216" spans="1:2" x14ac:dyDescent="0.3">
      <c r="A216" s="116" t="s">
        <v>633</v>
      </c>
      <c r="B216" t="s">
        <v>634</v>
      </c>
    </row>
    <row r="217" spans="1:2" x14ac:dyDescent="0.3">
      <c r="A217" s="116" t="s">
        <v>636</v>
      </c>
      <c r="B217" t="s">
        <v>637</v>
      </c>
    </row>
    <row r="218" spans="1:2" x14ac:dyDescent="0.3">
      <c r="A218" s="116" t="s">
        <v>639</v>
      </c>
      <c r="B218" t="s">
        <v>640</v>
      </c>
    </row>
    <row r="219" spans="1:2" x14ac:dyDescent="0.3">
      <c r="A219" s="116" t="s">
        <v>642</v>
      </c>
      <c r="B219" t="s">
        <v>643</v>
      </c>
    </row>
    <row r="220" spans="1:2" x14ac:dyDescent="0.3">
      <c r="A220" s="116" t="s">
        <v>645</v>
      </c>
      <c r="B220" t="s">
        <v>646</v>
      </c>
    </row>
    <row r="221" spans="1:2" x14ac:dyDescent="0.3">
      <c r="A221" s="116" t="s">
        <v>648</v>
      </c>
      <c r="B221" t="s">
        <v>649</v>
      </c>
    </row>
    <row r="222" spans="1:2" x14ac:dyDescent="0.3">
      <c r="A222" s="116" t="s">
        <v>651</v>
      </c>
      <c r="B222" t="s">
        <v>652</v>
      </c>
    </row>
    <row r="223" spans="1:2" x14ac:dyDescent="0.3">
      <c r="A223" s="116" t="s">
        <v>654</v>
      </c>
      <c r="B223" t="s">
        <v>655</v>
      </c>
    </row>
    <row r="224" spans="1:2" x14ac:dyDescent="0.3">
      <c r="A224" s="116" t="s">
        <v>657</v>
      </c>
      <c r="B224" t="s">
        <v>658</v>
      </c>
    </row>
    <row r="225" spans="1:2" x14ac:dyDescent="0.3">
      <c r="A225" s="116" t="s">
        <v>660</v>
      </c>
      <c r="B225" t="s">
        <v>661</v>
      </c>
    </row>
    <row r="226" spans="1:2" x14ac:dyDescent="0.3">
      <c r="A226" s="116" t="s">
        <v>663</v>
      </c>
      <c r="B226" t="s">
        <v>664</v>
      </c>
    </row>
    <row r="227" spans="1:2" x14ac:dyDescent="0.3">
      <c r="A227" s="116" t="s">
        <v>666</v>
      </c>
      <c r="B227" t="s">
        <v>667</v>
      </c>
    </row>
    <row r="228" spans="1:2" x14ac:dyDescent="0.3">
      <c r="A228" s="116" t="s">
        <v>668</v>
      </c>
      <c r="B228" t="s">
        <v>669</v>
      </c>
    </row>
    <row r="229" spans="1:2" x14ac:dyDescent="0.3">
      <c r="A229" s="116" t="s">
        <v>671</v>
      </c>
      <c r="B229" t="s">
        <v>672</v>
      </c>
    </row>
    <row r="230" spans="1:2" x14ac:dyDescent="0.3">
      <c r="A230" s="116" t="s">
        <v>674</v>
      </c>
      <c r="B230" t="s">
        <v>675</v>
      </c>
    </row>
    <row r="231" spans="1:2" x14ac:dyDescent="0.3">
      <c r="A231" s="116" t="s">
        <v>677</v>
      </c>
      <c r="B231" t="s">
        <v>678</v>
      </c>
    </row>
    <row r="232" spans="1:2" x14ac:dyDescent="0.3">
      <c r="A232" s="116" t="s">
        <v>679</v>
      </c>
      <c r="B232" t="s">
        <v>680</v>
      </c>
    </row>
    <row r="233" spans="1:2" x14ac:dyDescent="0.3">
      <c r="A233" s="116" t="s">
        <v>681</v>
      </c>
      <c r="B233" t="s">
        <v>682</v>
      </c>
    </row>
    <row r="234" spans="1:2" x14ac:dyDescent="0.3">
      <c r="A234" s="116" t="s">
        <v>684</v>
      </c>
      <c r="B234" t="s">
        <v>685</v>
      </c>
    </row>
    <row r="235" spans="1:2" x14ac:dyDescent="0.3">
      <c r="A235" s="116" t="s">
        <v>687</v>
      </c>
      <c r="B235" t="s">
        <v>688</v>
      </c>
    </row>
    <row r="236" spans="1:2" x14ac:dyDescent="0.3">
      <c r="A236" s="116" t="s">
        <v>690</v>
      </c>
      <c r="B236" t="s">
        <v>691</v>
      </c>
    </row>
    <row r="237" spans="1:2" x14ac:dyDescent="0.3">
      <c r="A237" s="116" t="s">
        <v>693</v>
      </c>
      <c r="B237" t="s">
        <v>694</v>
      </c>
    </row>
    <row r="238" spans="1:2" x14ac:dyDescent="0.3">
      <c r="A238" s="116" t="s">
        <v>696</v>
      </c>
      <c r="B238" t="s">
        <v>697</v>
      </c>
    </row>
    <row r="239" spans="1:2" x14ac:dyDescent="0.3">
      <c r="A239" s="116" t="s">
        <v>699</v>
      </c>
      <c r="B239" t="s">
        <v>700</v>
      </c>
    </row>
    <row r="240" spans="1:2" x14ac:dyDescent="0.3">
      <c r="A240" s="116" t="s">
        <v>702</v>
      </c>
      <c r="B240" t="s">
        <v>703</v>
      </c>
    </row>
    <row r="241" spans="1:2" x14ac:dyDescent="0.3">
      <c r="A241" s="116" t="s">
        <v>705</v>
      </c>
      <c r="B241" t="s">
        <v>706</v>
      </c>
    </row>
    <row r="242" spans="1:2" x14ac:dyDescent="0.3">
      <c r="A242" s="116" t="s">
        <v>708</v>
      </c>
      <c r="B242" t="s">
        <v>709</v>
      </c>
    </row>
    <row r="243" spans="1:2" x14ac:dyDescent="0.3">
      <c r="A243" s="116" t="s">
        <v>711</v>
      </c>
      <c r="B243" t="s">
        <v>712</v>
      </c>
    </row>
    <row r="244" spans="1:2" x14ac:dyDescent="0.3">
      <c r="A244" s="116" t="s">
        <v>714</v>
      </c>
      <c r="B244" t="s">
        <v>715</v>
      </c>
    </row>
    <row r="245" spans="1:2" x14ac:dyDescent="0.3">
      <c r="A245" s="116" t="s">
        <v>716</v>
      </c>
      <c r="B245" t="s">
        <v>717</v>
      </c>
    </row>
    <row r="246" spans="1:2" x14ac:dyDescent="0.3">
      <c r="A246" s="116" t="s">
        <v>718</v>
      </c>
      <c r="B246" t="s">
        <v>719</v>
      </c>
    </row>
    <row r="247" spans="1:2" x14ac:dyDescent="0.3">
      <c r="A247" s="116" t="s">
        <v>723</v>
      </c>
      <c r="B247" t="s">
        <v>724</v>
      </c>
    </row>
    <row r="248" spans="1:2" x14ac:dyDescent="0.3">
      <c r="A248" s="116" t="s">
        <v>726</v>
      </c>
      <c r="B248" t="s">
        <v>727</v>
      </c>
    </row>
    <row r="249" spans="1:2" x14ac:dyDescent="0.3">
      <c r="A249" s="116" t="s">
        <v>728</v>
      </c>
      <c r="B249" t="s">
        <v>729</v>
      </c>
    </row>
    <row r="250" spans="1:2" x14ac:dyDescent="0.3">
      <c r="A250" s="116" t="s">
        <v>731</v>
      </c>
      <c r="B250" t="s">
        <v>732</v>
      </c>
    </row>
    <row r="251" spans="1:2" x14ac:dyDescent="0.3">
      <c r="A251" s="116" t="s">
        <v>734</v>
      </c>
      <c r="B251" t="s">
        <v>735</v>
      </c>
    </row>
    <row r="252" spans="1:2" x14ac:dyDescent="0.3">
      <c r="A252" s="116" t="s">
        <v>737</v>
      </c>
      <c r="B252" t="s">
        <v>738</v>
      </c>
    </row>
    <row r="253" spans="1:2" x14ac:dyDescent="0.3">
      <c r="A253" s="116" t="s">
        <v>740</v>
      </c>
      <c r="B253" t="s">
        <v>741</v>
      </c>
    </row>
    <row r="254" spans="1:2" x14ac:dyDescent="0.3">
      <c r="A254" s="116" t="s">
        <v>743</v>
      </c>
      <c r="B254" t="s">
        <v>744</v>
      </c>
    </row>
    <row r="255" spans="1:2" x14ac:dyDescent="0.3">
      <c r="A255" s="116" t="s">
        <v>746</v>
      </c>
      <c r="B255" t="s">
        <v>747</v>
      </c>
    </row>
    <row r="256" spans="1:2" x14ac:dyDescent="0.3">
      <c r="A256" s="116" t="s">
        <v>750</v>
      </c>
      <c r="B256" t="s">
        <v>751</v>
      </c>
    </row>
    <row r="257" spans="1:2" x14ac:dyDescent="0.3">
      <c r="A257" s="116" t="s">
        <v>752</v>
      </c>
      <c r="B257" t="s">
        <v>753</v>
      </c>
    </row>
    <row r="258" spans="1:2" x14ac:dyDescent="0.3">
      <c r="A258" s="116" t="s">
        <v>755</v>
      </c>
      <c r="B258" t="s">
        <v>756</v>
      </c>
    </row>
    <row r="259" spans="1:2" x14ac:dyDescent="0.3">
      <c r="A259" s="116" t="s">
        <v>758</v>
      </c>
      <c r="B259" t="s">
        <v>759</v>
      </c>
    </row>
    <row r="260" spans="1:2" x14ac:dyDescent="0.3">
      <c r="A260" s="116" t="s">
        <v>761</v>
      </c>
      <c r="B260" t="s">
        <v>762</v>
      </c>
    </row>
    <row r="261" spans="1:2" x14ac:dyDescent="0.3">
      <c r="A261" s="116" t="s">
        <v>763</v>
      </c>
      <c r="B261" t="s">
        <v>764</v>
      </c>
    </row>
    <row r="262" spans="1:2" x14ac:dyDescent="0.3">
      <c r="A262" s="116" t="s">
        <v>766</v>
      </c>
      <c r="B262" t="s">
        <v>767</v>
      </c>
    </row>
    <row r="263" spans="1:2" x14ac:dyDescent="0.3">
      <c r="A263" s="116" t="s">
        <v>769</v>
      </c>
      <c r="B263" t="s">
        <v>770</v>
      </c>
    </row>
    <row r="264" spans="1:2" x14ac:dyDescent="0.3">
      <c r="A264" s="116" t="s">
        <v>771</v>
      </c>
      <c r="B264" t="s">
        <v>772</v>
      </c>
    </row>
    <row r="265" spans="1:2" x14ac:dyDescent="0.3">
      <c r="A265" s="116" t="s">
        <v>774</v>
      </c>
      <c r="B265" t="s">
        <v>775</v>
      </c>
    </row>
    <row r="266" spans="1:2" x14ac:dyDescent="0.3">
      <c r="A266" s="116" t="s">
        <v>776</v>
      </c>
      <c r="B266" t="s">
        <v>777</v>
      </c>
    </row>
    <row r="267" spans="1:2" x14ac:dyDescent="0.3">
      <c r="A267" s="116" t="s">
        <v>778</v>
      </c>
      <c r="B267" t="s">
        <v>779</v>
      </c>
    </row>
    <row r="268" spans="1:2" x14ac:dyDescent="0.3">
      <c r="A268" s="116" t="s">
        <v>781</v>
      </c>
      <c r="B268" t="s">
        <v>782</v>
      </c>
    </row>
    <row r="269" spans="1:2" x14ac:dyDescent="0.3">
      <c r="A269" s="116" t="s">
        <v>784</v>
      </c>
      <c r="B269" t="s">
        <v>785</v>
      </c>
    </row>
    <row r="270" spans="1:2" x14ac:dyDescent="0.3">
      <c r="A270" s="116" t="s">
        <v>787</v>
      </c>
      <c r="B270" t="s">
        <v>788</v>
      </c>
    </row>
    <row r="271" spans="1:2" x14ac:dyDescent="0.3">
      <c r="A271" s="116" t="s">
        <v>789</v>
      </c>
      <c r="B271" t="s">
        <v>790</v>
      </c>
    </row>
    <row r="272" spans="1:2" x14ac:dyDescent="0.3">
      <c r="A272" s="116" t="s">
        <v>792</v>
      </c>
      <c r="B272" t="s">
        <v>793</v>
      </c>
    </row>
    <row r="273" spans="1:2" x14ac:dyDescent="0.3">
      <c r="A273" s="116" t="s">
        <v>795</v>
      </c>
      <c r="B273" t="s">
        <v>796</v>
      </c>
    </row>
    <row r="274" spans="1:2" x14ac:dyDescent="0.3">
      <c r="A274" s="116" t="s">
        <v>797</v>
      </c>
      <c r="B274" t="s">
        <v>798</v>
      </c>
    </row>
    <row r="275" spans="1:2" x14ac:dyDescent="0.3">
      <c r="A275" s="116" t="s">
        <v>799</v>
      </c>
      <c r="B275" t="s">
        <v>800</v>
      </c>
    </row>
    <row r="276" spans="1:2" x14ac:dyDescent="0.3">
      <c r="A276" s="116" t="s">
        <v>802</v>
      </c>
      <c r="B276" t="s">
        <v>803</v>
      </c>
    </row>
    <row r="277" spans="1:2" x14ac:dyDescent="0.3">
      <c r="A277" s="116" t="s">
        <v>805</v>
      </c>
      <c r="B277" t="s">
        <v>806</v>
      </c>
    </row>
    <row r="278" spans="1:2" x14ac:dyDescent="0.3">
      <c r="A278" s="116" t="s">
        <v>808</v>
      </c>
      <c r="B278" t="s">
        <v>809</v>
      </c>
    </row>
    <row r="279" spans="1:2" x14ac:dyDescent="0.3">
      <c r="A279" s="116" t="s">
        <v>810</v>
      </c>
      <c r="B279" t="s">
        <v>811</v>
      </c>
    </row>
    <row r="280" spans="1:2" x14ac:dyDescent="0.3">
      <c r="A280" s="116" t="s">
        <v>813</v>
      </c>
      <c r="B280" t="s">
        <v>814</v>
      </c>
    </row>
    <row r="281" spans="1:2" x14ac:dyDescent="0.3">
      <c r="A281" s="116" t="s">
        <v>816</v>
      </c>
      <c r="B281" t="s">
        <v>817</v>
      </c>
    </row>
    <row r="282" spans="1:2" x14ac:dyDescent="0.3">
      <c r="A282" s="116" t="s">
        <v>818</v>
      </c>
      <c r="B282" t="s">
        <v>819</v>
      </c>
    </row>
    <row r="283" spans="1:2" x14ac:dyDescent="0.3">
      <c r="A283" s="116" t="s">
        <v>821</v>
      </c>
      <c r="B283" t="s">
        <v>822</v>
      </c>
    </row>
    <row r="284" spans="1:2" x14ac:dyDescent="0.3">
      <c r="A284" s="116" t="s">
        <v>823</v>
      </c>
      <c r="B284" t="s">
        <v>824</v>
      </c>
    </row>
    <row r="285" spans="1:2" x14ac:dyDescent="0.3">
      <c r="A285" s="116" t="s">
        <v>826</v>
      </c>
      <c r="B285" t="s">
        <v>827</v>
      </c>
    </row>
    <row r="286" spans="1:2" x14ac:dyDescent="0.3">
      <c r="A286" s="116" t="s">
        <v>829</v>
      </c>
      <c r="B286" t="s">
        <v>830</v>
      </c>
    </row>
    <row r="287" spans="1:2" x14ac:dyDescent="0.3">
      <c r="A287" s="116" t="s">
        <v>832</v>
      </c>
      <c r="B287" t="s">
        <v>833</v>
      </c>
    </row>
    <row r="288" spans="1:2" x14ac:dyDescent="0.3">
      <c r="A288" s="116" t="s">
        <v>835</v>
      </c>
      <c r="B288" t="s">
        <v>836</v>
      </c>
    </row>
    <row r="289" spans="1:2" x14ac:dyDescent="0.3">
      <c r="A289" s="116" t="s">
        <v>838</v>
      </c>
      <c r="B289" t="s">
        <v>839</v>
      </c>
    </row>
    <row r="290" spans="1:2" x14ac:dyDescent="0.3">
      <c r="A290" s="116" t="s">
        <v>841</v>
      </c>
      <c r="B290" t="s">
        <v>842</v>
      </c>
    </row>
    <row r="291" spans="1:2" x14ac:dyDescent="0.3">
      <c r="A291" s="116" t="s">
        <v>844</v>
      </c>
      <c r="B291" t="s">
        <v>845</v>
      </c>
    </row>
    <row r="292" spans="1:2" x14ac:dyDescent="0.3">
      <c r="A292" s="116" t="s">
        <v>847</v>
      </c>
      <c r="B292" t="s">
        <v>848</v>
      </c>
    </row>
    <row r="293" spans="1:2" x14ac:dyDescent="0.3">
      <c r="A293" s="116" t="s">
        <v>850</v>
      </c>
      <c r="B293" t="s">
        <v>851</v>
      </c>
    </row>
    <row r="294" spans="1:2" x14ac:dyDescent="0.3">
      <c r="A294" s="116" t="s">
        <v>853</v>
      </c>
      <c r="B294" t="s">
        <v>854</v>
      </c>
    </row>
    <row r="295" spans="1:2" x14ac:dyDescent="0.3">
      <c r="A295" s="116" t="s">
        <v>855</v>
      </c>
      <c r="B295" t="s">
        <v>856</v>
      </c>
    </row>
    <row r="296" spans="1:2" x14ac:dyDescent="0.3">
      <c r="A296" s="116" t="s">
        <v>857</v>
      </c>
      <c r="B296" t="s">
        <v>858</v>
      </c>
    </row>
    <row r="297" spans="1:2" x14ac:dyDescent="0.3">
      <c r="A297" s="116" t="s">
        <v>860</v>
      </c>
      <c r="B297" t="s">
        <v>861</v>
      </c>
    </row>
    <row r="298" spans="1:2" x14ac:dyDescent="0.3">
      <c r="A298" s="116" t="s">
        <v>863</v>
      </c>
      <c r="B298" t="s">
        <v>864</v>
      </c>
    </row>
    <row r="299" spans="1:2" x14ac:dyDescent="0.3">
      <c r="A299" s="116" t="s">
        <v>865</v>
      </c>
      <c r="B299" t="s">
        <v>866</v>
      </c>
    </row>
    <row r="300" spans="1:2" x14ac:dyDescent="0.3">
      <c r="A300" s="116" t="s">
        <v>868</v>
      </c>
      <c r="B300" t="s">
        <v>869</v>
      </c>
    </row>
    <row r="301" spans="1:2" x14ac:dyDescent="0.3">
      <c r="A301" s="116" t="s">
        <v>871</v>
      </c>
      <c r="B301" t="s">
        <v>872</v>
      </c>
    </row>
    <row r="302" spans="1:2" x14ac:dyDescent="0.3">
      <c r="A302" s="116" t="s">
        <v>874</v>
      </c>
      <c r="B302" t="s">
        <v>875</v>
      </c>
    </row>
    <row r="303" spans="1:2" x14ac:dyDescent="0.3">
      <c r="A303" s="116" t="s">
        <v>877</v>
      </c>
      <c r="B303" t="s">
        <v>878</v>
      </c>
    </row>
    <row r="304" spans="1:2" x14ac:dyDescent="0.3">
      <c r="A304" s="116" t="s">
        <v>880</v>
      </c>
      <c r="B304" t="s">
        <v>881</v>
      </c>
    </row>
    <row r="305" spans="1:2" x14ac:dyDescent="0.3">
      <c r="A305" s="116" t="s">
        <v>883</v>
      </c>
      <c r="B305" t="s">
        <v>884</v>
      </c>
    </row>
    <row r="306" spans="1:2" x14ac:dyDescent="0.3">
      <c r="A306" s="116" t="s">
        <v>886</v>
      </c>
      <c r="B306" t="s">
        <v>887</v>
      </c>
    </row>
    <row r="307" spans="1:2" x14ac:dyDescent="0.3">
      <c r="A307" s="116" t="s">
        <v>889</v>
      </c>
      <c r="B307" t="s">
        <v>890</v>
      </c>
    </row>
    <row r="308" spans="1:2" x14ac:dyDescent="0.3">
      <c r="A308" s="116" t="s">
        <v>892</v>
      </c>
      <c r="B308" t="s">
        <v>893</v>
      </c>
    </row>
    <row r="309" spans="1:2" x14ac:dyDescent="0.3">
      <c r="A309" s="116" t="s">
        <v>895</v>
      </c>
      <c r="B309" t="s">
        <v>896</v>
      </c>
    </row>
    <row r="310" spans="1:2" x14ac:dyDescent="0.3">
      <c r="A310" s="116" t="s">
        <v>898</v>
      </c>
      <c r="B310" t="s">
        <v>899</v>
      </c>
    </row>
    <row r="311" spans="1:2" x14ac:dyDescent="0.3">
      <c r="A311" s="116" t="s">
        <v>901</v>
      </c>
      <c r="B311" t="s">
        <v>902</v>
      </c>
    </row>
    <row r="312" spans="1:2" x14ac:dyDescent="0.3">
      <c r="A312" s="116" t="s">
        <v>904</v>
      </c>
      <c r="B312" t="s">
        <v>905</v>
      </c>
    </row>
    <row r="313" spans="1:2" x14ac:dyDescent="0.3">
      <c r="A313" s="116" t="s">
        <v>907</v>
      </c>
      <c r="B313" t="s">
        <v>908</v>
      </c>
    </row>
    <row r="314" spans="1:2" x14ac:dyDescent="0.3">
      <c r="A314" s="116" t="s">
        <v>910</v>
      </c>
      <c r="B314" t="s">
        <v>911</v>
      </c>
    </row>
    <row r="315" spans="1:2" x14ac:dyDescent="0.3">
      <c r="A315" s="116" t="s">
        <v>912</v>
      </c>
      <c r="B315" t="s">
        <v>913</v>
      </c>
    </row>
    <row r="316" spans="1:2" x14ac:dyDescent="0.3">
      <c r="A316" s="116" t="s">
        <v>915</v>
      </c>
      <c r="B316" t="s">
        <v>916</v>
      </c>
    </row>
    <row r="317" spans="1:2" x14ac:dyDescent="0.3">
      <c r="A317" s="116" t="s">
        <v>917</v>
      </c>
      <c r="B317" t="s">
        <v>918</v>
      </c>
    </row>
    <row r="318" spans="1:2" x14ac:dyDescent="0.3">
      <c r="A318" s="116" t="s">
        <v>920</v>
      </c>
      <c r="B318" t="s">
        <v>921</v>
      </c>
    </row>
    <row r="319" spans="1:2" x14ac:dyDescent="0.3">
      <c r="A319" s="116" t="s">
        <v>923</v>
      </c>
      <c r="B319" t="s">
        <v>924</v>
      </c>
    </row>
    <row r="320" spans="1:2" x14ac:dyDescent="0.3">
      <c r="A320" s="116" t="s">
        <v>925</v>
      </c>
      <c r="B320" t="s">
        <v>926</v>
      </c>
    </row>
    <row r="321" spans="1:2" x14ac:dyDescent="0.3">
      <c r="A321" s="116" t="s">
        <v>928</v>
      </c>
      <c r="B321" t="s">
        <v>929</v>
      </c>
    </row>
    <row r="322" spans="1:2" x14ac:dyDescent="0.3">
      <c r="A322" s="116" t="s">
        <v>931</v>
      </c>
      <c r="B322" t="s">
        <v>932</v>
      </c>
    </row>
    <row r="323" spans="1:2" x14ac:dyDescent="0.3">
      <c r="A323" s="116" t="s">
        <v>934</v>
      </c>
      <c r="B323" t="s">
        <v>935</v>
      </c>
    </row>
    <row r="324" spans="1:2" x14ac:dyDescent="0.3">
      <c r="A324" s="116" t="s">
        <v>937</v>
      </c>
      <c r="B324" t="s">
        <v>938</v>
      </c>
    </row>
    <row r="325" spans="1:2" x14ac:dyDescent="0.3">
      <c r="A325" s="116" t="s">
        <v>939</v>
      </c>
      <c r="B325" t="s">
        <v>940</v>
      </c>
    </row>
    <row r="326" spans="1:2" x14ac:dyDescent="0.3">
      <c r="A326" s="116" t="s">
        <v>942</v>
      </c>
      <c r="B326" t="s">
        <v>943</v>
      </c>
    </row>
    <row r="327" spans="1:2" x14ac:dyDescent="0.3">
      <c r="A327" s="116" t="s">
        <v>945</v>
      </c>
      <c r="B327" t="s">
        <v>946</v>
      </c>
    </row>
    <row r="328" spans="1:2" x14ac:dyDescent="0.3">
      <c r="A328" s="116" t="s">
        <v>948</v>
      </c>
      <c r="B328" t="s">
        <v>949</v>
      </c>
    </row>
    <row r="329" spans="1:2" x14ac:dyDescent="0.3">
      <c r="A329" s="116" t="s">
        <v>950</v>
      </c>
      <c r="B329" t="s">
        <v>951</v>
      </c>
    </row>
    <row r="330" spans="1:2" x14ac:dyDescent="0.3">
      <c r="A330" s="116" t="s">
        <v>953</v>
      </c>
      <c r="B330" t="s">
        <v>954</v>
      </c>
    </row>
    <row r="331" spans="1:2" x14ac:dyDescent="0.3">
      <c r="A331" s="116" t="s">
        <v>956</v>
      </c>
      <c r="B331" t="s">
        <v>957</v>
      </c>
    </row>
    <row r="332" spans="1:2" x14ac:dyDescent="0.3">
      <c r="A332" s="116" t="s">
        <v>959</v>
      </c>
      <c r="B332" t="s">
        <v>960</v>
      </c>
    </row>
    <row r="333" spans="1:2" x14ac:dyDescent="0.3">
      <c r="A333" s="116" t="s">
        <v>962</v>
      </c>
      <c r="B333" t="s">
        <v>963</v>
      </c>
    </row>
    <row r="334" spans="1:2" x14ac:dyDescent="0.3">
      <c r="A334" s="116" t="s">
        <v>965</v>
      </c>
      <c r="B334" t="s">
        <v>966</v>
      </c>
    </row>
    <row r="335" spans="1:2" x14ac:dyDescent="0.3">
      <c r="A335" s="116" t="s">
        <v>968</v>
      </c>
      <c r="B335" t="s">
        <v>969</v>
      </c>
    </row>
    <row r="336" spans="1:2" x14ac:dyDescent="0.3">
      <c r="A336" s="116" t="s">
        <v>971</v>
      </c>
      <c r="B336" t="s">
        <v>972</v>
      </c>
    </row>
    <row r="337" spans="1:2" x14ac:dyDescent="0.3">
      <c r="A337" s="116" t="s">
        <v>974</v>
      </c>
      <c r="B337" t="s">
        <v>975</v>
      </c>
    </row>
    <row r="338" spans="1:2" x14ac:dyDescent="0.3">
      <c r="A338" s="116" t="s">
        <v>977</v>
      </c>
      <c r="B338" t="s">
        <v>978</v>
      </c>
    </row>
    <row r="339" spans="1:2" x14ac:dyDescent="0.3">
      <c r="A339" s="116" t="s">
        <v>979</v>
      </c>
      <c r="B339" t="s">
        <v>980</v>
      </c>
    </row>
    <row r="340" spans="1:2" x14ac:dyDescent="0.3">
      <c r="A340" s="116" t="s">
        <v>982</v>
      </c>
      <c r="B340" t="s">
        <v>983</v>
      </c>
    </row>
    <row r="341" spans="1:2" x14ac:dyDescent="0.3">
      <c r="A341" s="116" t="s">
        <v>985</v>
      </c>
      <c r="B341" t="s">
        <v>986</v>
      </c>
    </row>
    <row r="342" spans="1:2" x14ac:dyDescent="0.3">
      <c r="A342" s="116" t="s">
        <v>989</v>
      </c>
      <c r="B342" t="s">
        <v>990</v>
      </c>
    </row>
    <row r="343" spans="1:2" x14ac:dyDescent="0.3">
      <c r="A343" s="116" t="s">
        <v>992</v>
      </c>
      <c r="B343" t="s">
        <v>993</v>
      </c>
    </row>
    <row r="344" spans="1:2" x14ac:dyDescent="0.3">
      <c r="A344" s="116" t="s">
        <v>995</v>
      </c>
      <c r="B344" t="s">
        <v>996</v>
      </c>
    </row>
    <row r="345" spans="1:2" x14ac:dyDescent="0.3">
      <c r="A345" s="116" t="s">
        <v>997</v>
      </c>
      <c r="B345" t="s">
        <v>998</v>
      </c>
    </row>
    <row r="346" spans="1:2" x14ac:dyDescent="0.3">
      <c r="A346" s="116" t="s">
        <v>1000</v>
      </c>
      <c r="B346" t="s">
        <v>1001</v>
      </c>
    </row>
    <row r="347" spans="1:2" x14ac:dyDescent="0.3">
      <c r="A347" s="116" t="s">
        <v>1002</v>
      </c>
      <c r="B347" t="s">
        <v>450</v>
      </c>
    </row>
    <row r="348" spans="1:2" x14ac:dyDescent="0.3">
      <c r="A348" s="116" t="s">
        <v>1004</v>
      </c>
      <c r="B348" t="s">
        <v>1005</v>
      </c>
    </row>
    <row r="349" spans="1:2" x14ac:dyDescent="0.3">
      <c r="A349" s="116" t="s">
        <v>1007</v>
      </c>
      <c r="B349" t="s">
        <v>1008</v>
      </c>
    </row>
    <row r="350" spans="1:2" x14ac:dyDescent="0.3">
      <c r="A350" s="116" t="s">
        <v>1010</v>
      </c>
      <c r="B350" t="s">
        <v>1011</v>
      </c>
    </row>
    <row r="351" spans="1:2" x14ac:dyDescent="0.3">
      <c r="A351" s="116" t="s">
        <v>1013</v>
      </c>
      <c r="B351" t="s">
        <v>1014</v>
      </c>
    </row>
    <row r="352" spans="1:2" x14ac:dyDescent="0.3">
      <c r="A352" s="116" t="s">
        <v>1016</v>
      </c>
      <c r="B352" t="s">
        <v>1017</v>
      </c>
    </row>
    <row r="353" spans="1:2" x14ac:dyDescent="0.3">
      <c r="A353" s="116" t="s">
        <v>1019</v>
      </c>
      <c r="B353" t="s">
        <v>1020</v>
      </c>
    </row>
    <row r="354" spans="1:2" x14ac:dyDescent="0.3">
      <c r="A354" s="116" t="s">
        <v>1022</v>
      </c>
      <c r="B354" t="s">
        <v>1023</v>
      </c>
    </row>
    <row r="355" spans="1:2" x14ac:dyDescent="0.3">
      <c r="A355" s="116" t="s">
        <v>1025</v>
      </c>
      <c r="B355" t="s">
        <v>1026</v>
      </c>
    </row>
    <row r="356" spans="1:2" x14ac:dyDescent="0.3">
      <c r="A356" s="116" t="s">
        <v>1028</v>
      </c>
      <c r="B356" t="s">
        <v>1029</v>
      </c>
    </row>
    <row r="357" spans="1:2" x14ac:dyDescent="0.3">
      <c r="A357" s="116" t="s">
        <v>1031</v>
      </c>
      <c r="B357" t="s">
        <v>1032</v>
      </c>
    </row>
    <row r="358" spans="1:2" x14ac:dyDescent="0.3">
      <c r="A358" s="116" t="s">
        <v>1034</v>
      </c>
      <c r="B358" t="s">
        <v>1035</v>
      </c>
    </row>
    <row r="359" spans="1:2" x14ac:dyDescent="0.3">
      <c r="A359" s="116" t="s">
        <v>1037</v>
      </c>
      <c r="B359" t="s">
        <v>1038</v>
      </c>
    </row>
    <row r="360" spans="1:2" x14ac:dyDescent="0.3">
      <c r="A360" s="116" t="s">
        <v>1039</v>
      </c>
      <c r="B360" t="s">
        <v>1040</v>
      </c>
    </row>
    <row r="361" spans="1:2" x14ac:dyDescent="0.3">
      <c r="A361" s="116" t="s">
        <v>1041</v>
      </c>
      <c r="B361" t="s">
        <v>1042</v>
      </c>
    </row>
    <row r="362" spans="1:2" x14ac:dyDescent="0.3">
      <c r="A362" s="116" t="s">
        <v>1045</v>
      </c>
      <c r="B362" t="s">
        <v>1046</v>
      </c>
    </row>
    <row r="363" spans="1:2" x14ac:dyDescent="0.3">
      <c r="A363" s="116" t="s">
        <v>1048</v>
      </c>
      <c r="B363" t="s">
        <v>1049</v>
      </c>
    </row>
    <row r="364" spans="1:2" x14ac:dyDescent="0.3">
      <c r="A364" s="116" t="s">
        <v>1051</v>
      </c>
      <c r="B364" t="s">
        <v>1052</v>
      </c>
    </row>
    <row r="365" spans="1:2" x14ac:dyDescent="0.3">
      <c r="A365" s="116" t="s">
        <v>1054</v>
      </c>
      <c r="B365" t="s">
        <v>1055</v>
      </c>
    </row>
    <row r="366" spans="1:2" x14ac:dyDescent="0.3">
      <c r="A366" s="116" t="s">
        <v>1057</v>
      </c>
      <c r="B366" t="s">
        <v>1058</v>
      </c>
    </row>
    <row r="367" spans="1:2" x14ac:dyDescent="0.3">
      <c r="A367" s="116" t="s">
        <v>1060</v>
      </c>
      <c r="B367" t="s">
        <v>1061</v>
      </c>
    </row>
    <row r="368" spans="1:2" x14ac:dyDescent="0.3">
      <c r="A368" s="116" t="s">
        <v>1063</v>
      </c>
      <c r="B368" t="s">
        <v>1064</v>
      </c>
    </row>
    <row r="369" spans="1:2" x14ac:dyDescent="0.3">
      <c r="A369" s="116" t="s">
        <v>1066</v>
      </c>
      <c r="B369" t="s">
        <v>1067</v>
      </c>
    </row>
    <row r="370" spans="1:2" x14ac:dyDescent="0.3">
      <c r="A370" s="116" t="s">
        <v>1069</v>
      </c>
      <c r="B370" t="s">
        <v>1070</v>
      </c>
    </row>
    <row r="371" spans="1:2" x14ac:dyDescent="0.3">
      <c r="A371" s="116" t="s">
        <v>1072</v>
      </c>
      <c r="B371" t="s">
        <v>1073</v>
      </c>
    </row>
    <row r="372" spans="1:2" x14ac:dyDescent="0.3">
      <c r="A372" s="116" t="s">
        <v>1075</v>
      </c>
      <c r="B372" t="s">
        <v>1076</v>
      </c>
    </row>
    <row r="373" spans="1:2" x14ac:dyDescent="0.3">
      <c r="A373" s="116" t="s">
        <v>1078</v>
      </c>
      <c r="B373" t="s">
        <v>1079</v>
      </c>
    </row>
    <row r="374" spans="1:2" x14ac:dyDescent="0.3">
      <c r="A374" s="116" t="s">
        <v>1081</v>
      </c>
      <c r="B374" t="s">
        <v>1082</v>
      </c>
    </row>
    <row r="375" spans="1:2" x14ac:dyDescent="0.3">
      <c r="A375" s="116" t="s">
        <v>1084</v>
      </c>
      <c r="B375" t="s">
        <v>1085</v>
      </c>
    </row>
    <row r="376" spans="1:2" x14ac:dyDescent="0.3">
      <c r="A376" s="116" t="s">
        <v>1087</v>
      </c>
      <c r="B376" t="s">
        <v>1088</v>
      </c>
    </row>
    <row r="377" spans="1:2" x14ac:dyDescent="0.3">
      <c r="A377" s="116" t="s">
        <v>1090</v>
      </c>
      <c r="B377" t="s">
        <v>1091</v>
      </c>
    </row>
    <row r="378" spans="1:2" x14ac:dyDescent="0.3">
      <c r="A378" s="116" t="s">
        <v>1093</v>
      </c>
      <c r="B378" t="s">
        <v>1094</v>
      </c>
    </row>
    <row r="379" spans="1:2" x14ac:dyDescent="0.3">
      <c r="A379" s="116" t="s">
        <v>1096</v>
      </c>
      <c r="B379" t="s">
        <v>1097</v>
      </c>
    </row>
    <row r="380" spans="1:2" x14ac:dyDescent="0.3">
      <c r="A380" s="116" t="s">
        <v>1098</v>
      </c>
      <c r="B380" t="s">
        <v>1099</v>
      </c>
    </row>
    <row r="381" spans="1:2" x14ac:dyDescent="0.3">
      <c r="A381" s="116" t="s">
        <v>1100</v>
      </c>
      <c r="B381" t="s">
        <v>1101</v>
      </c>
    </row>
    <row r="382" spans="1:2" x14ac:dyDescent="0.3">
      <c r="A382" s="116" t="s">
        <v>1103</v>
      </c>
      <c r="B382" t="s">
        <v>1104</v>
      </c>
    </row>
    <row r="383" spans="1:2" x14ac:dyDescent="0.3">
      <c r="A383" s="116" t="s">
        <v>1106</v>
      </c>
      <c r="B383" t="s">
        <v>1107</v>
      </c>
    </row>
    <row r="384" spans="1:2" x14ac:dyDescent="0.3">
      <c r="A384" s="116" t="s">
        <v>1108</v>
      </c>
      <c r="B384" t="s">
        <v>1109</v>
      </c>
    </row>
    <row r="385" spans="1:2" x14ac:dyDescent="0.3">
      <c r="A385" s="116" t="s">
        <v>1110</v>
      </c>
      <c r="B385" t="s">
        <v>1111</v>
      </c>
    </row>
    <row r="386" spans="1:2" x14ac:dyDescent="0.3">
      <c r="A386" s="116" t="s">
        <v>1113</v>
      </c>
      <c r="B386" t="s">
        <v>1114</v>
      </c>
    </row>
    <row r="387" spans="1:2" x14ac:dyDescent="0.3">
      <c r="A387" s="116" t="s">
        <v>1115</v>
      </c>
      <c r="B387" t="s">
        <v>1116</v>
      </c>
    </row>
    <row r="388" spans="1:2" x14ac:dyDescent="0.3">
      <c r="A388" s="116" t="s">
        <v>1117</v>
      </c>
      <c r="B388" t="s">
        <v>1118</v>
      </c>
    </row>
    <row r="389" spans="1:2" x14ac:dyDescent="0.3">
      <c r="A389" s="116" t="s">
        <v>1120</v>
      </c>
      <c r="B389" t="s">
        <v>1121</v>
      </c>
    </row>
    <row r="390" spans="1:2" x14ac:dyDescent="0.3">
      <c r="A390" s="116" t="s">
        <v>1123</v>
      </c>
      <c r="B390" t="s">
        <v>1124</v>
      </c>
    </row>
    <row r="391" spans="1:2" x14ac:dyDescent="0.3">
      <c r="A391" s="116" t="s">
        <v>1125</v>
      </c>
      <c r="B391" t="s">
        <v>1126</v>
      </c>
    </row>
    <row r="392" spans="1:2" x14ac:dyDescent="0.3">
      <c r="A392" s="116" t="s">
        <v>1128</v>
      </c>
      <c r="B392" t="s">
        <v>1129</v>
      </c>
    </row>
    <row r="393" spans="1:2" x14ac:dyDescent="0.3">
      <c r="A393" s="116" t="s">
        <v>1130</v>
      </c>
      <c r="B393" t="s">
        <v>1131</v>
      </c>
    </row>
    <row r="394" spans="1:2" x14ac:dyDescent="0.3">
      <c r="A394" s="116" t="s">
        <v>1132</v>
      </c>
      <c r="B394" t="s">
        <v>1133</v>
      </c>
    </row>
    <row r="395" spans="1:2" x14ac:dyDescent="0.3">
      <c r="A395" s="116" t="s">
        <v>1135</v>
      </c>
      <c r="B395" t="s">
        <v>1136</v>
      </c>
    </row>
    <row r="396" spans="1:2" x14ac:dyDescent="0.3">
      <c r="A396" s="116" t="s">
        <v>1138</v>
      </c>
      <c r="B396" t="s">
        <v>1139</v>
      </c>
    </row>
    <row r="397" spans="1:2" x14ac:dyDescent="0.3">
      <c r="A397" s="116" t="s">
        <v>1141</v>
      </c>
      <c r="B397" t="s">
        <v>1142</v>
      </c>
    </row>
    <row r="398" spans="1:2" x14ac:dyDescent="0.3">
      <c r="A398" s="116" t="s">
        <v>1144</v>
      </c>
      <c r="B398" t="s">
        <v>1145</v>
      </c>
    </row>
    <row r="399" spans="1:2" x14ac:dyDescent="0.3">
      <c r="A399" s="116" t="s">
        <v>1149</v>
      </c>
      <c r="B399" t="s">
        <v>1150</v>
      </c>
    </row>
    <row r="400" spans="1:2" x14ac:dyDescent="0.3">
      <c r="A400" s="116" t="s">
        <v>1151</v>
      </c>
      <c r="B400" t="s">
        <v>1152</v>
      </c>
    </row>
    <row r="401" spans="1:2" x14ac:dyDescent="0.3">
      <c r="A401" s="116" t="s">
        <v>1156</v>
      </c>
      <c r="B401" t="s">
        <v>1157</v>
      </c>
    </row>
    <row r="402" spans="1:2" x14ac:dyDescent="0.3">
      <c r="A402" s="116" t="s">
        <v>1159</v>
      </c>
      <c r="B402" t="s">
        <v>1160</v>
      </c>
    </row>
    <row r="403" spans="1:2" x14ac:dyDescent="0.3">
      <c r="A403" s="116" t="s">
        <v>1162</v>
      </c>
      <c r="B403" t="s">
        <v>1163</v>
      </c>
    </row>
    <row r="404" spans="1:2" x14ac:dyDescent="0.3">
      <c r="A404" s="116" t="s">
        <v>1165</v>
      </c>
      <c r="B404" t="s">
        <v>1166</v>
      </c>
    </row>
    <row r="405" spans="1:2" x14ac:dyDescent="0.3">
      <c r="A405" s="116" t="s">
        <v>1168</v>
      </c>
      <c r="B405" t="s">
        <v>1169</v>
      </c>
    </row>
    <row r="406" spans="1:2" x14ac:dyDescent="0.3">
      <c r="A406" s="116" t="s">
        <v>1171</v>
      </c>
      <c r="B406" t="s">
        <v>1172</v>
      </c>
    </row>
    <row r="407" spans="1:2" x14ac:dyDescent="0.3">
      <c r="A407" s="116" t="s">
        <v>1174</v>
      </c>
      <c r="B407" t="s">
        <v>1175</v>
      </c>
    </row>
    <row r="408" spans="1:2" x14ac:dyDescent="0.3">
      <c r="A408" s="116" t="s">
        <v>1177</v>
      </c>
      <c r="B408" t="s">
        <v>1178</v>
      </c>
    </row>
    <row r="409" spans="1:2" x14ac:dyDescent="0.3">
      <c r="A409" s="116" t="s">
        <v>1180</v>
      </c>
      <c r="B409" t="s">
        <v>1181</v>
      </c>
    </row>
    <row r="410" spans="1:2" x14ac:dyDescent="0.3">
      <c r="A410" s="116" t="s">
        <v>1183</v>
      </c>
      <c r="B410" t="s">
        <v>1184</v>
      </c>
    </row>
    <row r="411" spans="1:2" x14ac:dyDescent="0.3">
      <c r="A411" s="116" t="s">
        <v>1186</v>
      </c>
      <c r="B411" t="s">
        <v>1187</v>
      </c>
    </row>
    <row r="412" spans="1:2" x14ac:dyDescent="0.3">
      <c r="A412" s="116" t="s">
        <v>1189</v>
      </c>
      <c r="B412" t="s">
        <v>1190</v>
      </c>
    </row>
    <row r="413" spans="1:2" x14ac:dyDescent="0.3">
      <c r="A413" s="116" t="s">
        <v>1192</v>
      </c>
      <c r="B413" t="s">
        <v>1193</v>
      </c>
    </row>
    <row r="414" spans="1:2" x14ac:dyDescent="0.3">
      <c r="A414" s="116" t="s">
        <v>1195</v>
      </c>
      <c r="B414" t="s">
        <v>1196</v>
      </c>
    </row>
    <row r="415" spans="1:2" x14ac:dyDescent="0.3">
      <c r="A415" s="116" t="s">
        <v>1198</v>
      </c>
      <c r="B415" t="s">
        <v>1199</v>
      </c>
    </row>
    <row r="416" spans="1:2" x14ac:dyDescent="0.3">
      <c r="A416" s="116" t="s">
        <v>1201</v>
      </c>
      <c r="B416" t="s">
        <v>1202</v>
      </c>
    </row>
    <row r="417" spans="1:2" x14ac:dyDescent="0.3">
      <c r="A417" s="116" t="s">
        <v>1203</v>
      </c>
      <c r="B417" t="s">
        <v>1204</v>
      </c>
    </row>
    <row r="418" spans="1:2" x14ac:dyDescent="0.3">
      <c r="A418" s="116" t="s">
        <v>1206</v>
      </c>
      <c r="B418" t="s">
        <v>1207</v>
      </c>
    </row>
    <row r="419" spans="1:2" x14ac:dyDescent="0.3">
      <c r="A419" s="116" t="s">
        <v>1209</v>
      </c>
      <c r="B419" t="s">
        <v>1210</v>
      </c>
    </row>
    <row r="420" spans="1:2" x14ac:dyDescent="0.3">
      <c r="A420" s="116" t="s">
        <v>1214</v>
      </c>
      <c r="B420" t="s">
        <v>1215</v>
      </c>
    </row>
    <row r="421" spans="1:2" x14ac:dyDescent="0.3">
      <c r="A421" s="116" t="s">
        <v>1217</v>
      </c>
      <c r="B421" t="s">
        <v>1218</v>
      </c>
    </row>
    <row r="422" spans="1:2" x14ac:dyDescent="0.3">
      <c r="A422" s="116" t="s">
        <v>1219</v>
      </c>
      <c r="B422" t="s">
        <v>1220</v>
      </c>
    </row>
    <row r="423" spans="1:2" x14ac:dyDescent="0.3">
      <c r="A423" s="116" t="s">
        <v>1222</v>
      </c>
      <c r="B423" t="s">
        <v>1223</v>
      </c>
    </row>
    <row r="424" spans="1:2" x14ac:dyDescent="0.3">
      <c r="A424" s="116" t="s">
        <v>1225</v>
      </c>
      <c r="B424" t="s">
        <v>1226</v>
      </c>
    </row>
    <row r="425" spans="1:2" x14ac:dyDescent="0.3">
      <c r="A425" s="116" t="s">
        <v>1228</v>
      </c>
      <c r="B425" t="s">
        <v>1229</v>
      </c>
    </row>
    <row r="426" spans="1:2" x14ac:dyDescent="0.3">
      <c r="A426" s="116" t="s">
        <v>1231</v>
      </c>
      <c r="B426" t="s">
        <v>1232</v>
      </c>
    </row>
    <row r="427" spans="1:2" x14ac:dyDescent="0.3">
      <c r="A427" s="116" t="s">
        <v>1233</v>
      </c>
      <c r="B427" t="s">
        <v>1234</v>
      </c>
    </row>
    <row r="428" spans="1:2" x14ac:dyDescent="0.3">
      <c r="A428" s="116" t="s">
        <v>1236</v>
      </c>
      <c r="B428" t="s">
        <v>1237</v>
      </c>
    </row>
    <row r="429" spans="1:2" x14ac:dyDescent="0.3">
      <c r="A429" s="116" t="s">
        <v>1239</v>
      </c>
      <c r="B429" t="s">
        <v>1240</v>
      </c>
    </row>
    <row r="430" spans="1:2" x14ac:dyDescent="0.3">
      <c r="A430" s="116" t="s">
        <v>1242</v>
      </c>
      <c r="B430" t="s">
        <v>1243</v>
      </c>
    </row>
    <row r="431" spans="1:2" x14ac:dyDescent="0.3">
      <c r="A431" s="116" t="s">
        <v>1245</v>
      </c>
      <c r="B431" t="s">
        <v>1246</v>
      </c>
    </row>
    <row r="432" spans="1:2" x14ac:dyDescent="0.3">
      <c r="A432" s="116" t="s">
        <v>1248</v>
      </c>
      <c r="B432" t="s">
        <v>1249</v>
      </c>
    </row>
    <row r="433" spans="1:2" x14ac:dyDescent="0.3">
      <c r="A433" s="116" t="s">
        <v>1251</v>
      </c>
      <c r="B433" t="s">
        <v>1252</v>
      </c>
    </row>
    <row r="434" spans="1:2" x14ac:dyDescent="0.3">
      <c r="A434" s="116" t="s">
        <v>1254</v>
      </c>
      <c r="B434" t="s">
        <v>1255</v>
      </c>
    </row>
    <row r="435" spans="1:2" x14ac:dyDescent="0.3">
      <c r="A435" s="116" t="s">
        <v>1256</v>
      </c>
      <c r="B435" t="s">
        <v>1257</v>
      </c>
    </row>
    <row r="436" spans="1:2" x14ac:dyDescent="0.3">
      <c r="A436" s="116" t="s">
        <v>1259</v>
      </c>
      <c r="B436" t="s">
        <v>1260</v>
      </c>
    </row>
    <row r="437" spans="1:2" x14ac:dyDescent="0.3">
      <c r="A437" s="116" t="s">
        <v>1262</v>
      </c>
      <c r="B437" t="s">
        <v>1263</v>
      </c>
    </row>
    <row r="438" spans="1:2" x14ac:dyDescent="0.3">
      <c r="A438" s="116" t="s">
        <v>1264</v>
      </c>
      <c r="B438" t="s">
        <v>1265</v>
      </c>
    </row>
    <row r="439" spans="1:2" x14ac:dyDescent="0.3">
      <c r="A439" s="116" t="s">
        <v>1267</v>
      </c>
      <c r="B439" t="s">
        <v>1268</v>
      </c>
    </row>
    <row r="440" spans="1:2" x14ac:dyDescent="0.3">
      <c r="A440" s="116" t="s">
        <v>1270</v>
      </c>
      <c r="B440" t="s">
        <v>1271</v>
      </c>
    </row>
    <row r="441" spans="1:2" x14ac:dyDescent="0.3">
      <c r="A441" s="116" t="s">
        <v>1272</v>
      </c>
      <c r="B441" t="s">
        <v>1273</v>
      </c>
    </row>
    <row r="442" spans="1:2" x14ac:dyDescent="0.3">
      <c r="A442" s="116" t="s">
        <v>1275</v>
      </c>
      <c r="B442" t="s">
        <v>1276</v>
      </c>
    </row>
    <row r="443" spans="1:2" x14ac:dyDescent="0.3">
      <c r="A443" s="116" t="s">
        <v>1277</v>
      </c>
      <c r="B443" t="s">
        <v>1278</v>
      </c>
    </row>
    <row r="444" spans="1:2" x14ac:dyDescent="0.3">
      <c r="A444" s="116" t="s">
        <v>1279</v>
      </c>
      <c r="B444" t="s">
        <v>1280</v>
      </c>
    </row>
    <row r="445" spans="1:2" x14ac:dyDescent="0.3">
      <c r="A445" s="116" t="s">
        <v>1282</v>
      </c>
      <c r="B445" t="s">
        <v>1283</v>
      </c>
    </row>
    <row r="446" spans="1:2" x14ac:dyDescent="0.3">
      <c r="A446" s="116" t="s">
        <v>1285</v>
      </c>
      <c r="B446" t="s">
        <v>1286</v>
      </c>
    </row>
    <row r="447" spans="1:2" x14ac:dyDescent="0.3">
      <c r="A447" s="116" t="s">
        <v>1288</v>
      </c>
      <c r="B447" t="s">
        <v>1289</v>
      </c>
    </row>
    <row r="448" spans="1:2" x14ac:dyDescent="0.3">
      <c r="A448" s="116" t="s">
        <v>1291</v>
      </c>
      <c r="B448" t="s">
        <v>1292</v>
      </c>
    </row>
    <row r="449" spans="1:2" x14ac:dyDescent="0.3">
      <c r="A449" s="116" t="s">
        <v>1294</v>
      </c>
      <c r="B449" t="s">
        <v>1295</v>
      </c>
    </row>
    <row r="450" spans="1:2" x14ac:dyDescent="0.3">
      <c r="A450" s="116" t="s">
        <v>1297</v>
      </c>
      <c r="B450" t="s">
        <v>1298</v>
      </c>
    </row>
    <row r="451" spans="1:2" x14ac:dyDescent="0.3">
      <c r="A451" s="116" t="s">
        <v>1300</v>
      </c>
      <c r="B451" t="s">
        <v>1301</v>
      </c>
    </row>
    <row r="452" spans="1:2" x14ac:dyDescent="0.3">
      <c r="A452" s="116" t="s">
        <v>1303</v>
      </c>
      <c r="B452" t="s">
        <v>1304</v>
      </c>
    </row>
    <row r="453" spans="1:2" x14ac:dyDescent="0.3">
      <c r="A453" s="116" t="s">
        <v>1306</v>
      </c>
      <c r="B453" t="s">
        <v>1307</v>
      </c>
    </row>
    <row r="454" spans="1:2" x14ac:dyDescent="0.3">
      <c r="A454" s="116" t="s">
        <v>1309</v>
      </c>
      <c r="B454" t="s">
        <v>1310</v>
      </c>
    </row>
    <row r="455" spans="1:2" x14ac:dyDescent="0.3">
      <c r="A455" s="116" t="s">
        <v>1311</v>
      </c>
      <c r="B455" t="s">
        <v>1312</v>
      </c>
    </row>
    <row r="456" spans="1:2" x14ac:dyDescent="0.3">
      <c r="A456" s="116" t="s">
        <v>1313</v>
      </c>
      <c r="B456" t="s">
        <v>1314</v>
      </c>
    </row>
    <row r="457" spans="1:2" x14ac:dyDescent="0.3">
      <c r="A457" s="116" t="s">
        <v>1315</v>
      </c>
      <c r="B457" t="s">
        <v>1316</v>
      </c>
    </row>
    <row r="458" spans="1:2" x14ac:dyDescent="0.3">
      <c r="A458" s="116" t="s">
        <v>1318</v>
      </c>
      <c r="B458" t="s">
        <v>1319</v>
      </c>
    </row>
    <row r="459" spans="1:2" x14ac:dyDescent="0.3">
      <c r="A459" s="116" t="s">
        <v>1321</v>
      </c>
      <c r="B459" t="s">
        <v>1322</v>
      </c>
    </row>
    <row r="460" spans="1:2" x14ac:dyDescent="0.3">
      <c r="A460" s="116" t="s">
        <v>1324</v>
      </c>
      <c r="B460" t="s">
        <v>1325</v>
      </c>
    </row>
    <row r="461" spans="1:2" x14ac:dyDescent="0.3">
      <c r="A461" s="116" t="s">
        <v>1326</v>
      </c>
      <c r="B461" t="s">
        <v>1327</v>
      </c>
    </row>
    <row r="462" spans="1:2" x14ac:dyDescent="0.3">
      <c r="A462" s="116" t="s">
        <v>1328</v>
      </c>
      <c r="B462" t="s">
        <v>1329</v>
      </c>
    </row>
    <row r="463" spans="1:2" x14ac:dyDescent="0.3">
      <c r="A463" s="116" t="s">
        <v>1331</v>
      </c>
      <c r="B463" t="s">
        <v>1332</v>
      </c>
    </row>
    <row r="464" spans="1:2" x14ac:dyDescent="0.3">
      <c r="A464" s="116" t="s">
        <v>1333</v>
      </c>
      <c r="B464" t="s">
        <v>1334</v>
      </c>
    </row>
    <row r="465" spans="1:2" x14ac:dyDescent="0.3">
      <c r="A465" s="116" t="s">
        <v>1336</v>
      </c>
      <c r="B465" t="s">
        <v>1337</v>
      </c>
    </row>
    <row r="466" spans="1:2" x14ac:dyDescent="0.3">
      <c r="A466" s="116" t="s">
        <v>1338</v>
      </c>
      <c r="B466" t="s">
        <v>1339</v>
      </c>
    </row>
    <row r="467" spans="1:2" x14ac:dyDescent="0.3">
      <c r="A467" s="116" t="s">
        <v>1341</v>
      </c>
      <c r="B467" t="s">
        <v>1342</v>
      </c>
    </row>
    <row r="468" spans="1:2" x14ac:dyDescent="0.3">
      <c r="A468" s="116" t="s">
        <v>1345</v>
      </c>
      <c r="B468" t="s">
        <v>1346</v>
      </c>
    </row>
    <row r="469" spans="1:2" x14ac:dyDescent="0.3">
      <c r="A469" s="116" t="s">
        <v>1348</v>
      </c>
      <c r="B469" t="s">
        <v>1349</v>
      </c>
    </row>
    <row r="470" spans="1:2" x14ac:dyDescent="0.3">
      <c r="A470" s="116" t="s">
        <v>1351</v>
      </c>
      <c r="B470" t="s">
        <v>1352</v>
      </c>
    </row>
    <row r="471" spans="1:2" x14ac:dyDescent="0.3">
      <c r="A471" s="116" t="s">
        <v>1354</v>
      </c>
      <c r="B471" t="s">
        <v>1355</v>
      </c>
    </row>
    <row r="472" spans="1:2" x14ac:dyDescent="0.3">
      <c r="A472" s="116" t="s">
        <v>1357</v>
      </c>
      <c r="B472" t="s">
        <v>1358</v>
      </c>
    </row>
    <row r="473" spans="1:2" x14ac:dyDescent="0.3">
      <c r="A473" s="116" t="s">
        <v>1360</v>
      </c>
      <c r="B473" t="s">
        <v>1361</v>
      </c>
    </row>
    <row r="474" spans="1:2" x14ac:dyDescent="0.3">
      <c r="A474" s="116" t="s">
        <v>1363</v>
      </c>
      <c r="B474" t="s">
        <v>1364</v>
      </c>
    </row>
    <row r="475" spans="1:2" x14ac:dyDescent="0.3">
      <c r="A475" s="116" t="s">
        <v>1365</v>
      </c>
      <c r="B475" t="s">
        <v>1366</v>
      </c>
    </row>
    <row r="476" spans="1:2" x14ac:dyDescent="0.3">
      <c r="A476" s="116" t="s">
        <v>1368</v>
      </c>
      <c r="B476" t="s">
        <v>1369</v>
      </c>
    </row>
    <row r="477" spans="1:2" x14ac:dyDescent="0.3">
      <c r="A477" s="116" t="s">
        <v>1371</v>
      </c>
      <c r="B477" t="s">
        <v>1372</v>
      </c>
    </row>
    <row r="478" spans="1:2" x14ac:dyDescent="0.3">
      <c r="A478" s="116" t="s">
        <v>1374</v>
      </c>
      <c r="B478" t="s">
        <v>1375</v>
      </c>
    </row>
    <row r="479" spans="1:2" x14ac:dyDescent="0.3">
      <c r="A479" s="116" t="s">
        <v>1376</v>
      </c>
      <c r="B479" t="s">
        <v>1377</v>
      </c>
    </row>
    <row r="480" spans="1:2" x14ac:dyDescent="0.3">
      <c r="A480" s="116" t="s">
        <v>1378</v>
      </c>
      <c r="B480" t="s">
        <v>1379</v>
      </c>
    </row>
    <row r="481" spans="1:2" x14ac:dyDescent="0.3">
      <c r="A481" s="116" t="s">
        <v>1380</v>
      </c>
      <c r="B481" t="s">
        <v>1381</v>
      </c>
    </row>
    <row r="482" spans="1:2" x14ac:dyDescent="0.3">
      <c r="A482" s="116" t="s">
        <v>1383</v>
      </c>
      <c r="B482" t="s">
        <v>1384</v>
      </c>
    </row>
    <row r="483" spans="1:2" x14ac:dyDescent="0.3">
      <c r="A483" s="116" t="s">
        <v>1386</v>
      </c>
      <c r="B483" t="s">
        <v>1387</v>
      </c>
    </row>
    <row r="484" spans="1:2" x14ac:dyDescent="0.3">
      <c r="A484" s="116" t="s">
        <v>1389</v>
      </c>
      <c r="B484" t="s">
        <v>1390</v>
      </c>
    </row>
    <row r="485" spans="1:2" x14ac:dyDescent="0.3">
      <c r="A485" s="116" t="s">
        <v>1391</v>
      </c>
      <c r="B485" t="s">
        <v>1392</v>
      </c>
    </row>
    <row r="486" spans="1:2" x14ac:dyDescent="0.3">
      <c r="A486" s="116" t="s">
        <v>1394</v>
      </c>
      <c r="B486" t="s">
        <v>1395</v>
      </c>
    </row>
    <row r="487" spans="1:2" x14ac:dyDescent="0.3">
      <c r="A487" s="116" t="s">
        <v>1397</v>
      </c>
      <c r="B487" t="s">
        <v>1398</v>
      </c>
    </row>
    <row r="488" spans="1:2" x14ac:dyDescent="0.3">
      <c r="A488" s="116" t="s">
        <v>1400</v>
      </c>
      <c r="B488" t="s">
        <v>1401</v>
      </c>
    </row>
    <row r="489" spans="1:2" x14ac:dyDescent="0.3">
      <c r="A489" s="116" t="s">
        <v>1403</v>
      </c>
      <c r="B489" t="s">
        <v>1404</v>
      </c>
    </row>
    <row r="490" spans="1:2" x14ac:dyDescent="0.3">
      <c r="A490" s="116" t="s">
        <v>1406</v>
      </c>
      <c r="B490" t="s">
        <v>1407</v>
      </c>
    </row>
    <row r="491" spans="1:2" x14ac:dyDescent="0.3">
      <c r="A491" s="116" t="s">
        <v>1409</v>
      </c>
      <c r="B491" t="s">
        <v>1410</v>
      </c>
    </row>
    <row r="492" spans="1:2" x14ac:dyDescent="0.3">
      <c r="A492" s="116" t="s">
        <v>1412</v>
      </c>
      <c r="B492" t="s">
        <v>1413</v>
      </c>
    </row>
    <row r="493" spans="1:2" x14ac:dyDescent="0.3">
      <c r="A493" s="116" t="s">
        <v>1414</v>
      </c>
      <c r="B493" t="s">
        <v>1415</v>
      </c>
    </row>
    <row r="494" spans="1:2" x14ac:dyDescent="0.3">
      <c r="A494" s="116" t="s">
        <v>1417</v>
      </c>
      <c r="B494" t="s">
        <v>1418</v>
      </c>
    </row>
    <row r="495" spans="1:2" x14ac:dyDescent="0.3">
      <c r="A495" s="116" t="s">
        <v>1420</v>
      </c>
      <c r="B495" t="s">
        <v>1421</v>
      </c>
    </row>
    <row r="496" spans="1:2" x14ac:dyDescent="0.3">
      <c r="A496" s="116" t="s">
        <v>1422</v>
      </c>
      <c r="B496" t="s">
        <v>1423</v>
      </c>
    </row>
    <row r="497" spans="1:2" x14ac:dyDescent="0.3">
      <c r="A497" s="116" t="s">
        <v>1425</v>
      </c>
      <c r="B497" t="s">
        <v>1426</v>
      </c>
    </row>
    <row r="498" spans="1:2" x14ac:dyDescent="0.3">
      <c r="A498" s="116" t="s">
        <v>1428</v>
      </c>
      <c r="B498" t="s">
        <v>1429</v>
      </c>
    </row>
    <row r="499" spans="1:2" x14ac:dyDescent="0.3">
      <c r="A499" s="116" t="s">
        <v>1431</v>
      </c>
      <c r="B499" t="s">
        <v>1432</v>
      </c>
    </row>
    <row r="500" spans="1:2" x14ac:dyDescent="0.3">
      <c r="A500" s="116" t="s">
        <v>1434</v>
      </c>
      <c r="B500" t="s">
        <v>1435</v>
      </c>
    </row>
    <row r="501" spans="1:2" x14ac:dyDescent="0.3">
      <c r="A501" s="116" t="s">
        <v>1436</v>
      </c>
      <c r="B501" t="s">
        <v>1437</v>
      </c>
    </row>
    <row r="502" spans="1:2" x14ac:dyDescent="0.3">
      <c r="A502" s="116" t="s">
        <v>1439</v>
      </c>
      <c r="B502" t="s">
        <v>1440</v>
      </c>
    </row>
    <row r="503" spans="1:2" x14ac:dyDescent="0.3">
      <c r="A503" s="116" t="s">
        <v>1442</v>
      </c>
      <c r="B503" t="s">
        <v>1443</v>
      </c>
    </row>
    <row r="504" spans="1:2" x14ac:dyDescent="0.3">
      <c r="A504" s="116" t="s">
        <v>1444</v>
      </c>
      <c r="B504" t="s">
        <v>1445</v>
      </c>
    </row>
    <row r="505" spans="1:2" x14ac:dyDescent="0.3">
      <c r="A505" s="116" t="s">
        <v>1446</v>
      </c>
      <c r="B505" t="s">
        <v>1447</v>
      </c>
    </row>
    <row r="506" spans="1:2" x14ac:dyDescent="0.3">
      <c r="A506" s="116" t="s">
        <v>1448</v>
      </c>
      <c r="B506" t="s">
        <v>1449</v>
      </c>
    </row>
    <row r="507" spans="1:2" x14ac:dyDescent="0.3">
      <c r="A507" s="116" t="s">
        <v>1450</v>
      </c>
      <c r="B507" t="s">
        <v>1451</v>
      </c>
    </row>
    <row r="508" spans="1:2" x14ac:dyDescent="0.3">
      <c r="A508" s="116" t="s">
        <v>1453</v>
      </c>
      <c r="B508" t="s">
        <v>1454</v>
      </c>
    </row>
    <row r="509" spans="1:2" x14ac:dyDescent="0.3">
      <c r="A509" s="116" t="s">
        <v>1455</v>
      </c>
      <c r="B509" t="s">
        <v>1456</v>
      </c>
    </row>
    <row r="510" spans="1:2" x14ac:dyDescent="0.3">
      <c r="A510" s="116" t="s">
        <v>1457</v>
      </c>
      <c r="B510" t="s">
        <v>1458</v>
      </c>
    </row>
    <row r="511" spans="1:2" x14ac:dyDescent="0.3">
      <c r="A511" s="116" t="s">
        <v>1460</v>
      </c>
      <c r="B511" t="s">
        <v>1461</v>
      </c>
    </row>
    <row r="512" spans="1:2" x14ac:dyDescent="0.3">
      <c r="A512" s="116" t="s">
        <v>1463</v>
      </c>
      <c r="B512" t="s">
        <v>1464</v>
      </c>
    </row>
    <row r="513" spans="1:2" x14ac:dyDescent="0.3">
      <c r="A513" s="116" t="s">
        <v>1466</v>
      </c>
      <c r="B513" t="s">
        <v>1467</v>
      </c>
    </row>
    <row r="514" spans="1:2" x14ac:dyDescent="0.3">
      <c r="A514" s="116" t="s">
        <v>1469</v>
      </c>
      <c r="B514" t="s">
        <v>1470</v>
      </c>
    </row>
    <row r="515" spans="1:2" x14ac:dyDescent="0.3">
      <c r="A515" s="116" t="s">
        <v>1472</v>
      </c>
      <c r="B515" t="s">
        <v>1473</v>
      </c>
    </row>
    <row r="516" spans="1:2" x14ac:dyDescent="0.3">
      <c r="A516" s="116" t="s">
        <v>1475</v>
      </c>
      <c r="B516" t="s">
        <v>1476</v>
      </c>
    </row>
    <row r="517" spans="1:2" x14ac:dyDescent="0.3">
      <c r="A517" s="116" t="s">
        <v>1478</v>
      </c>
      <c r="B517" t="s">
        <v>1479</v>
      </c>
    </row>
    <row r="518" spans="1:2" x14ac:dyDescent="0.3">
      <c r="A518" s="116" t="s">
        <v>1480</v>
      </c>
      <c r="B518" t="s">
        <v>1481</v>
      </c>
    </row>
    <row r="519" spans="1:2" x14ac:dyDescent="0.3">
      <c r="A519" s="116" t="s">
        <v>1482</v>
      </c>
      <c r="B519" t="s">
        <v>1483</v>
      </c>
    </row>
    <row r="520" spans="1:2" x14ac:dyDescent="0.3">
      <c r="A520" s="116" t="s">
        <v>1485</v>
      </c>
      <c r="B520" t="s">
        <v>1486</v>
      </c>
    </row>
    <row r="521" spans="1:2" x14ac:dyDescent="0.3">
      <c r="A521" s="116" t="s">
        <v>1488</v>
      </c>
      <c r="B521" t="s">
        <v>1489</v>
      </c>
    </row>
    <row r="522" spans="1:2" x14ac:dyDescent="0.3">
      <c r="A522" s="116" t="s">
        <v>1491</v>
      </c>
      <c r="B522" t="s">
        <v>1492</v>
      </c>
    </row>
    <row r="523" spans="1:2" x14ac:dyDescent="0.3">
      <c r="A523" s="116" t="s">
        <v>1494</v>
      </c>
      <c r="B523" t="s">
        <v>1495</v>
      </c>
    </row>
    <row r="524" spans="1:2" x14ac:dyDescent="0.3">
      <c r="A524" s="116" t="s">
        <v>1497</v>
      </c>
      <c r="B524" t="s">
        <v>1498</v>
      </c>
    </row>
    <row r="525" spans="1:2" x14ac:dyDescent="0.3">
      <c r="A525" s="116" t="s">
        <v>1500</v>
      </c>
      <c r="B525" t="s">
        <v>1501</v>
      </c>
    </row>
    <row r="526" spans="1:2" x14ac:dyDescent="0.3">
      <c r="A526" s="116" t="s">
        <v>1503</v>
      </c>
      <c r="B526" t="s">
        <v>1504</v>
      </c>
    </row>
    <row r="527" spans="1:2" x14ac:dyDescent="0.3">
      <c r="A527" s="116" t="s">
        <v>1506</v>
      </c>
      <c r="B527" t="s">
        <v>1507</v>
      </c>
    </row>
    <row r="528" spans="1:2" x14ac:dyDescent="0.3">
      <c r="A528" s="116" t="s">
        <v>1508</v>
      </c>
      <c r="B528" t="s">
        <v>1509</v>
      </c>
    </row>
    <row r="529" spans="1:2" x14ac:dyDescent="0.3">
      <c r="A529" s="116" t="s">
        <v>1511</v>
      </c>
      <c r="B529" t="s">
        <v>1512</v>
      </c>
    </row>
    <row r="530" spans="1:2" x14ac:dyDescent="0.3">
      <c r="A530" s="116" t="s">
        <v>1514</v>
      </c>
      <c r="B530" t="s">
        <v>1515</v>
      </c>
    </row>
    <row r="531" spans="1:2" x14ac:dyDescent="0.3">
      <c r="A531" s="116" t="s">
        <v>1517</v>
      </c>
      <c r="B531" t="s">
        <v>1518</v>
      </c>
    </row>
    <row r="532" spans="1:2" x14ac:dyDescent="0.3">
      <c r="A532" s="116" t="s">
        <v>1519</v>
      </c>
      <c r="B532" t="s">
        <v>1520</v>
      </c>
    </row>
    <row r="533" spans="1:2" x14ac:dyDescent="0.3">
      <c r="A533" s="116" t="s">
        <v>1522</v>
      </c>
      <c r="B533" t="s">
        <v>1523</v>
      </c>
    </row>
    <row r="534" spans="1:2" x14ac:dyDescent="0.3">
      <c r="A534" s="116" t="s">
        <v>1525</v>
      </c>
      <c r="B534" t="s">
        <v>1526</v>
      </c>
    </row>
    <row r="535" spans="1:2" x14ac:dyDescent="0.3">
      <c r="A535" s="116" t="s">
        <v>1528</v>
      </c>
      <c r="B535" t="s">
        <v>1529</v>
      </c>
    </row>
    <row r="536" spans="1:2" x14ac:dyDescent="0.3">
      <c r="A536" s="116" t="s">
        <v>1530</v>
      </c>
      <c r="B536" t="s">
        <v>1531</v>
      </c>
    </row>
    <row r="537" spans="1:2" x14ac:dyDescent="0.3">
      <c r="A537" s="116" t="s">
        <v>1533</v>
      </c>
      <c r="B537" t="s">
        <v>1534</v>
      </c>
    </row>
    <row r="538" spans="1:2" x14ac:dyDescent="0.3">
      <c r="A538" s="116" t="s">
        <v>1536</v>
      </c>
      <c r="B538" t="s">
        <v>1537</v>
      </c>
    </row>
    <row r="539" spans="1:2" x14ac:dyDescent="0.3">
      <c r="A539" s="116" t="s">
        <v>1538</v>
      </c>
      <c r="B539" t="s">
        <v>1539</v>
      </c>
    </row>
    <row r="540" spans="1:2" x14ac:dyDescent="0.3">
      <c r="A540" s="116" t="s">
        <v>1541</v>
      </c>
      <c r="B540" t="s">
        <v>1542</v>
      </c>
    </row>
    <row r="541" spans="1:2" x14ac:dyDescent="0.3">
      <c r="A541" s="116" t="s">
        <v>1544</v>
      </c>
      <c r="B541" t="s">
        <v>1545</v>
      </c>
    </row>
    <row r="542" spans="1:2" x14ac:dyDescent="0.3">
      <c r="A542" s="116" t="s">
        <v>1546</v>
      </c>
      <c r="B542" t="s">
        <v>1547</v>
      </c>
    </row>
    <row r="543" spans="1:2" x14ac:dyDescent="0.3">
      <c r="A543" s="116" t="s">
        <v>1549</v>
      </c>
      <c r="B543" t="s">
        <v>1550</v>
      </c>
    </row>
    <row r="544" spans="1:2" x14ac:dyDescent="0.3">
      <c r="A544" s="116" t="s">
        <v>1552</v>
      </c>
      <c r="B544" t="s">
        <v>1553</v>
      </c>
    </row>
    <row r="545" spans="1:2" x14ac:dyDescent="0.3">
      <c r="A545" s="116" t="s">
        <v>1555</v>
      </c>
      <c r="B545" t="s">
        <v>1556</v>
      </c>
    </row>
    <row r="546" spans="1:2" x14ac:dyDescent="0.3">
      <c r="A546" s="116" t="s">
        <v>1558</v>
      </c>
      <c r="B546" t="s">
        <v>1559</v>
      </c>
    </row>
    <row r="547" spans="1:2" x14ac:dyDescent="0.3">
      <c r="A547" s="116" t="s">
        <v>1560</v>
      </c>
      <c r="B547" t="s">
        <v>1561</v>
      </c>
    </row>
    <row r="548" spans="1:2" x14ac:dyDescent="0.3">
      <c r="A548" s="116" t="s">
        <v>1563</v>
      </c>
      <c r="B548" t="s">
        <v>1564</v>
      </c>
    </row>
    <row r="549" spans="1:2" x14ac:dyDescent="0.3">
      <c r="A549" s="116" t="s">
        <v>1566</v>
      </c>
      <c r="B549" t="s">
        <v>1567</v>
      </c>
    </row>
    <row r="550" spans="1:2" x14ac:dyDescent="0.3">
      <c r="A550" s="116" t="s">
        <v>1569</v>
      </c>
      <c r="B550" t="s">
        <v>1570</v>
      </c>
    </row>
    <row r="551" spans="1:2" x14ac:dyDescent="0.3">
      <c r="A551" s="116" t="s">
        <v>1572</v>
      </c>
      <c r="B551" t="s">
        <v>1573</v>
      </c>
    </row>
    <row r="552" spans="1:2" x14ac:dyDescent="0.3">
      <c r="A552" s="116" t="s">
        <v>1575</v>
      </c>
      <c r="B552" t="s">
        <v>1576</v>
      </c>
    </row>
    <row r="553" spans="1:2" x14ac:dyDescent="0.3">
      <c r="A553" s="116" t="s">
        <v>1578</v>
      </c>
      <c r="B553" t="s">
        <v>1579</v>
      </c>
    </row>
    <row r="554" spans="1:2" x14ac:dyDescent="0.3">
      <c r="A554" s="116" t="s">
        <v>1580</v>
      </c>
      <c r="B554" t="s">
        <v>1581</v>
      </c>
    </row>
    <row r="555" spans="1:2" x14ac:dyDescent="0.3">
      <c r="A555" s="116" t="s">
        <v>1583</v>
      </c>
      <c r="B555" t="s">
        <v>1584</v>
      </c>
    </row>
    <row r="556" spans="1:2" x14ac:dyDescent="0.3">
      <c r="A556" s="116" t="s">
        <v>1586</v>
      </c>
      <c r="B556" t="s">
        <v>1587</v>
      </c>
    </row>
    <row r="557" spans="1:2" x14ac:dyDescent="0.3">
      <c r="A557" s="116" t="s">
        <v>1589</v>
      </c>
      <c r="B557" t="s">
        <v>1590</v>
      </c>
    </row>
    <row r="558" spans="1:2" x14ac:dyDescent="0.3">
      <c r="A558" s="116" t="s">
        <v>1592</v>
      </c>
      <c r="B558" t="s">
        <v>1593</v>
      </c>
    </row>
    <row r="559" spans="1:2" x14ac:dyDescent="0.3">
      <c r="A559" s="116" t="s">
        <v>1596</v>
      </c>
      <c r="B559" t="s">
        <v>1597</v>
      </c>
    </row>
    <row r="560" spans="1:2" x14ac:dyDescent="0.3">
      <c r="A560" s="116" t="s">
        <v>1599</v>
      </c>
      <c r="B560" t="s">
        <v>1600</v>
      </c>
    </row>
    <row r="561" spans="1:2" x14ac:dyDescent="0.3">
      <c r="A561" s="116" t="s">
        <v>1602</v>
      </c>
      <c r="B561" t="s">
        <v>1603</v>
      </c>
    </row>
    <row r="562" spans="1:2" x14ac:dyDescent="0.3">
      <c r="A562" s="116" t="s">
        <v>1605</v>
      </c>
      <c r="B562" t="s">
        <v>1606</v>
      </c>
    </row>
    <row r="563" spans="1:2" x14ac:dyDescent="0.3">
      <c r="A563" s="116" t="s">
        <v>1608</v>
      </c>
      <c r="B563" t="s">
        <v>1609</v>
      </c>
    </row>
    <row r="564" spans="1:2" x14ac:dyDescent="0.3">
      <c r="A564" s="116" t="s">
        <v>1611</v>
      </c>
      <c r="B564" t="s">
        <v>1612</v>
      </c>
    </row>
    <row r="565" spans="1:2" x14ac:dyDescent="0.3">
      <c r="A565" s="116" t="s">
        <v>1614</v>
      </c>
      <c r="B565" t="s">
        <v>1615</v>
      </c>
    </row>
    <row r="566" spans="1:2" x14ac:dyDescent="0.3">
      <c r="A566" s="116" t="s">
        <v>1617</v>
      </c>
      <c r="B566" t="s">
        <v>1618</v>
      </c>
    </row>
    <row r="567" spans="1:2" x14ac:dyDescent="0.3">
      <c r="A567" s="116" t="s">
        <v>1620</v>
      </c>
      <c r="B567" t="s">
        <v>1621</v>
      </c>
    </row>
    <row r="568" spans="1:2" x14ac:dyDescent="0.3">
      <c r="A568" s="116" t="s">
        <v>1623</v>
      </c>
      <c r="B568" t="s">
        <v>1624</v>
      </c>
    </row>
    <row r="569" spans="1:2" x14ac:dyDescent="0.3">
      <c r="A569" s="116" t="s">
        <v>1626</v>
      </c>
      <c r="B569" t="s">
        <v>1046</v>
      </c>
    </row>
    <row r="570" spans="1:2" x14ac:dyDescent="0.3">
      <c r="A570" s="116" t="s">
        <v>1628</v>
      </c>
      <c r="B570" t="s">
        <v>1629</v>
      </c>
    </row>
    <row r="571" spans="1:2" x14ac:dyDescent="0.3">
      <c r="A571" s="116" t="s">
        <v>1631</v>
      </c>
      <c r="B571" t="s">
        <v>1632</v>
      </c>
    </row>
    <row r="572" spans="1:2" x14ac:dyDescent="0.3">
      <c r="A572" s="116" t="s">
        <v>1634</v>
      </c>
      <c r="B572" t="s">
        <v>1635</v>
      </c>
    </row>
    <row r="573" spans="1:2" x14ac:dyDescent="0.3">
      <c r="A573" s="116" t="s">
        <v>1637</v>
      </c>
      <c r="B573" t="s">
        <v>1638</v>
      </c>
    </row>
    <row r="574" spans="1:2" x14ac:dyDescent="0.3">
      <c r="A574" s="116" t="s">
        <v>1640</v>
      </c>
      <c r="B574" t="s">
        <v>1641</v>
      </c>
    </row>
    <row r="575" spans="1:2" x14ac:dyDescent="0.3">
      <c r="A575" s="116" t="s">
        <v>1643</v>
      </c>
      <c r="B575" t="s">
        <v>1644</v>
      </c>
    </row>
    <row r="576" spans="1:2" x14ac:dyDescent="0.3">
      <c r="A576" s="116" t="s">
        <v>1646</v>
      </c>
      <c r="B576" t="s">
        <v>1647</v>
      </c>
    </row>
    <row r="577" spans="1:2" x14ac:dyDescent="0.3">
      <c r="A577" s="116" t="s">
        <v>1649</v>
      </c>
      <c r="B577" t="s">
        <v>1650</v>
      </c>
    </row>
    <row r="578" spans="1:2" x14ac:dyDescent="0.3">
      <c r="A578" s="116" t="s">
        <v>1652</v>
      </c>
      <c r="B578" t="s">
        <v>1653</v>
      </c>
    </row>
    <row r="579" spans="1:2" x14ac:dyDescent="0.3">
      <c r="A579" s="116" t="s">
        <v>1655</v>
      </c>
      <c r="B579" t="s">
        <v>1656</v>
      </c>
    </row>
    <row r="580" spans="1:2" x14ac:dyDescent="0.3">
      <c r="A580" s="116" t="s">
        <v>1658</v>
      </c>
      <c r="B580" t="s">
        <v>1659</v>
      </c>
    </row>
    <row r="581" spans="1:2" x14ac:dyDescent="0.3">
      <c r="A581" s="116" t="s">
        <v>1661</v>
      </c>
      <c r="B581" t="s">
        <v>1662</v>
      </c>
    </row>
    <row r="582" spans="1:2" x14ac:dyDescent="0.3">
      <c r="A582" s="116" t="s">
        <v>1664</v>
      </c>
      <c r="B582" t="s">
        <v>1665</v>
      </c>
    </row>
    <row r="583" spans="1:2" x14ac:dyDescent="0.3">
      <c r="A583" s="116" t="s">
        <v>1667</v>
      </c>
      <c r="B583" t="s">
        <v>1668</v>
      </c>
    </row>
    <row r="584" spans="1:2" x14ac:dyDescent="0.3">
      <c r="A584" s="116" t="s">
        <v>1669</v>
      </c>
      <c r="B584" t="s">
        <v>1670</v>
      </c>
    </row>
    <row r="585" spans="1:2" x14ac:dyDescent="0.3">
      <c r="A585" s="116" t="s">
        <v>1672</v>
      </c>
      <c r="B585" t="s">
        <v>1673</v>
      </c>
    </row>
    <row r="586" spans="1:2" x14ac:dyDescent="0.3">
      <c r="A586" s="116" t="s">
        <v>1675</v>
      </c>
      <c r="B586" t="s">
        <v>1676</v>
      </c>
    </row>
    <row r="587" spans="1:2" x14ac:dyDescent="0.3">
      <c r="A587" s="116" t="s">
        <v>1678</v>
      </c>
      <c r="B587" t="s">
        <v>1679</v>
      </c>
    </row>
    <row r="588" spans="1:2" x14ac:dyDescent="0.3">
      <c r="A588" s="116" t="s">
        <v>1681</v>
      </c>
      <c r="B588" t="s">
        <v>1682</v>
      </c>
    </row>
    <row r="589" spans="1:2" x14ac:dyDescent="0.3">
      <c r="A589" s="116" t="s">
        <v>1684</v>
      </c>
      <c r="B589" t="s">
        <v>1685</v>
      </c>
    </row>
    <row r="590" spans="1:2" x14ac:dyDescent="0.3">
      <c r="A590" s="116" t="s">
        <v>1687</v>
      </c>
      <c r="B590" t="s">
        <v>1688</v>
      </c>
    </row>
    <row r="591" spans="1:2" x14ac:dyDescent="0.3">
      <c r="A591" s="116" t="s">
        <v>1690</v>
      </c>
      <c r="B591" t="s">
        <v>1691</v>
      </c>
    </row>
    <row r="592" spans="1:2" x14ac:dyDescent="0.3">
      <c r="A592" s="116" t="s">
        <v>1692</v>
      </c>
      <c r="B592" t="s">
        <v>1693</v>
      </c>
    </row>
    <row r="593" spans="1:2" x14ac:dyDescent="0.3">
      <c r="A593" s="116" t="s">
        <v>1694</v>
      </c>
      <c r="B593" t="s">
        <v>1695</v>
      </c>
    </row>
    <row r="594" spans="1:2" x14ac:dyDescent="0.3">
      <c r="A594" s="116" t="s">
        <v>1696</v>
      </c>
      <c r="B594" t="s">
        <v>1697</v>
      </c>
    </row>
    <row r="595" spans="1:2" x14ac:dyDescent="0.3">
      <c r="A595" s="116" t="s">
        <v>1698</v>
      </c>
      <c r="B595" t="s">
        <v>1699</v>
      </c>
    </row>
    <row r="596" spans="1:2" x14ac:dyDescent="0.3">
      <c r="A596" s="116" t="s">
        <v>1701</v>
      </c>
      <c r="B596" t="s">
        <v>1702</v>
      </c>
    </row>
    <row r="597" spans="1:2" x14ac:dyDescent="0.3">
      <c r="A597" s="116" t="s">
        <v>1705</v>
      </c>
      <c r="B597" t="s">
        <v>1706</v>
      </c>
    </row>
    <row r="598" spans="1:2" x14ac:dyDescent="0.3">
      <c r="A598" s="116" t="s">
        <v>1708</v>
      </c>
      <c r="B598" t="s">
        <v>1709</v>
      </c>
    </row>
    <row r="599" spans="1:2" x14ac:dyDescent="0.3">
      <c r="A599" s="116" t="s">
        <v>1711</v>
      </c>
      <c r="B599" t="s">
        <v>1712</v>
      </c>
    </row>
    <row r="600" spans="1:2" x14ac:dyDescent="0.3">
      <c r="A600" s="116" t="s">
        <v>1714</v>
      </c>
      <c r="B600" t="s">
        <v>1715</v>
      </c>
    </row>
    <row r="601" spans="1:2" x14ac:dyDescent="0.3">
      <c r="A601" s="116" t="s">
        <v>1717</v>
      </c>
      <c r="B601" t="s">
        <v>1046</v>
      </c>
    </row>
    <row r="602" spans="1:2" x14ac:dyDescent="0.3">
      <c r="A602" s="116" t="s">
        <v>1719</v>
      </c>
      <c r="B602" t="s">
        <v>1720</v>
      </c>
    </row>
    <row r="603" spans="1:2" x14ac:dyDescent="0.3">
      <c r="A603" s="116" t="s">
        <v>1722</v>
      </c>
      <c r="B603" t="s">
        <v>1723</v>
      </c>
    </row>
    <row r="604" spans="1:2" x14ac:dyDescent="0.3">
      <c r="A604" s="116" t="s">
        <v>1725</v>
      </c>
      <c r="B604" t="s">
        <v>1726</v>
      </c>
    </row>
    <row r="605" spans="1:2" x14ac:dyDescent="0.3">
      <c r="A605" s="116" t="s">
        <v>1728</v>
      </c>
      <c r="B605" t="s">
        <v>1729</v>
      </c>
    </row>
    <row r="606" spans="1:2" x14ac:dyDescent="0.3">
      <c r="A606" s="116" t="s">
        <v>1731</v>
      </c>
      <c r="B606" t="s">
        <v>1732</v>
      </c>
    </row>
    <row r="607" spans="1:2" x14ac:dyDescent="0.3">
      <c r="A607" s="116" t="s">
        <v>1734</v>
      </c>
      <c r="B607" t="s">
        <v>1735</v>
      </c>
    </row>
    <row r="608" spans="1:2" x14ac:dyDescent="0.3">
      <c r="A608" s="116" t="s">
        <v>1736</v>
      </c>
      <c r="B608" t="s">
        <v>1737</v>
      </c>
    </row>
    <row r="609" spans="1:2" x14ac:dyDescent="0.3">
      <c r="A609" s="116" t="s">
        <v>1739</v>
      </c>
      <c r="B609" t="s">
        <v>1740</v>
      </c>
    </row>
    <row r="610" spans="1:2" x14ac:dyDescent="0.3">
      <c r="A610" s="116" t="s">
        <v>1742</v>
      </c>
      <c r="B610" t="s">
        <v>1743</v>
      </c>
    </row>
    <row r="611" spans="1:2" x14ac:dyDescent="0.3">
      <c r="A611" s="116" t="s">
        <v>1745</v>
      </c>
      <c r="B611" t="s">
        <v>1746</v>
      </c>
    </row>
    <row r="612" spans="1:2" x14ac:dyDescent="0.3">
      <c r="A612" s="116" t="s">
        <v>1748</v>
      </c>
      <c r="B612" t="s">
        <v>1749</v>
      </c>
    </row>
    <row r="613" spans="1:2" x14ac:dyDescent="0.3">
      <c r="A613" s="116" t="s">
        <v>1751</v>
      </c>
      <c r="B613" t="s">
        <v>1752</v>
      </c>
    </row>
    <row r="614" spans="1:2" x14ac:dyDescent="0.3">
      <c r="A614" s="116" t="s">
        <v>1754</v>
      </c>
      <c r="B614" t="s">
        <v>1755</v>
      </c>
    </row>
    <row r="615" spans="1:2" x14ac:dyDescent="0.3">
      <c r="A615" s="116" t="s">
        <v>1757</v>
      </c>
      <c r="B615" t="s">
        <v>1758</v>
      </c>
    </row>
    <row r="616" spans="1:2" x14ac:dyDescent="0.3">
      <c r="A616" s="116" t="s">
        <v>1760</v>
      </c>
      <c r="B616" t="s">
        <v>1761</v>
      </c>
    </row>
    <row r="617" spans="1:2" x14ac:dyDescent="0.3">
      <c r="A617" s="116" t="s">
        <v>1763</v>
      </c>
      <c r="B617" t="s">
        <v>1764</v>
      </c>
    </row>
    <row r="618" spans="1:2" x14ac:dyDescent="0.3">
      <c r="A618" s="116" t="s">
        <v>1765</v>
      </c>
      <c r="B618" t="s">
        <v>1766</v>
      </c>
    </row>
    <row r="619" spans="1:2" x14ac:dyDescent="0.3">
      <c r="A619" s="116" t="s">
        <v>1768</v>
      </c>
      <c r="B619" t="s">
        <v>1769</v>
      </c>
    </row>
    <row r="620" spans="1:2" x14ac:dyDescent="0.3">
      <c r="A620" s="116" t="s">
        <v>1771</v>
      </c>
      <c r="B620" t="s">
        <v>1772</v>
      </c>
    </row>
    <row r="621" spans="1:2" x14ac:dyDescent="0.3">
      <c r="A621" s="116" t="s">
        <v>1774</v>
      </c>
      <c r="B621" t="s">
        <v>1775</v>
      </c>
    </row>
    <row r="622" spans="1:2" x14ac:dyDescent="0.3">
      <c r="A622" s="116" t="s">
        <v>1777</v>
      </c>
      <c r="B622" t="s">
        <v>1778</v>
      </c>
    </row>
    <row r="623" spans="1:2" x14ac:dyDescent="0.3">
      <c r="A623" s="116" t="s">
        <v>1780</v>
      </c>
      <c r="B623" t="s">
        <v>1781</v>
      </c>
    </row>
    <row r="624" spans="1:2" x14ac:dyDescent="0.3">
      <c r="A624" s="116" t="s">
        <v>1783</v>
      </c>
      <c r="B624" t="s">
        <v>1784</v>
      </c>
    </row>
    <row r="625" spans="1:2" x14ac:dyDescent="0.3">
      <c r="A625" s="116" t="s">
        <v>1786</v>
      </c>
      <c r="B625" t="s">
        <v>1787</v>
      </c>
    </row>
    <row r="626" spans="1:2" x14ac:dyDescent="0.3">
      <c r="A626" s="116" t="s">
        <v>1788</v>
      </c>
      <c r="B626" t="s">
        <v>1789</v>
      </c>
    </row>
    <row r="627" spans="1:2" x14ac:dyDescent="0.3">
      <c r="A627" s="116" t="s">
        <v>1791</v>
      </c>
      <c r="B627" t="s">
        <v>1792</v>
      </c>
    </row>
    <row r="628" spans="1:2" x14ac:dyDescent="0.3">
      <c r="A628" s="116" t="s">
        <v>1793</v>
      </c>
      <c r="B628" t="s">
        <v>1794</v>
      </c>
    </row>
    <row r="629" spans="1:2" x14ac:dyDescent="0.3">
      <c r="A629" s="116" t="s">
        <v>1796</v>
      </c>
      <c r="B629" t="s">
        <v>1797</v>
      </c>
    </row>
    <row r="630" spans="1:2" x14ac:dyDescent="0.3">
      <c r="A630" s="116" t="s">
        <v>1798</v>
      </c>
      <c r="B630" t="s">
        <v>1799</v>
      </c>
    </row>
    <row r="631" spans="1:2" x14ac:dyDescent="0.3">
      <c r="A631" s="116" t="s">
        <v>1801</v>
      </c>
      <c r="B631" t="s">
        <v>1802</v>
      </c>
    </row>
    <row r="632" spans="1:2" x14ac:dyDescent="0.3">
      <c r="A632" s="116" t="s">
        <v>1804</v>
      </c>
      <c r="B632" t="s">
        <v>1805</v>
      </c>
    </row>
    <row r="633" spans="1:2" x14ac:dyDescent="0.3">
      <c r="A633" s="116" t="s">
        <v>1806</v>
      </c>
      <c r="B633" t="s">
        <v>1807</v>
      </c>
    </row>
    <row r="634" spans="1:2" x14ac:dyDescent="0.3">
      <c r="A634" s="116" t="s">
        <v>1809</v>
      </c>
      <c r="B634" t="s">
        <v>1810</v>
      </c>
    </row>
    <row r="635" spans="1:2" x14ac:dyDescent="0.3">
      <c r="A635" s="116" t="s">
        <v>1811</v>
      </c>
      <c r="B635" t="s">
        <v>1812</v>
      </c>
    </row>
    <row r="636" spans="1:2" x14ac:dyDescent="0.3">
      <c r="A636" s="116" t="s">
        <v>1813</v>
      </c>
      <c r="B636" t="s">
        <v>1814</v>
      </c>
    </row>
    <row r="637" spans="1:2" x14ac:dyDescent="0.3">
      <c r="A637" s="116" t="s">
        <v>1816</v>
      </c>
      <c r="B637" t="s">
        <v>1817</v>
      </c>
    </row>
    <row r="638" spans="1:2" x14ac:dyDescent="0.3">
      <c r="A638" s="116" t="s">
        <v>1820</v>
      </c>
      <c r="B638" t="s">
        <v>1821</v>
      </c>
    </row>
    <row r="639" spans="1:2" x14ac:dyDescent="0.3">
      <c r="A639" s="116" t="s">
        <v>1823</v>
      </c>
      <c r="B639" t="s">
        <v>1824</v>
      </c>
    </row>
    <row r="640" spans="1:2" x14ac:dyDescent="0.3">
      <c r="A640" s="116" t="s">
        <v>1825</v>
      </c>
      <c r="B640" t="s">
        <v>1826</v>
      </c>
    </row>
    <row r="641" spans="1:2" x14ac:dyDescent="0.3">
      <c r="A641" s="116" t="s">
        <v>1827</v>
      </c>
      <c r="B641" t="s">
        <v>1828</v>
      </c>
    </row>
    <row r="642" spans="1:2" x14ac:dyDescent="0.3">
      <c r="A642" s="116" t="s">
        <v>1830</v>
      </c>
      <c r="B642" t="s">
        <v>1831</v>
      </c>
    </row>
    <row r="643" spans="1:2" x14ac:dyDescent="0.3">
      <c r="A643" s="116" t="s">
        <v>1833</v>
      </c>
      <c r="B643" t="s">
        <v>1834</v>
      </c>
    </row>
    <row r="644" spans="1:2" x14ac:dyDescent="0.3">
      <c r="A644" s="116" t="s">
        <v>1836</v>
      </c>
      <c r="B644" t="s">
        <v>1837</v>
      </c>
    </row>
    <row r="645" spans="1:2" x14ac:dyDescent="0.3">
      <c r="A645" s="116" t="s">
        <v>1839</v>
      </c>
      <c r="B645" t="s">
        <v>1840</v>
      </c>
    </row>
    <row r="646" spans="1:2" x14ac:dyDescent="0.3">
      <c r="A646" s="116" t="s">
        <v>1842</v>
      </c>
      <c r="B646" t="s">
        <v>28094</v>
      </c>
    </row>
    <row r="647" spans="1:2" x14ac:dyDescent="0.3">
      <c r="A647" s="116" t="s">
        <v>1845</v>
      </c>
      <c r="B647" t="s">
        <v>1846</v>
      </c>
    </row>
    <row r="648" spans="1:2" x14ac:dyDescent="0.3">
      <c r="A648" s="116" t="s">
        <v>1847</v>
      </c>
      <c r="B648" t="s">
        <v>1848</v>
      </c>
    </row>
    <row r="649" spans="1:2" x14ac:dyDescent="0.3">
      <c r="A649" s="116" t="s">
        <v>1849</v>
      </c>
      <c r="B649" t="s">
        <v>1850</v>
      </c>
    </row>
    <row r="650" spans="1:2" x14ac:dyDescent="0.3">
      <c r="A650" s="116" t="s">
        <v>1852</v>
      </c>
      <c r="B650" t="s">
        <v>1853</v>
      </c>
    </row>
    <row r="651" spans="1:2" x14ac:dyDescent="0.3">
      <c r="A651" s="116" t="s">
        <v>1855</v>
      </c>
      <c r="B651" t="s">
        <v>1856</v>
      </c>
    </row>
    <row r="652" spans="1:2" x14ac:dyDescent="0.3">
      <c r="A652" s="116" t="s">
        <v>1857</v>
      </c>
      <c r="B652" t="s">
        <v>1858</v>
      </c>
    </row>
    <row r="653" spans="1:2" x14ac:dyDescent="0.3">
      <c r="A653" s="116" t="s">
        <v>1860</v>
      </c>
      <c r="B653" t="s">
        <v>1861</v>
      </c>
    </row>
    <row r="654" spans="1:2" x14ac:dyDescent="0.3">
      <c r="A654" s="116" t="s">
        <v>1863</v>
      </c>
      <c r="B654" t="s">
        <v>1864</v>
      </c>
    </row>
    <row r="655" spans="1:2" x14ac:dyDescent="0.3">
      <c r="A655" s="116" t="s">
        <v>1866</v>
      </c>
      <c r="B655" t="s">
        <v>1867</v>
      </c>
    </row>
    <row r="656" spans="1:2" x14ac:dyDescent="0.3">
      <c r="A656" s="116" t="s">
        <v>1869</v>
      </c>
      <c r="B656" t="s">
        <v>1870</v>
      </c>
    </row>
    <row r="657" spans="1:2" x14ac:dyDescent="0.3">
      <c r="A657" s="116" t="s">
        <v>1871</v>
      </c>
      <c r="B657" t="s">
        <v>1872</v>
      </c>
    </row>
    <row r="658" spans="1:2" x14ac:dyDescent="0.3">
      <c r="A658" s="116" t="s">
        <v>1874</v>
      </c>
      <c r="B658" t="s">
        <v>1875</v>
      </c>
    </row>
    <row r="659" spans="1:2" x14ac:dyDescent="0.3">
      <c r="A659" s="116" t="s">
        <v>1876</v>
      </c>
      <c r="B659" t="s">
        <v>1877</v>
      </c>
    </row>
    <row r="660" spans="1:2" x14ac:dyDescent="0.3">
      <c r="A660" s="116" t="s">
        <v>1879</v>
      </c>
      <c r="B660" t="s">
        <v>1880</v>
      </c>
    </row>
    <row r="661" spans="1:2" x14ac:dyDescent="0.3">
      <c r="A661" s="116" t="s">
        <v>1882</v>
      </c>
      <c r="B661" t="s">
        <v>1883</v>
      </c>
    </row>
    <row r="662" spans="1:2" x14ac:dyDescent="0.3">
      <c r="A662" s="116" t="s">
        <v>1885</v>
      </c>
      <c r="B662" t="s">
        <v>1886</v>
      </c>
    </row>
    <row r="663" spans="1:2" x14ac:dyDescent="0.3">
      <c r="A663" s="116" t="s">
        <v>1888</v>
      </c>
      <c r="B663" t="s">
        <v>1889</v>
      </c>
    </row>
    <row r="664" spans="1:2" x14ac:dyDescent="0.3">
      <c r="A664" s="116" t="s">
        <v>1891</v>
      </c>
      <c r="B664" t="s">
        <v>1892</v>
      </c>
    </row>
    <row r="665" spans="1:2" x14ac:dyDescent="0.3">
      <c r="A665" s="116" t="s">
        <v>1894</v>
      </c>
      <c r="B665" t="s">
        <v>1895</v>
      </c>
    </row>
    <row r="666" spans="1:2" x14ac:dyDescent="0.3">
      <c r="A666" s="116" t="s">
        <v>1897</v>
      </c>
      <c r="B666" t="s">
        <v>1898</v>
      </c>
    </row>
    <row r="667" spans="1:2" x14ac:dyDescent="0.3">
      <c r="A667" s="116" t="s">
        <v>1900</v>
      </c>
      <c r="B667" t="s">
        <v>1901</v>
      </c>
    </row>
    <row r="668" spans="1:2" x14ac:dyDescent="0.3">
      <c r="A668" s="116" t="s">
        <v>1903</v>
      </c>
      <c r="B668" t="s">
        <v>1904</v>
      </c>
    </row>
    <row r="669" spans="1:2" x14ac:dyDescent="0.3">
      <c r="A669" s="116" t="s">
        <v>1905</v>
      </c>
      <c r="B669" t="s">
        <v>1906</v>
      </c>
    </row>
    <row r="670" spans="1:2" x14ac:dyDescent="0.3">
      <c r="A670" s="116" t="s">
        <v>1908</v>
      </c>
      <c r="B670" t="s">
        <v>1909</v>
      </c>
    </row>
    <row r="671" spans="1:2" x14ac:dyDescent="0.3">
      <c r="A671" s="116" t="s">
        <v>1910</v>
      </c>
      <c r="B671" t="s">
        <v>1911</v>
      </c>
    </row>
    <row r="672" spans="1:2" x14ac:dyDescent="0.3">
      <c r="A672" s="116" t="s">
        <v>1912</v>
      </c>
      <c r="B672" t="s">
        <v>1913</v>
      </c>
    </row>
    <row r="673" spans="1:2" x14ac:dyDescent="0.3">
      <c r="A673" s="116" t="s">
        <v>1915</v>
      </c>
      <c r="B673" t="s">
        <v>1916</v>
      </c>
    </row>
    <row r="674" spans="1:2" x14ac:dyDescent="0.3">
      <c r="A674" s="116" t="s">
        <v>1918</v>
      </c>
      <c r="B674" t="s">
        <v>1919</v>
      </c>
    </row>
    <row r="675" spans="1:2" x14ac:dyDescent="0.3">
      <c r="A675" s="116" t="s">
        <v>1920</v>
      </c>
      <c r="B675" t="s">
        <v>1921</v>
      </c>
    </row>
    <row r="676" spans="1:2" x14ac:dyDescent="0.3">
      <c r="A676" s="116" t="s">
        <v>1923</v>
      </c>
      <c r="B676" t="s">
        <v>1924</v>
      </c>
    </row>
    <row r="677" spans="1:2" x14ac:dyDescent="0.3">
      <c r="A677" s="116" t="s">
        <v>1926</v>
      </c>
      <c r="B677" t="s">
        <v>1927</v>
      </c>
    </row>
    <row r="678" spans="1:2" x14ac:dyDescent="0.3">
      <c r="A678" s="116" t="s">
        <v>1929</v>
      </c>
      <c r="B678" t="s">
        <v>1930</v>
      </c>
    </row>
    <row r="679" spans="1:2" x14ac:dyDescent="0.3">
      <c r="A679" s="116" t="s">
        <v>1931</v>
      </c>
      <c r="B679" t="s">
        <v>1932</v>
      </c>
    </row>
    <row r="680" spans="1:2" x14ac:dyDescent="0.3">
      <c r="A680" s="116" t="s">
        <v>1934</v>
      </c>
      <c r="B680" t="s">
        <v>1935</v>
      </c>
    </row>
    <row r="681" spans="1:2" x14ac:dyDescent="0.3">
      <c r="A681" s="116" t="s">
        <v>1936</v>
      </c>
      <c r="B681" t="s">
        <v>1937</v>
      </c>
    </row>
    <row r="682" spans="1:2" x14ac:dyDescent="0.3">
      <c r="A682" s="116" t="s">
        <v>1939</v>
      </c>
      <c r="B682" t="s">
        <v>1940</v>
      </c>
    </row>
    <row r="683" spans="1:2" x14ac:dyDescent="0.3">
      <c r="A683" s="116" t="s">
        <v>1941</v>
      </c>
      <c r="B683" t="s">
        <v>1942</v>
      </c>
    </row>
    <row r="684" spans="1:2" x14ac:dyDescent="0.3">
      <c r="A684" s="116" t="s">
        <v>1944</v>
      </c>
      <c r="B684" t="s">
        <v>1945</v>
      </c>
    </row>
    <row r="685" spans="1:2" x14ac:dyDescent="0.3">
      <c r="A685" s="116" t="s">
        <v>1946</v>
      </c>
      <c r="B685" t="s">
        <v>1947</v>
      </c>
    </row>
    <row r="686" spans="1:2" x14ac:dyDescent="0.3">
      <c r="A686" s="116" t="s">
        <v>1949</v>
      </c>
      <c r="B686" t="s">
        <v>1950</v>
      </c>
    </row>
    <row r="687" spans="1:2" x14ac:dyDescent="0.3">
      <c r="A687" s="116" t="s">
        <v>1951</v>
      </c>
      <c r="B687" t="s">
        <v>1952</v>
      </c>
    </row>
    <row r="688" spans="1:2" x14ac:dyDescent="0.3">
      <c r="A688" s="116" t="s">
        <v>1954</v>
      </c>
      <c r="B688" t="s">
        <v>1955</v>
      </c>
    </row>
    <row r="689" spans="1:2" x14ac:dyDescent="0.3">
      <c r="A689" s="116" t="s">
        <v>1957</v>
      </c>
      <c r="B689" t="s">
        <v>1958</v>
      </c>
    </row>
    <row r="690" spans="1:2" x14ac:dyDescent="0.3">
      <c r="A690" s="116" t="s">
        <v>1959</v>
      </c>
      <c r="B690" t="s">
        <v>1960</v>
      </c>
    </row>
    <row r="691" spans="1:2" x14ac:dyDescent="0.3">
      <c r="A691" s="116" t="s">
        <v>1961</v>
      </c>
      <c r="B691" t="s">
        <v>1962</v>
      </c>
    </row>
    <row r="692" spans="1:2" x14ac:dyDescent="0.3">
      <c r="A692" s="116" t="s">
        <v>1964</v>
      </c>
      <c r="B692" t="s">
        <v>1965</v>
      </c>
    </row>
    <row r="693" spans="1:2" x14ac:dyDescent="0.3">
      <c r="A693" s="116" t="s">
        <v>1966</v>
      </c>
      <c r="B693" t="s">
        <v>1967</v>
      </c>
    </row>
    <row r="694" spans="1:2" x14ac:dyDescent="0.3">
      <c r="A694" s="116" t="s">
        <v>1969</v>
      </c>
      <c r="B694" t="s">
        <v>1970</v>
      </c>
    </row>
    <row r="695" spans="1:2" x14ac:dyDescent="0.3">
      <c r="A695" s="116" t="s">
        <v>1971</v>
      </c>
      <c r="B695" t="s">
        <v>1972</v>
      </c>
    </row>
    <row r="696" spans="1:2" x14ac:dyDescent="0.3">
      <c r="A696" s="116" t="s">
        <v>1974</v>
      </c>
      <c r="B696" t="s">
        <v>1975</v>
      </c>
    </row>
    <row r="697" spans="1:2" x14ac:dyDescent="0.3">
      <c r="A697" s="116" t="s">
        <v>1977</v>
      </c>
      <c r="B697" t="s">
        <v>1978</v>
      </c>
    </row>
    <row r="698" spans="1:2" x14ac:dyDescent="0.3">
      <c r="A698" s="116" t="s">
        <v>1980</v>
      </c>
      <c r="B698" t="s">
        <v>1981</v>
      </c>
    </row>
    <row r="699" spans="1:2" x14ac:dyDescent="0.3">
      <c r="A699" s="116" t="s">
        <v>1983</v>
      </c>
      <c r="B699" t="s">
        <v>1984</v>
      </c>
    </row>
    <row r="700" spans="1:2" x14ac:dyDescent="0.3">
      <c r="A700" s="116" t="s">
        <v>1986</v>
      </c>
      <c r="B700" t="s">
        <v>1987</v>
      </c>
    </row>
    <row r="701" spans="1:2" x14ac:dyDescent="0.3">
      <c r="A701" s="116" t="s">
        <v>1989</v>
      </c>
      <c r="B701" t="s">
        <v>640</v>
      </c>
    </row>
    <row r="702" spans="1:2" x14ac:dyDescent="0.3">
      <c r="A702" s="116" t="s">
        <v>1991</v>
      </c>
      <c r="B702" t="s">
        <v>1992</v>
      </c>
    </row>
    <row r="703" spans="1:2" x14ac:dyDescent="0.3">
      <c r="A703" s="116" t="s">
        <v>1994</v>
      </c>
      <c r="B703" t="s">
        <v>1995</v>
      </c>
    </row>
    <row r="704" spans="1:2" x14ac:dyDescent="0.3">
      <c r="A704" s="116" t="s">
        <v>1997</v>
      </c>
      <c r="B704" t="s">
        <v>1998</v>
      </c>
    </row>
    <row r="705" spans="1:2" x14ac:dyDescent="0.3">
      <c r="A705" s="116" t="s">
        <v>2000</v>
      </c>
      <c r="B705" t="s">
        <v>2001</v>
      </c>
    </row>
    <row r="706" spans="1:2" x14ac:dyDescent="0.3">
      <c r="A706" s="116" t="s">
        <v>2003</v>
      </c>
      <c r="B706" t="s">
        <v>2004</v>
      </c>
    </row>
    <row r="707" spans="1:2" x14ac:dyDescent="0.3">
      <c r="A707" s="116" t="s">
        <v>2005</v>
      </c>
      <c r="B707" t="s">
        <v>2006</v>
      </c>
    </row>
    <row r="708" spans="1:2" x14ac:dyDescent="0.3">
      <c r="A708" s="116" t="s">
        <v>2008</v>
      </c>
      <c r="B708" t="s">
        <v>2009</v>
      </c>
    </row>
    <row r="709" spans="1:2" x14ac:dyDescent="0.3">
      <c r="A709" s="116" t="s">
        <v>2011</v>
      </c>
      <c r="B709" t="s">
        <v>2012</v>
      </c>
    </row>
    <row r="710" spans="1:2" x14ac:dyDescent="0.3">
      <c r="A710" s="116" t="s">
        <v>2014</v>
      </c>
      <c r="B710" t="s">
        <v>2015</v>
      </c>
    </row>
    <row r="711" spans="1:2" x14ac:dyDescent="0.3">
      <c r="A711" s="116" t="s">
        <v>2017</v>
      </c>
      <c r="B711" t="s">
        <v>2018</v>
      </c>
    </row>
    <row r="712" spans="1:2" x14ac:dyDescent="0.3">
      <c r="A712" s="116" t="s">
        <v>2020</v>
      </c>
      <c r="B712" t="s">
        <v>2021</v>
      </c>
    </row>
    <row r="713" spans="1:2" x14ac:dyDescent="0.3">
      <c r="A713" s="116" t="s">
        <v>2023</v>
      </c>
      <c r="B713" t="s">
        <v>2024</v>
      </c>
    </row>
    <row r="714" spans="1:2" x14ac:dyDescent="0.3">
      <c r="A714" s="116" t="s">
        <v>2026</v>
      </c>
      <c r="B714" t="s">
        <v>2027</v>
      </c>
    </row>
    <row r="715" spans="1:2" x14ac:dyDescent="0.3">
      <c r="A715" s="116" t="s">
        <v>2029</v>
      </c>
      <c r="B715" t="s">
        <v>2030</v>
      </c>
    </row>
    <row r="716" spans="1:2" x14ac:dyDescent="0.3">
      <c r="A716" s="116" t="s">
        <v>2032</v>
      </c>
      <c r="B716" t="s">
        <v>2033</v>
      </c>
    </row>
    <row r="717" spans="1:2" x14ac:dyDescent="0.3">
      <c r="A717" s="116" t="s">
        <v>2035</v>
      </c>
      <c r="B717" t="s">
        <v>2036</v>
      </c>
    </row>
    <row r="718" spans="1:2" x14ac:dyDescent="0.3">
      <c r="A718" s="116" t="s">
        <v>2038</v>
      </c>
      <c r="B718" t="s">
        <v>2039</v>
      </c>
    </row>
    <row r="719" spans="1:2" x14ac:dyDescent="0.3">
      <c r="A719" s="116" t="s">
        <v>2041</v>
      </c>
      <c r="B719" t="s">
        <v>2042</v>
      </c>
    </row>
    <row r="720" spans="1:2" x14ac:dyDescent="0.3">
      <c r="A720" s="116" t="s">
        <v>2043</v>
      </c>
      <c r="B720" t="s">
        <v>2044</v>
      </c>
    </row>
    <row r="721" spans="1:2" x14ac:dyDescent="0.3">
      <c r="A721" s="116" t="s">
        <v>2046</v>
      </c>
      <c r="B721" t="s">
        <v>2047</v>
      </c>
    </row>
    <row r="722" spans="1:2" x14ac:dyDescent="0.3">
      <c r="A722" s="116" t="s">
        <v>2049</v>
      </c>
      <c r="B722" t="s">
        <v>2050</v>
      </c>
    </row>
    <row r="723" spans="1:2" x14ac:dyDescent="0.3">
      <c r="A723" s="116" t="s">
        <v>2053</v>
      </c>
      <c r="B723" t="s">
        <v>2054</v>
      </c>
    </row>
    <row r="724" spans="1:2" x14ac:dyDescent="0.3">
      <c r="A724" s="116" t="s">
        <v>2056</v>
      </c>
      <c r="B724" t="s">
        <v>1061</v>
      </c>
    </row>
    <row r="725" spans="1:2" x14ac:dyDescent="0.3">
      <c r="A725" s="116" t="s">
        <v>2058</v>
      </c>
      <c r="B725" t="s">
        <v>2059</v>
      </c>
    </row>
    <row r="726" spans="1:2" x14ac:dyDescent="0.3">
      <c r="A726" s="116" t="s">
        <v>2061</v>
      </c>
      <c r="B726" t="s">
        <v>2062</v>
      </c>
    </row>
    <row r="727" spans="1:2" x14ac:dyDescent="0.3">
      <c r="A727" s="116" t="s">
        <v>2064</v>
      </c>
      <c r="B727" t="s">
        <v>2065</v>
      </c>
    </row>
    <row r="728" spans="1:2" x14ac:dyDescent="0.3">
      <c r="A728" s="116" t="s">
        <v>2067</v>
      </c>
      <c r="B728" t="s">
        <v>2068</v>
      </c>
    </row>
    <row r="729" spans="1:2" x14ac:dyDescent="0.3">
      <c r="A729" s="116" t="s">
        <v>2070</v>
      </c>
      <c r="B729" t="s">
        <v>2071</v>
      </c>
    </row>
    <row r="730" spans="1:2" x14ac:dyDescent="0.3">
      <c r="A730" s="116" t="s">
        <v>2073</v>
      </c>
      <c r="B730" t="s">
        <v>2074</v>
      </c>
    </row>
    <row r="731" spans="1:2" x14ac:dyDescent="0.3">
      <c r="A731" s="116" t="s">
        <v>2076</v>
      </c>
      <c r="B731" t="s">
        <v>2077</v>
      </c>
    </row>
    <row r="732" spans="1:2" x14ac:dyDescent="0.3">
      <c r="A732" s="116" t="s">
        <v>2079</v>
      </c>
      <c r="B732" t="s">
        <v>2080</v>
      </c>
    </row>
    <row r="733" spans="1:2" x14ac:dyDescent="0.3">
      <c r="A733" s="116" t="s">
        <v>2082</v>
      </c>
      <c r="B733" t="s">
        <v>2083</v>
      </c>
    </row>
    <row r="734" spans="1:2" x14ac:dyDescent="0.3">
      <c r="A734" s="116" t="s">
        <v>2084</v>
      </c>
      <c r="B734" t="s">
        <v>2085</v>
      </c>
    </row>
    <row r="735" spans="1:2" x14ac:dyDescent="0.3">
      <c r="A735" s="116" t="s">
        <v>2087</v>
      </c>
      <c r="B735" t="s">
        <v>2088</v>
      </c>
    </row>
    <row r="736" spans="1:2" x14ac:dyDescent="0.3">
      <c r="A736" s="116" t="s">
        <v>2090</v>
      </c>
      <c r="B736" t="s">
        <v>2091</v>
      </c>
    </row>
    <row r="737" spans="1:2" x14ac:dyDescent="0.3">
      <c r="A737" s="116" t="s">
        <v>2093</v>
      </c>
      <c r="B737" t="s">
        <v>2094</v>
      </c>
    </row>
    <row r="738" spans="1:2" x14ac:dyDescent="0.3">
      <c r="A738" s="116" t="s">
        <v>2096</v>
      </c>
      <c r="B738" t="s">
        <v>2097</v>
      </c>
    </row>
    <row r="739" spans="1:2" x14ac:dyDescent="0.3">
      <c r="A739" s="116" t="s">
        <v>2098</v>
      </c>
      <c r="B739" t="s">
        <v>2099</v>
      </c>
    </row>
    <row r="740" spans="1:2" x14ac:dyDescent="0.3">
      <c r="A740" s="116" t="s">
        <v>2101</v>
      </c>
      <c r="B740" t="s">
        <v>2102</v>
      </c>
    </row>
    <row r="741" spans="1:2" x14ac:dyDescent="0.3">
      <c r="A741" s="116" t="s">
        <v>2104</v>
      </c>
      <c r="B741" t="s">
        <v>2105</v>
      </c>
    </row>
    <row r="742" spans="1:2" x14ac:dyDescent="0.3">
      <c r="A742" s="116" t="s">
        <v>2107</v>
      </c>
      <c r="B742" t="s">
        <v>2108</v>
      </c>
    </row>
    <row r="743" spans="1:2" x14ac:dyDescent="0.3">
      <c r="A743" s="116" t="s">
        <v>2110</v>
      </c>
      <c r="B743" t="s">
        <v>2111</v>
      </c>
    </row>
    <row r="744" spans="1:2" x14ac:dyDescent="0.3">
      <c r="A744" s="116" t="s">
        <v>2113</v>
      </c>
      <c r="B744" t="s">
        <v>2114</v>
      </c>
    </row>
    <row r="745" spans="1:2" x14ac:dyDescent="0.3">
      <c r="A745" s="116" t="s">
        <v>2115</v>
      </c>
      <c r="B745" t="s">
        <v>2116</v>
      </c>
    </row>
    <row r="746" spans="1:2" x14ac:dyDescent="0.3">
      <c r="A746" s="116" t="s">
        <v>2118</v>
      </c>
      <c r="B746" t="s">
        <v>2119</v>
      </c>
    </row>
    <row r="747" spans="1:2" x14ac:dyDescent="0.3">
      <c r="A747" s="116" t="s">
        <v>2121</v>
      </c>
      <c r="B747" t="s">
        <v>2122</v>
      </c>
    </row>
    <row r="748" spans="1:2" x14ac:dyDescent="0.3">
      <c r="A748" s="116" t="s">
        <v>2124</v>
      </c>
      <c r="B748" t="s">
        <v>2125</v>
      </c>
    </row>
    <row r="749" spans="1:2" x14ac:dyDescent="0.3">
      <c r="A749" s="116" t="s">
        <v>2127</v>
      </c>
      <c r="B749" t="s">
        <v>2128</v>
      </c>
    </row>
    <row r="750" spans="1:2" x14ac:dyDescent="0.3">
      <c r="A750" s="116" t="s">
        <v>2130</v>
      </c>
      <c r="B750" t="s">
        <v>2131</v>
      </c>
    </row>
    <row r="751" spans="1:2" x14ac:dyDescent="0.3">
      <c r="A751" s="116" t="s">
        <v>2132</v>
      </c>
      <c r="B751" t="s">
        <v>2133</v>
      </c>
    </row>
    <row r="752" spans="1:2" x14ac:dyDescent="0.3">
      <c r="A752" s="116" t="s">
        <v>2135</v>
      </c>
      <c r="B752" t="s">
        <v>2136</v>
      </c>
    </row>
    <row r="753" spans="1:2" x14ac:dyDescent="0.3">
      <c r="A753" s="116" t="s">
        <v>2138</v>
      </c>
      <c r="B753" t="s">
        <v>2139</v>
      </c>
    </row>
    <row r="754" spans="1:2" x14ac:dyDescent="0.3">
      <c r="A754" s="116" t="s">
        <v>2141</v>
      </c>
      <c r="B754" t="s">
        <v>2142</v>
      </c>
    </row>
    <row r="755" spans="1:2" x14ac:dyDescent="0.3">
      <c r="A755" s="116" t="s">
        <v>2144</v>
      </c>
      <c r="B755" t="s">
        <v>2145</v>
      </c>
    </row>
    <row r="756" spans="1:2" x14ac:dyDescent="0.3">
      <c r="A756" s="116" t="s">
        <v>2146</v>
      </c>
      <c r="B756" t="s">
        <v>2147</v>
      </c>
    </row>
    <row r="757" spans="1:2" x14ac:dyDescent="0.3">
      <c r="A757" s="116" t="s">
        <v>2148</v>
      </c>
      <c r="B757" t="s">
        <v>2149</v>
      </c>
    </row>
    <row r="758" spans="1:2" x14ac:dyDescent="0.3">
      <c r="A758" s="116" t="s">
        <v>2150</v>
      </c>
      <c r="B758" t="s">
        <v>2151</v>
      </c>
    </row>
    <row r="759" spans="1:2" x14ac:dyDescent="0.3">
      <c r="A759" s="116" t="s">
        <v>2152</v>
      </c>
      <c r="B759" t="s">
        <v>2153</v>
      </c>
    </row>
    <row r="760" spans="1:2" x14ac:dyDescent="0.3">
      <c r="A760" s="116" t="s">
        <v>2154</v>
      </c>
      <c r="B760" t="s">
        <v>2155</v>
      </c>
    </row>
    <row r="761" spans="1:2" x14ac:dyDescent="0.3">
      <c r="A761" s="116" t="s">
        <v>2156</v>
      </c>
      <c r="B761" t="s">
        <v>2157</v>
      </c>
    </row>
    <row r="762" spans="1:2" x14ac:dyDescent="0.3">
      <c r="A762" s="116" t="s">
        <v>2159</v>
      </c>
      <c r="B762" t="s">
        <v>2160</v>
      </c>
    </row>
    <row r="763" spans="1:2" x14ac:dyDescent="0.3">
      <c r="A763" s="116" t="s">
        <v>2161</v>
      </c>
      <c r="B763" t="s">
        <v>2162</v>
      </c>
    </row>
    <row r="764" spans="1:2" x14ac:dyDescent="0.3">
      <c r="A764" s="116" t="s">
        <v>2165</v>
      </c>
      <c r="B764" t="s">
        <v>2166</v>
      </c>
    </row>
    <row r="765" spans="1:2" x14ac:dyDescent="0.3">
      <c r="A765" s="116" t="s">
        <v>2168</v>
      </c>
      <c r="B765" t="s">
        <v>2169</v>
      </c>
    </row>
    <row r="766" spans="1:2" x14ac:dyDescent="0.3">
      <c r="A766" s="116" t="s">
        <v>2171</v>
      </c>
      <c r="B766" t="s">
        <v>2172</v>
      </c>
    </row>
    <row r="767" spans="1:2" x14ac:dyDescent="0.3">
      <c r="A767" s="116" t="s">
        <v>2174</v>
      </c>
      <c r="B767" t="s">
        <v>2175</v>
      </c>
    </row>
    <row r="768" spans="1:2" x14ac:dyDescent="0.3">
      <c r="A768" s="116" t="s">
        <v>2177</v>
      </c>
      <c r="B768" t="s">
        <v>2178</v>
      </c>
    </row>
    <row r="769" spans="1:2" x14ac:dyDescent="0.3">
      <c r="A769" s="116" t="s">
        <v>2180</v>
      </c>
      <c r="B769" t="s">
        <v>2181</v>
      </c>
    </row>
    <row r="770" spans="1:2" x14ac:dyDescent="0.3">
      <c r="A770" s="116" t="s">
        <v>2182</v>
      </c>
      <c r="B770" t="s">
        <v>2183</v>
      </c>
    </row>
    <row r="771" spans="1:2" x14ac:dyDescent="0.3">
      <c r="A771" s="116" t="s">
        <v>2185</v>
      </c>
      <c r="B771" t="s">
        <v>2186</v>
      </c>
    </row>
    <row r="772" spans="1:2" x14ac:dyDescent="0.3">
      <c r="A772" s="116" t="s">
        <v>2187</v>
      </c>
      <c r="B772" t="s">
        <v>2188</v>
      </c>
    </row>
    <row r="773" spans="1:2" x14ac:dyDescent="0.3">
      <c r="A773" s="116" t="s">
        <v>2189</v>
      </c>
      <c r="B773" t="s">
        <v>2190</v>
      </c>
    </row>
    <row r="774" spans="1:2" x14ac:dyDescent="0.3">
      <c r="A774" s="116" t="s">
        <v>2191</v>
      </c>
      <c r="B774" t="s">
        <v>2192</v>
      </c>
    </row>
    <row r="775" spans="1:2" x14ac:dyDescent="0.3">
      <c r="A775" s="116" t="s">
        <v>2194</v>
      </c>
      <c r="B775" t="s">
        <v>2195</v>
      </c>
    </row>
    <row r="776" spans="1:2" x14ac:dyDescent="0.3">
      <c r="A776" s="116" t="s">
        <v>2197</v>
      </c>
      <c r="B776" t="s">
        <v>2198</v>
      </c>
    </row>
    <row r="777" spans="1:2" x14ac:dyDescent="0.3">
      <c r="A777" s="116" t="s">
        <v>2199</v>
      </c>
      <c r="B777" t="s">
        <v>2200</v>
      </c>
    </row>
    <row r="778" spans="1:2" x14ac:dyDescent="0.3">
      <c r="A778" s="116" t="s">
        <v>2201</v>
      </c>
      <c r="B778" t="s">
        <v>2202</v>
      </c>
    </row>
    <row r="779" spans="1:2" x14ac:dyDescent="0.3">
      <c r="A779" s="116" t="s">
        <v>2203</v>
      </c>
      <c r="B779" t="s">
        <v>2204</v>
      </c>
    </row>
    <row r="780" spans="1:2" x14ac:dyDescent="0.3">
      <c r="A780" s="116" t="s">
        <v>2206</v>
      </c>
      <c r="B780" t="s">
        <v>2207</v>
      </c>
    </row>
    <row r="781" spans="1:2" x14ac:dyDescent="0.3">
      <c r="A781" s="116" t="s">
        <v>2208</v>
      </c>
      <c r="B781" t="s">
        <v>2209</v>
      </c>
    </row>
    <row r="782" spans="1:2" x14ac:dyDescent="0.3">
      <c r="A782" s="116" t="s">
        <v>2211</v>
      </c>
      <c r="B782" t="s">
        <v>2212</v>
      </c>
    </row>
    <row r="783" spans="1:2" x14ac:dyDescent="0.3">
      <c r="A783" s="116" t="s">
        <v>2213</v>
      </c>
      <c r="B783" t="s">
        <v>2214</v>
      </c>
    </row>
    <row r="784" spans="1:2" x14ac:dyDescent="0.3">
      <c r="A784" s="116" t="s">
        <v>2215</v>
      </c>
      <c r="B784" t="s">
        <v>2216</v>
      </c>
    </row>
    <row r="785" spans="1:2" x14ac:dyDescent="0.3">
      <c r="A785" s="116" t="s">
        <v>2217</v>
      </c>
      <c r="B785" t="s">
        <v>2218</v>
      </c>
    </row>
    <row r="786" spans="1:2" x14ac:dyDescent="0.3">
      <c r="A786" s="116" t="s">
        <v>2219</v>
      </c>
      <c r="B786" t="s">
        <v>2220</v>
      </c>
    </row>
    <row r="787" spans="1:2" x14ac:dyDescent="0.3">
      <c r="A787" s="116" t="s">
        <v>2222</v>
      </c>
      <c r="B787" t="s">
        <v>2223</v>
      </c>
    </row>
    <row r="788" spans="1:2" x14ac:dyDescent="0.3">
      <c r="A788" s="116" t="s">
        <v>2224</v>
      </c>
      <c r="B788" t="s">
        <v>2225</v>
      </c>
    </row>
    <row r="789" spans="1:2" x14ac:dyDescent="0.3">
      <c r="A789" s="116" t="s">
        <v>2226</v>
      </c>
      <c r="B789" t="s">
        <v>2227</v>
      </c>
    </row>
    <row r="790" spans="1:2" x14ac:dyDescent="0.3">
      <c r="A790" s="116" t="s">
        <v>2229</v>
      </c>
      <c r="B790" t="s">
        <v>2230</v>
      </c>
    </row>
    <row r="791" spans="1:2" x14ac:dyDescent="0.3">
      <c r="A791" s="116" t="s">
        <v>2232</v>
      </c>
      <c r="B791" t="s">
        <v>2233</v>
      </c>
    </row>
    <row r="792" spans="1:2" x14ac:dyDescent="0.3">
      <c r="A792" s="116" t="s">
        <v>2235</v>
      </c>
      <c r="B792" t="s">
        <v>2236</v>
      </c>
    </row>
    <row r="793" spans="1:2" x14ac:dyDescent="0.3">
      <c r="A793" s="116" t="s">
        <v>2238</v>
      </c>
      <c r="B793" t="s">
        <v>2239</v>
      </c>
    </row>
    <row r="794" spans="1:2" x14ac:dyDescent="0.3">
      <c r="A794" s="116" t="s">
        <v>2241</v>
      </c>
      <c r="B794" t="s">
        <v>2242</v>
      </c>
    </row>
    <row r="795" spans="1:2" x14ac:dyDescent="0.3">
      <c r="A795" s="116" t="s">
        <v>2244</v>
      </c>
      <c r="B795" t="s">
        <v>2245</v>
      </c>
    </row>
    <row r="796" spans="1:2" x14ac:dyDescent="0.3">
      <c r="A796" s="116" t="s">
        <v>2247</v>
      </c>
      <c r="B796" t="s">
        <v>2248</v>
      </c>
    </row>
    <row r="797" spans="1:2" x14ac:dyDescent="0.3">
      <c r="A797" s="116" t="s">
        <v>2250</v>
      </c>
      <c r="B797" t="s">
        <v>2251</v>
      </c>
    </row>
    <row r="798" spans="1:2" x14ac:dyDescent="0.3">
      <c r="A798" s="116" t="s">
        <v>2252</v>
      </c>
      <c r="B798" t="s">
        <v>2253</v>
      </c>
    </row>
    <row r="799" spans="1:2" x14ac:dyDescent="0.3">
      <c r="A799" s="116" t="s">
        <v>2254</v>
      </c>
      <c r="B799" t="s">
        <v>2255</v>
      </c>
    </row>
    <row r="800" spans="1:2" x14ac:dyDescent="0.3">
      <c r="A800" s="116" t="s">
        <v>2256</v>
      </c>
      <c r="B800" t="s">
        <v>2257</v>
      </c>
    </row>
    <row r="801" spans="1:2" x14ac:dyDescent="0.3">
      <c r="A801" s="116" t="s">
        <v>2258</v>
      </c>
      <c r="B801" t="s">
        <v>2259</v>
      </c>
    </row>
    <row r="802" spans="1:2" x14ac:dyDescent="0.3">
      <c r="A802" s="116" t="s">
        <v>2261</v>
      </c>
      <c r="B802" t="s">
        <v>2262</v>
      </c>
    </row>
    <row r="803" spans="1:2" x14ac:dyDescent="0.3">
      <c r="A803" s="116" t="s">
        <v>2263</v>
      </c>
      <c r="B803" t="s">
        <v>2264</v>
      </c>
    </row>
    <row r="804" spans="1:2" x14ac:dyDescent="0.3">
      <c r="A804" s="116" t="s">
        <v>2266</v>
      </c>
      <c r="B804" t="s">
        <v>2267</v>
      </c>
    </row>
    <row r="805" spans="1:2" x14ac:dyDescent="0.3">
      <c r="A805" s="116" t="s">
        <v>2268</v>
      </c>
      <c r="B805" t="s">
        <v>2269</v>
      </c>
    </row>
    <row r="806" spans="1:2" x14ac:dyDescent="0.3">
      <c r="A806" s="116" t="s">
        <v>2270</v>
      </c>
      <c r="B806" t="s">
        <v>2271</v>
      </c>
    </row>
    <row r="807" spans="1:2" x14ac:dyDescent="0.3">
      <c r="A807" s="116" t="s">
        <v>2273</v>
      </c>
      <c r="B807" t="s">
        <v>2274</v>
      </c>
    </row>
    <row r="808" spans="1:2" x14ac:dyDescent="0.3">
      <c r="A808" s="116" t="s">
        <v>2275</v>
      </c>
      <c r="B808" t="s">
        <v>2276</v>
      </c>
    </row>
    <row r="809" spans="1:2" x14ac:dyDescent="0.3">
      <c r="A809" s="116" t="s">
        <v>2277</v>
      </c>
      <c r="B809" t="s">
        <v>2278</v>
      </c>
    </row>
    <row r="810" spans="1:2" x14ac:dyDescent="0.3">
      <c r="A810" s="116" t="s">
        <v>2279</v>
      </c>
      <c r="B810" t="s">
        <v>2280</v>
      </c>
    </row>
    <row r="811" spans="1:2" x14ac:dyDescent="0.3">
      <c r="A811" s="116" t="s">
        <v>2281</v>
      </c>
      <c r="B811" t="s">
        <v>2282</v>
      </c>
    </row>
    <row r="812" spans="1:2" x14ac:dyDescent="0.3">
      <c r="A812" s="116" t="s">
        <v>2283</v>
      </c>
      <c r="B812" t="s">
        <v>2284</v>
      </c>
    </row>
    <row r="813" spans="1:2" x14ac:dyDescent="0.3">
      <c r="A813" s="116" t="s">
        <v>2286</v>
      </c>
      <c r="B813" t="s">
        <v>2287</v>
      </c>
    </row>
    <row r="814" spans="1:2" x14ac:dyDescent="0.3">
      <c r="A814" s="116" t="s">
        <v>2289</v>
      </c>
      <c r="B814" t="s">
        <v>2290</v>
      </c>
    </row>
    <row r="815" spans="1:2" x14ac:dyDescent="0.3">
      <c r="A815" s="116" t="s">
        <v>2291</v>
      </c>
      <c r="B815" t="s">
        <v>2292</v>
      </c>
    </row>
    <row r="816" spans="1:2" x14ac:dyDescent="0.3">
      <c r="A816" s="116" t="s">
        <v>2294</v>
      </c>
      <c r="B816" t="s">
        <v>2295</v>
      </c>
    </row>
    <row r="817" spans="1:2" x14ac:dyDescent="0.3">
      <c r="A817" s="116" t="s">
        <v>2296</v>
      </c>
      <c r="B817" t="s">
        <v>2297</v>
      </c>
    </row>
    <row r="818" spans="1:2" x14ac:dyDescent="0.3">
      <c r="A818" s="116" t="s">
        <v>2299</v>
      </c>
      <c r="B818" t="s">
        <v>2300</v>
      </c>
    </row>
    <row r="819" spans="1:2" x14ac:dyDescent="0.3">
      <c r="A819" s="116" t="s">
        <v>2302</v>
      </c>
      <c r="B819" t="s">
        <v>2303</v>
      </c>
    </row>
    <row r="820" spans="1:2" x14ac:dyDescent="0.3">
      <c r="A820" s="116" t="s">
        <v>2304</v>
      </c>
      <c r="B820" t="s">
        <v>2305</v>
      </c>
    </row>
    <row r="821" spans="1:2" x14ac:dyDescent="0.3">
      <c r="A821" s="116" t="s">
        <v>2307</v>
      </c>
      <c r="B821" t="s">
        <v>2308</v>
      </c>
    </row>
    <row r="822" spans="1:2" x14ac:dyDescent="0.3">
      <c r="A822" s="116" t="s">
        <v>2309</v>
      </c>
      <c r="B822" t="s">
        <v>2310</v>
      </c>
    </row>
    <row r="823" spans="1:2" x14ac:dyDescent="0.3">
      <c r="A823" s="116" t="s">
        <v>2311</v>
      </c>
      <c r="B823" t="s">
        <v>2312</v>
      </c>
    </row>
    <row r="824" spans="1:2" x14ac:dyDescent="0.3">
      <c r="A824" s="116" t="s">
        <v>2314</v>
      </c>
      <c r="B824" t="s">
        <v>2315</v>
      </c>
    </row>
    <row r="825" spans="1:2" x14ac:dyDescent="0.3">
      <c r="A825" s="116" t="s">
        <v>2316</v>
      </c>
      <c r="B825" t="s">
        <v>2317</v>
      </c>
    </row>
    <row r="826" spans="1:2" x14ac:dyDescent="0.3">
      <c r="A826" s="116" t="s">
        <v>2319</v>
      </c>
      <c r="B826" t="s">
        <v>2320</v>
      </c>
    </row>
    <row r="827" spans="1:2" x14ac:dyDescent="0.3">
      <c r="A827" s="116" t="s">
        <v>2321</v>
      </c>
      <c r="B827" t="s">
        <v>2322</v>
      </c>
    </row>
    <row r="828" spans="1:2" x14ac:dyDescent="0.3">
      <c r="A828" s="116" t="s">
        <v>2324</v>
      </c>
      <c r="B828" t="s">
        <v>2325</v>
      </c>
    </row>
    <row r="829" spans="1:2" x14ac:dyDescent="0.3">
      <c r="A829" s="116" t="s">
        <v>2327</v>
      </c>
      <c r="B829" t="s">
        <v>2328</v>
      </c>
    </row>
    <row r="830" spans="1:2" x14ac:dyDescent="0.3">
      <c r="A830" s="116" t="s">
        <v>2330</v>
      </c>
      <c r="B830" t="s">
        <v>2331</v>
      </c>
    </row>
    <row r="831" spans="1:2" x14ac:dyDescent="0.3">
      <c r="A831" s="116" t="s">
        <v>2332</v>
      </c>
      <c r="B831" t="s">
        <v>2333</v>
      </c>
    </row>
    <row r="832" spans="1:2" x14ac:dyDescent="0.3">
      <c r="A832" s="116" t="s">
        <v>2335</v>
      </c>
      <c r="B832" t="s">
        <v>2336</v>
      </c>
    </row>
    <row r="833" spans="1:2" x14ac:dyDescent="0.3">
      <c r="A833" s="116" t="s">
        <v>2338</v>
      </c>
      <c r="B833" t="s">
        <v>2339</v>
      </c>
    </row>
    <row r="834" spans="1:2" x14ac:dyDescent="0.3">
      <c r="A834" s="116" t="s">
        <v>2340</v>
      </c>
      <c r="B834" t="s">
        <v>2341</v>
      </c>
    </row>
    <row r="835" spans="1:2" x14ac:dyDescent="0.3">
      <c r="A835" s="116" t="s">
        <v>2342</v>
      </c>
      <c r="B835" t="s">
        <v>2343</v>
      </c>
    </row>
    <row r="836" spans="1:2" x14ac:dyDescent="0.3">
      <c r="A836" s="116" t="s">
        <v>2344</v>
      </c>
      <c r="B836" t="s">
        <v>2345</v>
      </c>
    </row>
    <row r="837" spans="1:2" x14ac:dyDescent="0.3">
      <c r="A837" s="116" t="s">
        <v>2347</v>
      </c>
      <c r="B837" t="s">
        <v>450</v>
      </c>
    </row>
    <row r="838" spans="1:2" x14ac:dyDescent="0.3">
      <c r="A838" s="116" t="s">
        <v>2348</v>
      </c>
      <c r="B838" t="s">
        <v>2349</v>
      </c>
    </row>
    <row r="839" spans="1:2" x14ac:dyDescent="0.3">
      <c r="A839" s="116" t="s">
        <v>2351</v>
      </c>
      <c r="B839" t="s">
        <v>2352</v>
      </c>
    </row>
    <row r="840" spans="1:2" x14ac:dyDescent="0.3">
      <c r="A840" s="116" t="s">
        <v>2354</v>
      </c>
      <c r="B840" t="s">
        <v>2355</v>
      </c>
    </row>
    <row r="841" spans="1:2" x14ac:dyDescent="0.3">
      <c r="A841" s="116" t="s">
        <v>2357</v>
      </c>
      <c r="B841" t="s">
        <v>2358</v>
      </c>
    </row>
    <row r="842" spans="1:2" x14ac:dyDescent="0.3">
      <c r="A842" s="116" t="s">
        <v>2360</v>
      </c>
      <c r="B842" t="s">
        <v>2361</v>
      </c>
    </row>
    <row r="843" spans="1:2" x14ac:dyDescent="0.3">
      <c r="A843" s="116" t="s">
        <v>2362</v>
      </c>
      <c r="B843" t="s">
        <v>2363</v>
      </c>
    </row>
    <row r="844" spans="1:2" x14ac:dyDescent="0.3">
      <c r="A844" s="116" t="s">
        <v>2364</v>
      </c>
      <c r="B844" t="s">
        <v>2365</v>
      </c>
    </row>
    <row r="845" spans="1:2" x14ac:dyDescent="0.3">
      <c r="A845" s="116" t="s">
        <v>2366</v>
      </c>
      <c r="B845" t="s">
        <v>2367</v>
      </c>
    </row>
    <row r="846" spans="1:2" x14ac:dyDescent="0.3">
      <c r="A846" s="116" t="s">
        <v>2368</v>
      </c>
      <c r="B846" t="s">
        <v>2369</v>
      </c>
    </row>
    <row r="847" spans="1:2" x14ac:dyDescent="0.3">
      <c r="A847" s="116" t="s">
        <v>2370</v>
      </c>
      <c r="B847" t="s">
        <v>2371</v>
      </c>
    </row>
    <row r="848" spans="1:2" x14ac:dyDescent="0.3">
      <c r="A848" s="116" t="s">
        <v>2373</v>
      </c>
      <c r="B848" t="s">
        <v>2374</v>
      </c>
    </row>
    <row r="849" spans="1:2" x14ac:dyDescent="0.3">
      <c r="A849" s="116" t="s">
        <v>2376</v>
      </c>
      <c r="B849" t="s">
        <v>2377</v>
      </c>
    </row>
    <row r="850" spans="1:2" x14ac:dyDescent="0.3">
      <c r="A850" s="116" t="s">
        <v>2378</v>
      </c>
      <c r="B850" t="s">
        <v>2379</v>
      </c>
    </row>
    <row r="851" spans="1:2" x14ac:dyDescent="0.3">
      <c r="A851" s="116" t="s">
        <v>2380</v>
      </c>
      <c r="B851" t="s">
        <v>2381</v>
      </c>
    </row>
    <row r="852" spans="1:2" x14ac:dyDescent="0.3">
      <c r="A852" s="116" t="s">
        <v>2382</v>
      </c>
      <c r="B852" t="s">
        <v>2383</v>
      </c>
    </row>
    <row r="853" spans="1:2" x14ac:dyDescent="0.3">
      <c r="A853" s="116" t="s">
        <v>2385</v>
      </c>
      <c r="B853" t="s">
        <v>2386</v>
      </c>
    </row>
    <row r="854" spans="1:2" x14ac:dyDescent="0.3">
      <c r="A854" s="116" t="s">
        <v>2388</v>
      </c>
      <c r="B854" t="s">
        <v>2389</v>
      </c>
    </row>
    <row r="855" spans="1:2" x14ac:dyDescent="0.3">
      <c r="A855" s="116" t="s">
        <v>2390</v>
      </c>
      <c r="B855" t="s">
        <v>2391</v>
      </c>
    </row>
    <row r="856" spans="1:2" x14ac:dyDescent="0.3">
      <c r="A856" s="116" t="s">
        <v>2393</v>
      </c>
      <c r="B856" t="s">
        <v>2394</v>
      </c>
    </row>
    <row r="857" spans="1:2" x14ac:dyDescent="0.3">
      <c r="A857" s="116" t="s">
        <v>2396</v>
      </c>
      <c r="B857" t="s">
        <v>2397</v>
      </c>
    </row>
    <row r="858" spans="1:2" x14ac:dyDescent="0.3">
      <c r="A858" s="116" t="s">
        <v>2399</v>
      </c>
      <c r="B858" t="s">
        <v>2400</v>
      </c>
    </row>
    <row r="859" spans="1:2" x14ac:dyDescent="0.3">
      <c r="A859" s="116" t="s">
        <v>2402</v>
      </c>
      <c r="B859" t="s">
        <v>2403</v>
      </c>
    </row>
    <row r="860" spans="1:2" x14ac:dyDescent="0.3">
      <c r="A860" s="116" t="s">
        <v>2404</v>
      </c>
      <c r="B860" t="s">
        <v>2405</v>
      </c>
    </row>
    <row r="861" spans="1:2" x14ac:dyDescent="0.3">
      <c r="A861" s="116" t="s">
        <v>2406</v>
      </c>
      <c r="B861" t="s">
        <v>2407</v>
      </c>
    </row>
    <row r="862" spans="1:2" x14ac:dyDescent="0.3">
      <c r="A862" s="116" t="s">
        <v>2409</v>
      </c>
      <c r="B862" t="s">
        <v>2410</v>
      </c>
    </row>
    <row r="863" spans="1:2" x14ac:dyDescent="0.3">
      <c r="A863" s="116" t="s">
        <v>2411</v>
      </c>
      <c r="B863" t="s">
        <v>2412</v>
      </c>
    </row>
    <row r="864" spans="1:2" x14ac:dyDescent="0.3">
      <c r="A864" s="116" t="s">
        <v>2414</v>
      </c>
      <c r="B864" t="s">
        <v>2415</v>
      </c>
    </row>
    <row r="865" spans="1:2" x14ac:dyDescent="0.3">
      <c r="A865" s="116" t="s">
        <v>2417</v>
      </c>
      <c r="B865" t="s">
        <v>2418</v>
      </c>
    </row>
    <row r="866" spans="1:2" x14ac:dyDescent="0.3">
      <c r="A866" s="116" t="s">
        <v>2420</v>
      </c>
      <c r="B866" t="s">
        <v>2421</v>
      </c>
    </row>
    <row r="867" spans="1:2" x14ac:dyDescent="0.3">
      <c r="A867" s="116" t="s">
        <v>2423</v>
      </c>
      <c r="B867" t="s">
        <v>2424</v>
      </c>
    </row>
    <row r="868" spans="1:2" x14ac:dyDescent="0.3">
      <c r="A868" s="116" t="s">
        <v>2425</v>
      </c>
      <c r="B868" t="s">
        <v>2426</v>
      </c>
    </row>
    <row r="869" spans="1:2" x14ac:dyDescent="0.3">
      <c r="A869" s="116" t="s">
        <v>2427</v>
      </c>
      <c r="B869" t="s">
        <v>2428</v>
      </c>
    </row>
    <row r="870" spans="1:2" x14ac:dyDescent="0.3">
      <c r="A870" s="116" t="s">
        <v>2430</v>
      </c>
      <c r="B870" t="s">
        <v>2122</v>
      </c>
    </row>
    <row r="871" spans="1:2" x14ac:dyDescent="0.3">
      <c r="A871" s="116" t="s">
        <v>2432</v>
      </c>
      <c r="B871" t="s">
        <v>2433</v>
      </c>
    </row>
    <row r="872" spans="1:2" x14ac:dyDescent="0.3">
      <c r="A872" s="116" t="s">
        <v>2435</v>
      </c>
      <c r="B872" t="s">
        <v>2436</v>
      </c>
    </row>
    <row r="873" spans="1:2" x14ac:dyDescent="0.3">
      <c r="A873" s="116" t="s">
        <v>2438</v>
      </c>
      <c r="B873" t="s">
        <v>2439</v>
      </c>
    </row>
    <row r="874" spans="1:2" x14ac:dyDescent="0.3">
      <c r="A874" s="116" t="s">
        <v>2441</v>
      </c>
      <c r="B874" t="s">
        <v>2442</v>
      </c>
    </row>
    <row r="875" spans="1:2" x14ac:dyDescent="0.3">
      <c r="A875" s="116" t="s">
        <v>2444</v>
      </c>
      <c r="B875" t="s">
        <v>2445</v>
      </c>
    </row>
    <row r="876" spans="1:2" x14ac:dyDescent="0.3">
      <c r="A876" s="116" t="s">
        <v>2447</v>
      </c>
      <c r="B876" t="s">
        <v>2448</v>
      </c>
    </row>
    <row r="877" spans="1:2" x14ac:dyDescent="0.3">
      <c r="A877" s="116" t="s">
        <v>2450</v>
      </c>
      <c r="B877" t="s">
        <v>2451</v>
      </c>
    </row>
    <row r="878" spans="1:2" x14ac:dyDescent="0.3">
      <c r="A878" s="116" t="s">
        <v>2453</v>
      </c>
      <c r="B878" t="s">
        <v>2454</v>
      </c>
    </row>
    <row r="879" spans="1:2" x14ac:dyDescent="0.3">
      <c r="A879" s="116" t="s">
        <v>2456</v>
      </c>
      <c r="B879" t="s">
        <v>2457</v>
      </c>
    </row>
    <row r="880" spans="1:2" x14ac:dyDescent="0.3">
      <c r="A880" s="116" t="s">
        <v>2459</v>
      </c>
      <c r="B880" t="s">
        <v>2460</v>
      </c>
    </row>
    <row r="881" spans="1:2" x14ac:dyDescent="0.3">
      <c r="A881" s="116" t="s">
        <v>2462</v>
      </c>
      <c r="B881" t="s">
        <v>2463</v>
      </c>
    </row>
    <row r="882" spans="1:2" x14ac:dyDescent="0.3">
      <c r="A882" s="116" t="s">
        <v>2465</v>
      </c>
      <c r="B882" t="s">
        <v>2466</v>
      </c>
    </row>
    <row r="883" spans="1:2" x14ac:dyDescent="0.3">
      <c r="A883" s="116" t="s">
        <v>2468</v>
      </c>
      <c r="B883" t="s">
        <v>2469</v>
      </c>
    </row>
    <row r="884" spans="1:2" x14ac:dyDescent="0.3">
      <c r="A884" s="116" t="s">
        <v>2471</v>
      </c>
      <c r="B884" t="s">
        <v>2472</v>
      </c>
    </row>
    <row r="885" spans="1:2" x14ac:dyDescent="0.3">
      <c r="A885" s="116" t="s">
        <v>2474</v>
      </c>
      <c r="B885" t="s">
        <v>2475</v>
      </c>
    </row>
    <row r="886" spans="1:2" x14ac:dyDescent="0.3">
      <c r="A886" s="116" t="s">
        <v>2477</v>
      </c>
      <c r="B886" t="s">
        <v>2478</v>
      </c>
    </row>
    <row r="887" spans="1:2" x14ac:dyDescent="0.3">
      <c r="A887" s="116" t="s">
        <v>2480</v>
      </c>
      <c r="B887" t="s">
        <v>2481</v>
      </c>
    </row>
    <row r="888" spans="1:2" x14ac:dyDescent="0.3">
      <c r="A888" s="116" t="s">
        <v>2483</v>
      </c>
      <c r="B888" t="s">
        <v>2484</v>
      </c>
    </row>
    <row r="889" spans="1:2" x14ac:dyDescent="0.3">
      <c r="A889" s="116" t="s">
        <v>2486</v>
      </c>
      <c r="B889" t="s">
        <v>2487</v>
      </c>
    </row>
    <row r="890" spans="1:2" x14ac:dyDescent="0.3">
      <c r="A890" s="116" t="s">
        <v>2489</v>
      </c>
      <c r="B890" t="s">
        <v>2490</v>
      </c>
    </row>
    <row r="891" spans="1:2" x14ac:dyDescent="0.3">
      <c r="A891" s="116" t="s">
        <v>2492</v>
      </c>
      <c r="B891" t="s">
        <v>2493</v>
      </c>
    </row>
    <row r="892" spans="1:2" x14ac:dyDescent="0.3">
      <c r="A892" s="116" t="s">
        <v>2495</v>
      </c>
      <c r="B892" t="s">
        <v>2496</v>
      </c>
    </row>
    <row r="893" spans="1:2" x14ac:dyDescent="0.3">
      <c r="A893" s="116" t="s">
        <v>2498</v>
      </c>
      <c r="B893" t="s">
        <v>2499</v>
      </c>
    </row>
    <row r="894" spans="1:2" x14ac:dyDescent="0.3">
      <c r="A894" s="116" t="s">
        <v>2501</v>
      </c>
      <c r="B894" t="s">
        <v>2502</v>
      </c>
    </row>
    <row r="895" spans="1:2" x14ac:dyDescent="0.3">
      <c r="A895" s="116" t="s">
        <v>2503</v>
      </c>
      <c r="B895" t="s">
        <v>2504</v>
      </c>
    </row>
    <row r="896" spans="1:2" x14ac:dyDescent="0.3">
      <c r="A896" s="116" t="s">
        <v>2506</v>
      </c>
      <c r="B896" t="s">
        <v>2507</v>
      </c>
    </row>
    <row r="897" spans="1:2" x14ac:dyDescent="0.3">
      <c r="A897" s="116" t="s">
        <v>2509</v>
      </c>
      <c r="B897" t="s">
        <v>2510</v>
      </c>
    </row>
    <row r="898" spans="1:2" x14ac:dyDescent="0.3">
      <c r="A898" s="116" t="s">
        <v>2512</v>
      </c>
      <c r="B898" t="s">
        <v>2513</v>
      </c>
    </row>
    <row r="899" spans="1:2" x14ac:dyDescent="0.3">
      <c r="A899" s="116" t="s">
        <v>2515</v>
      </c>
      <c r="B899" t="s">
        <v>2516</v>
      </c>
    </row>
    <row r="900" spans="1:2" x14ac:dyDescent="0.3">
      <c r="A900" s="116" t="s">
        <v>2518</v>
      </c>
      <c r="B900" t="s">
        <v>2519</v>
      </c>
    </row>
    <row r="901" spans="1:2" x14ac:dyDescent="0.3">
      <c r="A901" s="116" t="s">
        <v>2521</v>
      </c>
      <c r="B901" t="s">
        <v>2522</v>
      </c>
    </row>
    <row r="902" spans="1:2" x14ac:dyDescent="0.3">
      <c r="A902" s="116" t="s">
        <v>2524</v>
      </c>
      <c r="B902" t="s">
        <v>2525</v>
      </c>
    </row>
    <row r="903" spans="1:2" x14ac:dyDescent="0.3">
      <c r="A903" s="116" t="s">
        <v>2527</v>
      </c>
      <c r="B903" t="s">
        <v>2528</v>
      </c>
    </row>
    <row r="904" spans="1:2" x14ac:dyDescent="0.3">
      <c r="A904" s="116" t="s">
        <v>2530</v>
      </c>
      <c r="B904" t="s">
        <v>2531</v>
      </c>
    </row>
    <row r="905" spans="1:2" x14ac:dyDescent="0.3">
      <c r="A905" s="116" t="s">
        <v>2533</v>
      </c>
      <c r="B905" t="s">
        <v>2534</v>
      </c>
    </row>
    <row r="906" spans="1:2" x14ac:dyDescent="0.3">
      <c r="A906" s="116" t="s">
        <v>2536</v>
      </c>
      <c r="B906" t="s">
        <v>2537</v>
      </c>
    </row>
    <row r="907" spans="1:2" x14ac:dyDescent="0.3">
      <c r="A907" s="116" t="s">
        <v>2538</v>
      </c>
      <c r="B907" t="s">
        <v>2539</v>
      </c>
    </row>
    <row r="908" spans="1:2" x14ac:dyDescent="0.3">
      <c r="A908" s="116" t="s">
        <v>2541</v>
      </c>
      <c r="B908" t="s">
        <v>2542</v>
      </c>
    </row>
    <row r="909" spans="1:2" x14ac:dyDescent="0.3">
      <c r="A909" s="116" t="s">
        <v>2544</v>
      </c>
      <c r="B909" t="s">
        <v>2545</v>
      </c>
    </row>
    <row r="910" spans="1:2" x14ac:dyDescent="0.3">
      <c r="A910" s="116" t="s">
        <v>2547</v>
      </c>
      <c r="B910" t="s">
        <v>2548</v>
      </c>
    </row>
    <row r="911" spans="1:2" x14ac:dyDescent="0.3">
      <c r="A911" s="116" t="s">
        <v>2550</v>
      </c>
      <c r="B911" t="s">
        <v>2551</v>
      </c>
    </row>
    <row r="912" spans="1:2" x14ac:dyDescent="0.3">
      <c r="A912" s="116" t="s">
        <v>2552</v>
      </c>
      <c r="B912" t="s">
        <v>2553</v>
      </c>
    </row>
    <row r="913" spans="1:2" x14ac:dyDescent="0.3">
      <c r="A913" s="116" t="s">
        <v>2555</v>
      </c>
      <c r="B913" t="s">
        <v>2556</v>
      </c>
    </row>
    <row r="914" spans="1:2" x14ac:dyDescent="0.3">
      <c r="A914" s="116" t="s">
        <v>2557</v>
      </c>
      <c r="B914" t="s">
        <v>2558</v>
      </c>
    </row>
    <row r="915" spans="1:2" x14ac:dyDescent="0.3">
      <c r="A915" s="116" t="s">
        <v>2559</v>
      </c>
      <c r="B915" t="s">
        <v>2560</v>
      </c>
    </row>
    <row r="916" spans="1:2" x14ac:dyDescent="0.3">
      <c r="A916" s="116" t="s">
        <v>2562</v>
      </c>
      <c r="B916" t="s">
        <v>2563</v>
      </c>
    </row>
    <row r="917" spans="1:2" x14ac:dyDescent="0.3">
      <c r="A917" s="116" t="s">
        <v>2565</v>
      </c>
      <c r="B917" t="s">
        <v>2566</v>
      </c>
    </row>
    <row r="918" spans="1:2" x14ac:dyDescent="0.3">
      <c r="A918" s="116" t="s">
        <v>2568</v>
      </c>
      <c r="B918" t="s">
        <v>2569</v>
      </c>
    </row>
    <row r="919" spans="1:2" x14ac:dyDescent="0.3">
      <c r="A919" s="116" t="s">
        <v>2571</v>
      </c>
      <c r="B919" t="s">
        <v>2572</v>
      </c>
    </row>
    <row r="920" spans="1:2" x14ac:dyDescent="0.3">
      <c r="A920" s="116" t="s">
        <v>2573</v>
      </c>
      <c r="B920" t="s">
        <v>2574</v>
      </c>
    </row>
    <row r="921" spans="1:2" x14ac:dyDescent="0.3">
      <c r="A921" s="116" t="s">
        <v>2575</v>
      </c>
      <c r="B921" t="s">
        <v>2576</v>
      </c>
    </row>
    <row r="922" spans="1:2" x14ac:dyDescent="0.3">
      <c r="A922" s="116" t="s">
        <v>2577</v>
      </c>
      <c r="B922" t="s">
        <v>2578</v>
      </c>
    </row>
    <row r="923" spans="1:2" x14ac:dyDescent="0.3">
      <c r="A923" s="116" t="s">
        <v>2580</v>
      </c>
      <c r="B923" t="s">
        <v>2581</v>
      </c>
    </row>
    <row r="924" spans="1:2" x14ac:dyDescent="0.3">
      <c r="A924" s="116" t="s">
        <v>2583</v>
      </c>
      <c r="B924" t="s">
        <v>1542</v>
      </c>
    </row>
    <row r="925" spans="1:2" x14ac:dyDescent="0.3">
      <c r="A925" s="116" t="s">
        <v>2585</v>
      </c>
      <c r="B925" t="s">
        <v>2586</v>
      </c>
    </row>
    <row r="926" spans="1:2" x14ac:dyDescent="0.3">
      <c r="A926" s="116" t="s">
        <v>2587</v>
      </c>
      <c r="B926" t="s">
        <v>2588</v>
      </c>
    </row>
    <row r="927" spans="1:2" x14ac:dyDescent="0.3">
      <c r="A927" s="116" t="s">
        <v>2590</v>
      </c>
      <c r="B927" t="s">
        <v>2591</v>
      </c>
    </row>
    <row r="928" spans="1:2" x14ac:dyDescent="0.3">
      <c r="A928" s="116" t="s">
        <v>2593</v>
      </c>
      <c r="B928" t="s">
        <v>2594</v>
      </c>
    </row>
    <row r="929" spans="1:2" x14ac:dyDescent="0.3">
      <c r="A929" s="116" t="s">
        <v>2595</v>
      </c>
      <c r="B929" t="s">
        <v>2596</v>
      </c>
    </row>
    <row r="930" spans="1:2" x14ac:dyDescent="0.3">
      <c r="A930" s="116" t="s">
        <v>2597</v>
      </c>
      <c r="B930" t="s">
        <v>2598</v>
      </c>
    </row>
    <row r="931" spans="1:2" x14ac:dyDescent="0.3">
      <c r="A931" s="116" t="s">
        <v>2600</v>
      </c>
      <c r="B931" t="s">
        <v>2601</v>
      </c>
    </row>
    <row r="932" spans="1:2" x14ac:dyDescent="0.3">
      <c r="A932" s="116" t="s">
        <v>2602</v>
      </c>
      <c r="B932" t="s">
        <v>2603</v>
      </c>
    </row>
    <row r="933" spans="1:2" x14ac:dyDescent="0.3">
      <c r="A933" s="116" t="s">
        <v>2605</v>
      </c>
      <c r="B933" t="s">
        <v>2606</v>
      </c>
    </row>
    <row r="934" spans="1:2" x14ac:dyDescent="0.3">
      <c r="A934" s="116" t="s">
        <v>2610</v>
      </c>
      <c r="B934" t="s">
        <v>2611</v>
      </c>
    </row>
    <row r="935" spans="1:2" x14ac:dyDescent="0.3">
      <c r="A935" s="116" t="s">
        <v>2613</v>
      </c>
      <c r="B935" t="s">
        <v>2614</v>
      </c>
    </row>
    <row r="936" spans="1:2" x14ac:dyDescent="0.3">
      <c r="A936" s="116" t="s">
        <v>2616</v>
      </c>
      <c r="B936" t="s">
        <v>2617</v>
      </c>
    </row>
    <row r="937" spans="1:2" x14ac:dyDescent="0.3">
      <c r="A937" s="116" t="s">
        <v>2618</v>
      </c>
      <c r="B937" t="s">
        <v>2619</v>
      </c>
    </row>
    <row r="938" spans="1:2" x14ac:dyDescent="0.3">
      <c r="A938" s="116" t="s">
        <v>2620</v>
      </c>
      <c r="B938" t="s">
        <v>2621</v>
      </c>
    </row>
    <row r="939" spans="1:2" x14ac:dyDescent="0.3">
      <c r="A939" s="116" t="s">
        <v>2623</v>
      </c>
      <c r="B939" t="s">
        <v>2624</v>
      </c>
    </row>
    <row r="940" spans="1:2" x14ac:dyDescent="0.3">
      <c r="A940" s="116" t="s">
        <v>2626</v>
      </c>
      <c r="B940" t="s">
        <v>2627</v>
      </c>
    </row>
    <row r="941" spans="1:2" x14ac:dyDescent="0.3">
      <c r="A941" s="116" t="s">
        <v>2629</v>
      </c>
      <c r="B941" t="s">
        <v>2630</v>
      </c>
    </row>
    <row r="942" spans="1:2" x14ac:dyDescent="0.3">
      <c r="A942" s="116" t="s">
        <v>2631</v>
      </c>
      <c r="B942" t="s">
        <v>2632</v>
      </c>
    </row>
    <row r="943" spans="1:2" x14ac:dyDescent="0.3">
      <c r="A943" s="116" t="s">
        <v>2633</v>
      </c>
      <c r="B943" t="s">
        <v>2634</v>
      </c>
    </row>
    <row r="944" spans="1:2" x14ac:dyDescent="0.3">
      <c r="A944" s="116" t="s">
        <v>2636</v>
      </c>
      <c r="B944" t="s">
        <v>2637</v>
      </c>
    </row>
    <row r="945" spans="1:2" x14ac:dyDescent="0.3">
      <c r="A945" s="116" t="s">
        <v>2639</v>
      </c>
      <c r="B945" t="s">
        <v>2640</v>
      </c>
    </row>
    <row r="946" spans="1:2" x14ac:dyDescent="0.3">
      <c r="A946" s="116" t="s">
        <v>2642</v>
      </c>
      <c r="B946" t="s">
        <v>2643</v>
      </c>
    </row>
    <row r="947" spans="1:2" x14ac:dyDescent="0.3">
      <c r="A947" s="116" t="s">
        <v>2645</v>
      </c>
      <c r="B947" t="s">
        <v>2646</v>
      </c>
    </row>
    <row r="948" spans="1:2" x14ac:dyDescent="0.3">
      <c r="A948" s="116" t="s">
        <v>2648</v>
      </c>
      <c r="B948" t="s">
        <v>2649</v>
      </c>
    </row>
    <row r="949" spans="1:2" x14ac:dyDescent="0.3">
      <c r="A949" s="116" t="s">
        <v>2651</v>
      </c>
      <c r="B949" t="s">
        <v>2652</v>
      </c>
    </row>
    <row r="950" spans="1:2" x14ac:dyDescent="0.3">
      <c r="A950" s="116" t="s">
        <v>2654</v>
      </c>
      <c r="B950" t="s">
        <v>2655</v>
      </c>
    </row>
    <row r="951" spans="1:2" x14ac:dyDescent="0.3">
      <c r="A951" s="116" t="s">
        <v>2657</v>
      </c>
      <c r="B951" t="s">
        <v>2658</v>
      </c>
    </row>
    <row r="952" spans="1:2" x14ac:dyDescent="0.3">
      <c r="A952" s="116" t="s">
        <v>2660</v>
      </c>
      <c r="B952" t="s">
        <v>2661</v>
      </c>
    </row>
    <row r="953" spans="1:2" x14ac:dyDescent="0.3">
      <c r="A953" s="116" t="s">
        <v>2663</v>
      </c>
      <c r="B953" t="s">
        <v>2664</v>
      </c>
    </row>
    <row r="954" spans="1:2" x14ac:dyDescent="0.3">
      <c r="A954" s="116" t="s">
        <v>2666</v>
      </c>
      <c r="B954" t="s">
        <v>2667</v>
      </c>
    </row>
    <row r="955" spans="1:2" x14ac:dyDescent="0.3">
      <c r="A955" s="116" t="s">
        <v>2668</v>
      </c>
      <c r="B955" t="s">
        <v>2669</v>
      </c>
    </row>
    <row r="956" spans="1:2" x14ac:dyDescent="0.3">
      <c r="A956" s="116" t="s">
        <v>2671</v>
      </c>
      <c r="B956" t="s">
        <v>2672</v>
      </c>
    </row>
    <row r="957" spans="1:2" x14ac:dyDescent="0.3">
      <c r="A957" s="116" t="s">
        <v>2674</v>
      </c>
      <c r="B957" t="s">
        <v>2675</v>
      </c>
    </row>
    <row r="958" spans="1:2" x14ac:dyDescent="0.3">
      <c r="A958" s="116" t="s">
        <v>2677</v>
      </c>
      <c r="B958" t="s">
        <v>2678</v>
      </c>
    </row>
    <row r="959" spans="1:2" x14ac:dyDescent="0.3">
      <c r="A959" s="116" t="s">
        <v>2680</v>
      </c>
      <c r="B959" t="s">
        <v>2681</v>
      </c>
    </row>
    <row r="960" spans="1:2" x14ac:dyDescent="0.3">
      <c r="A960" s="116" t="s">
        <v>2683</v>
      </c>
      <c r="B960" t="s">
        <v>2684</v>
      </c>
    </row>
    <row r="961" spans="1:2" x14ac:dyDescent="0.3">
      <c r="A961" s="116" t="s">
        <v>2685</v>
      </c>
      <c r="B961" t="s">
        <v>2686</v>
      </c>
    </row>
    <row r="962" spans="1:2" x14ac:dyDescent="0.3">
      <c r="A962" s="116" t="s">
        <v>2687</v>
      </c>
      <c r="B962" t="s">
        <v>2688</v>
      </c>
    </row>
    <row r="963" spans="1:2" x14ac:dyDescent="0.3">
      <c r="A963" s="116" t="s">
        <v>2689</v>
      </c>
      <c r="B963" t="s">
        <v>2690</v>
      </c>
    </row>
    <row r="964" spans="1:2" x14ac:dyDescent="0.3">
      <c r="A964" s="116" t="s">
        <v>2691</v>
      </c>
      <c r="B964" t="s">
        <v>2692</v>
      </c>
    </row>
    <row r="965" spans="1:2" x14ac:dyDescent="0.3">
      <c r="A965" s="116" t="s">
        <v>2693</v>
      </c>
      <c r="B965" t="s">
        <v>2694</v>
      </c>
    </row>
    <row r="966" spans="1:2" x14ac:dyDescent="0.3">
      <c r="A966" s="116" t="s">
        <v>2695</v>
      </c>
      <c r="B966" t="s">
        <v>2696</v>
      </c>
    </row>
    <row r="967" spans="1:2" x14ac:dyDescent="0.3">
      <c r="A967" s="116" t="s">
        <v>2700</v>
      </c>
      <c r="B967" t="s">
        <v>2701</v>
      </c>
    </row>
    <row r="968" spans="1:2" x14ac:dyDescent="0.3">
      <c r="A968" s="116" t="s">
        <v>2703</v>
      </c>
      <c r="B968" t="s">
        <v>2704</v>
      </c>
    </row>
    <row r="969" spans="1:2" x14ac:dyDescent="0.3">
      <c r="A969" s="116" t="s">
        <v>2706</v>
      </c>
      <c r="B969" t="s">
        <v>2707</v>
      </c>
    </row>
    <row r="970" spans="1:2" x14ac:dyDescent="0.3">
      <c r="A970" s="116" t="s">
        <v>2709</v>
      </c>
      <c r="B970" t="s">
        <v>2710</v>
      </c>
    </row>
    <row r="971" spans="1:2" x14ac:dyDescent="0.3">
      <c r="A971" s="116" t="s">
        <v>2712</v>
      </c>
      <c r="B971" t="s">
        <v>2713</v>
      </c>
    </row>
    <row r="972" spans="1:2" x14ac:dyDescent="0.3">
      <c r="A972" s="116" t="s">
        <v>2715</v>
      </c>
      <c r="B972" t="s">
        <v>2716</v>
      </c>
    </row>
    <row r="973" spans="1:2" x14ac:dyDescent="0.3">
      <c r="A973" s="116" t="s">
        <v>2718</v>
      </c>
      <c r="B973" t="s">
        <v>2719</v>
      </c>
    </row>
    <row r="974" spans="1:2" x14ac:dyDescent="0.3">
      <c r="A974" s="116" t="s">
        <v>2721</v>
      </c>
      <c r="B974" t="s">
        <v>2722</v>
      </c>
    </row>
    <row r="975" spans="1:2" x14ac:dyDescent="0.3">
      <c r="A975" s="116" t="s">
        <v>2724</v>
      </c>
      <c r="B975" t="s">
        <v>2725</v>
      </c>
    </row>
    <row r="976" spans="1:2" x14ac:dyDescent="0.3">
      <c r="A976" s="116" t="s">
        <v>2727</v>
      </c>
      <c r="B976" t="s">
        <v>2728</v>
      </c>
    </row>
    <row r="977" spans="1:2" x14ac:dyDescent="0.3">
      <c r="A977" s="116" t="s">
        <v>2730</v>
      </c>
      <c r="B977" t="s">
        <v>2731</v>
      </c>
    </row>
    <row r="978" spans="1:2" x14ac:dyDescent="0.3">
      <c r="A978" s="116" t="s">
        <v>2733</v>
      </c>
      <c r="B978" t="s">
        <v>2734</v>
      </c>
    </row>
    <row r="979" spans="1:2" x14ac:dyDescent="0.3">
      <c r="A979" s="116" t="s">
        <v>2736</v>
      </c>
      <c r="B979" t="s">
        <v>2737</v>
      </c>
    </row>
    <row r="980" spans="1:2" x14ac:dyDescent="0.3">
      <c r="A980" s="116" t="s">
        <v>2739</v>
      </c>
      <c r="B980" t="s">
        <v>2740</v>
      </c>
    </row>
    <row r="981" spans="1:2" x14ac:dyDescent="0.3">
      <c r="A981" s="116" t="s">
        <v>2742</v>
      </c>
      <c r="B981" t="s">
        <v>2743</v>
      </c>
    </row>
    <row r="982" spans="1:2" x14ac:dyDescent="0.3">
      <c r="A982" s="116" t="s">
        <v>2745</v>
      </c>
      <c r="B982" t="s">
        <v>2746</v>
      </c>
    </row>
    <row r="983" spans="1:2" x14ac:dyDescent="0.3">
      <c r="A983" s="116" t="s">
        <v>2748</v>
      </c>
      <c r="B983" t="s">
        <v>2749</v>
      </c>
    </row>
    <row r="984" spans="1:2" x14ac:dyDescent="0.3">
      <c r="A984" s="116" t="s">
        <v>2751</v>
      </c>
      <c r="B984" t="s">
        <v>2752</v>
      </c>
    </row>
    <row r="985" spans="1:2" x14ac:dyDescent="0.3">
      <c r="A985" s="116" t="s">
        <v>2754</v>
      </c>
      <c r="B985" t="s">
        <v>2755</v>
      </c>
    </row>
    <row r="986" spans="1:2" x14ac:dyDescent="0.3">
      <c r="A986" s="116" t="s">
        <v>2757</v>
      </c>
      <c r="B986" t="s">
        <v>2758</v>
      </c>
    </row>
    <row r="987" spans="1:2" x14ac:dyDescent="0.3">
      <c r="A987" s="116" t="s">
        <v>2760</v>
      </c>
      <c r="B987" t="s">
        <v>2761</v>
      </c>
    </row>
    <row r="988" spans="1:2" x14ac:dyDescent="0.3">
      <c r="A988" s="116" t="s">
        <v>2763</v>
      </c>
      <c r="B988" t="s">
        <v>2764</v>
      </c>
    </row>
    <row r="989" spans="1:2" x14ac:dyDescent="0.3">
      <c r="A989" s="116" t="s">
        <v>2766</v>
      </c>
      <c r="B989" t="s">
        <v>2767</v>
      </c>
    </row>
    <row r="990" spans="1:2" x14ac:dyDescent="0.3">
      <c r="A990" s="116" t="s">
        <v>2769</v>
      </c>
      <c r="B990" t="s">
        <v>2770</v>
      </c>
    </row>
    <row r="991" spans="1:2" x14ac:dyDescent="0.3">
      <c r="A991" s="116" t="s">
        <v>2772</v>
      </c>
      <c r="B991" t="s">
        <v>2773</v>
      </c>
    </row>
    <row r="992" spans="1:2" x14ac:dyDescent="0.3">
      <c r="A992" s="116" t="s">
        <v>2775</v>
      </c>
      <c r="B992" t="s">
        <v>2776</v>
      </c>
    </row>
    <row r="993" spans="1:2" x14ac:dyDescent="0.3">
      <c r="A993" s="116" t="s">
        <v>2778</v>
      </c>
      <c r="B993" t="s">
        <v>2779</v>
      </c>
    </row>
    <row r="994" spans="1:2" x14ac:dyDescent="0.3">
      <c r="A994" s="116" t="s">
        <v>2781</v>
      </c>
      <c r="B994" t="s">
        <v>2782</v>
      </c>
    </row>
    <row r="995" spans="1:2" x14ac:dyDescent="0.3">
      <c r="A995" s="116" t="s">
        <v>2784</v>
      </c>
      <c r="B995" t="s">
        <v>2785</v>
      </c>
    </row>
    <row r="996" spans="1:2" x14ac:dyDescent="0.3">
      <c r="A996" s="116" t="s">
        <v>2787</v>
      </c>
      <c r="B996" t="s">
        <v>2788</v>
      </c>
    </row>
    <row r="997" spans="1:2" x14ac:dyDescent="0.3">
      <c r="A997" s="116" t="s">
        <v>2790</v>
      </c>
      <c r="B997" t="s">
        <v>2791</v>
      </c>
    </row>
    <row r="998" spans="1:2" x14ac:dyDescent="0.3">
      <c r="A998" s="116" t="s">
        <v>2792</v>
      </c>
      <c r="B998" t="s">
        <v>2793</v>
      </c>
    </row>
    <row r="999" spans="1:2" x14ac:dyDescent="0.3">
      <c r="A999" s="116" t="s">
        <v>2794</v>
      </c>
      <c r="B999" t="s">
        <v>2795</v>
      </c>
    </row>
    <row r="1000" spans="1:2" x14ac:dyDescent="0.3">
      <c r="A1000" s="116" t="s">
        <v>2797</v>
      </c>
      <c r="B1000" t="s">
        <v>2798</v>
      </c>
    </row>
    <row r="1001" spans="1:2" x14ac:dyDescent="0.3">
      <c r="A1001" s="116" t="s">
        <v>2800</v>
      </c>
      <c r="B1001" t="s">
        <v>2801</v>
      </c>
    </row>
    <row r="1002" spans="1:2" x14ac:dyDescent="0.3">
      <c r="A1002" s="116" t="s">
        <v>2803</v>
      </c>
      <c r="B1002" t="s">
        <v>2804</v>
      </c>
    </row>
    <row r="1003" spans="1:2" x14ac:dyDescent="0.3">
      <c r="A1003" s="116" t="s">
        <v>2805</v>
      </c>
      <c r="B1003" t="s">
        <v>2806</v>
      </c>
    </row>
    <row r="1004" spans="1:2" x14ac:dyDescent="0.3">
      <c r="A1004" s="116" t="s">
        <v>2808</v>
      </c>
      <c r="B1004" t="s">
        <v>2809</v>
      </c>
    </row>
    <row r="1005" spans="1:2" x14ac:dyDescent="0.3">
      <c r="A1005" s="116" t="s">
        <v>2811</v>
      </c>
      <c r="B1005" t="s">
        <v>2812</v>
      </c>
    </row>
    <row r="1006" spans="1:2" x14ac:dyDescent="0.3">
      <c r="A1006" s="116" t="s">
        <v>2814</v>
      </c>
      <c r="B1006" t="s">
        <v>2815</v>
      </c>
    </row>
    <row r="1007" spans="1:2" x14ac:dyDescent="0.3">
      <c r="A1007" s="116" t="s">
        <v>2817</v>
      </c>
      <c r="B1007" t="s">
        <v>2818</v>
      </c>
    </row>
    <row r="1008" spans="1:2" x14ac:dyDescent="0.3">
      <c r="A1008" s="116" t="s">
        <v>2819</v>
      </c>
      <c r="B1008" t="s">
        <v>2820</v>
      </c>
    </row>
    <row r="1009" spans="1:2" x14ac:dyDescent="0.3">
      <c r="A1009" s="116" t="s">
        <v>2822</v>
      </c>
      <c r="B1009" t="s">
        <v>2823</v>
      </c>
    </row>
    <row r="1010" spans="1:2" x14ac:dyDescent="0.3">
      <c r="A1010" s="116" t="s">
        <v>2825</v>
      </c>
      <c r="B1010" t="s">
        <v>2826</v>
      </c>
    </row>
    <row r="1011" spans="1:2" x14ac:dyDescent="0.3">
      <c r="A1011" s="116" t="s">
        <v>2828</v>
      </c>
      <c r="B1011" t="s">
        <v>2829</v>
      </c>
    </row>
    <row r="1012" spans="1:2" x14ac:dyDescent="0.3">
      <c r="A1012" s="116" t="s">
        <v>2831</v>
      </c>
      <c r="B1012" t="s">
        <v>2832</v>
      </c>
    </row>
    <row r="1013" spans="1:2" x14ac:dyDescent="0.3">
      <c r="A1013" s="116" t="s">
        <v>2834</v>
      </c>
      <c r="B1013" t="s">
        <v>2835</v>
      </c>
    </row>
    <row r="1014" spans="1:2" x14ac:dyDescent="0.3">
      <c r="A1014" s="116" t="s">
        <v>2837</v>
      </c>
      <c r="B1014" t="s">
        <v>2838</v>
      </c>
    </row>
    <row r="1015" spans="1:2" x14ac:dyDescent="0.3">
      <c r="A1015" s="116" t="s">
        <v>2840</v>
      </c>
      <c r="B1015" t="s">
        <v>2841</v>
      </c>
    </row>
    <row r="1016" spans="1:2" x14ac:dyDescent="0.3">
      <c r="A1016" s="116" t="s">
        <v>2842</v>
      </c>
      <c r="B1016" t="s">
        <v>2843</v>
      </c>
    </row>
    <row r="1017" spans="1:2" x14ac:dyDescent="0.3">
      <c r="A1017" s="116" t="s">
        <v>2844</v>
      </c>
      <c r="B1017" t="s">
        <v>2845</v>
      </c>
    </row>
    <row r="1018" spans="1:2" x14ac:dyDescent="0.3">
      <c r="A1018" s="116" t="s">
        <v>2847</v>
      </c>
      <c r="B1018" t="s">
        <v>2848</v>
      </c>
    </row>
    <row r="1019" spans="1:2" x14ac:dyDescent="0.3">
      <c r="A1019" s="116" t="s">
        <v>2850</v>
      </c>
      <c r="B1019" t="s">
        <v>2851</v>
      </c>
    </row>
    <row r="1020" spans="1:2" x14ac:dyDescent="0.3">
      <c r="A1020" s="116" t="s">
        <v>2853</v>
      </c>
      <c r="B1020" t="s">
        <v>2854</v>
      </c>
    </row>
    <row r="1021" spans="1:2" x14ac:dyDescent="0.3">
      <c r="A1021" s="116" t="s">
        <v>2856</v>
      </c>
      <c r="B1021" t="s">
        <v>2857</v>
      </c>
    </row>
    <row r="1022" spans="1:2" x14ac:dyDescent="0.3">
      <c r="A1022" s="116" t="s">
        <v>2859</v>
      </c>
      <c r="B1022" t="s">
        <v>2860</v>
      </c>
    </row>
    <row r="1023" spans="1:2" x14ac:dyDescent="0.3">
      <c r="A1023" s="116" t="s">
        <v>2862</v>
      </c>
      <c r="B1023" t="s">
        <v>2863</v>
      </c>
    </row>
    <row r="1024" spans="1:2" x14ac:dyDescent="0.3">
      <c r="A1024" s="116" t="s">
        <v>2865</v>
      </c>
      <c r="B1024" t="s">
        <v>2866</v>
      </c>
    </row>
    <row r="1025" spans="1:2" x14ac:dyDescent="0.3">
      <c r="A1025" s="116" t="s">
        <v>2868</v>
      </c>
      <c r="B1025" t="s">
        <v>2869</v>
      </c>
    </row>
    <row r="1026" spans="1:2" x14ac:dyDescent="0.3">
      <c r="A1026" s="116" t="s">
        <v>2871</v>
      </c>
      <c r="B1026" t="s">
        <v>2872</v>
      </c>
    </row>
    <row r="1027" spans="1:2" x14ac:dyDescent="0.3">
      <c r="A1027" s="116" t="s">
        <v>2874</v>
      </c>
      <c r="B1027" t="s">
        <v>2875</v>
      </c>
    </row>
    <row r="1028" spans="1:2" x14ac:dyDescent="0.3">
      <c r="A1028" s="116" t="s">
        <v>2877</v>
      </c>
      <c r="B1028" t="s">
        <v>2878</v>
      </c>
    </row>
    <row r="1029" spans="1:2" x14ac:dyDescent="0.3">
      <c r="A1029" s="116" t="s">
        <v>2879</v>
      </c>
      <c r="B1029" t="s">
        <v>2880</v>
      </c>
    </row>
    <row r="1030" spans="1:2" x14ac:dyDescent="0.3">
      <c r="A1030" s="116" t="s">
        <v>2882</v>
      </c>
      <c r="B1030" t="s">
        <v>2883</v>
      </c>
    </row>
    <row r="1031" spans="1:2" x14ac:dyDescent="0.3">
      <c r="A1031" s="116" t="s">
        <v>2885</v>
      </c>
      <c r="B1031" t="s">
        <v>2886</v>
      </c>
    </row>
    <row r="1032" spans="1:2" x14ac:dyDescent="0.3">
      <c r="A1032" s="116" t="s">
        <v>2888</v>
      </c>
      <c r="B1032" t="s">
        <v>2889</v>
      </c>
    </row>
    <row r="1033" spans="1:2" x14ac:dyDescent="0.3">
      <c r="A1033" s="116" t="s">
        <v>2890</v>
      </c>
      <c r="B1033" t="s">
        <v>2891</v>
      </c>
    </row>
    <row r="1034" spans="1:2" x14ac:dyDescent="0.3">
      <c r="A1034" s="116" t="s">
        <v>2893</v>
      </c>
      <c r="B1034" t="s">
        <v>2894</v>
      </c>
    </row>
    <row r="1035" spans="1:2" x14ac:dyDescent="0.3">
      <c r="A1035" s="116" t="s">
        <v>2896</v>
      </c>
      <c r="B1035" t="s">
        <v>2897</v>
      </c>
    </row>
    <row r="1036" spans="1:2" x14ac:dyDescent="0.3">
      <c r="A1036" s="116" t="s">
        <v>2898</v>
      </c>
      <c r="B1036" t="s">
        <v>2899</v>
      </c>
    </row>
    <row r="1037" spans="1:2" x14ac:dyDescent="0.3">
      <c r="A1037" s="116" t="s">
        <v>2901</v>
      </c>
      <c r="B1037" t="s">
        <v>2902</v>
      </c>
    </row>
    <row r="1038" spans="1:2" x14ac:dyDescent="0.3">
      <c r="A1038" s="116" t="s">
        <v>2904</v>
      </c>
      <c r="B1038" t="s">
        <v>2905</v>
      </c>
    </row>
    <row r="1039" spans="1:2" x14ac:dyDescent="0.3">
      <c r="A1039" s="116" t="s">
        <v>2907</v>
      </c>
      <c r="B1039" t="s">
        <v>2908</v>
      </c>
    </row>
    <row r="1040" spans="1:2" x14ac:dyDescent="0.3">
      <c r="A1040" s="116" t="s">
        <v>2909</v>
      </c>
      <c r="B1040" t="s">
        <v>2910</v>
      </c>
    </row>
    <row r="1041" spans="1:2" x14ac:dyDescent="0.3">
      <c r="A1041" s="116" t="s">
        <v>2911</v>
      </c>
      <c r="B1041" t="s">
        <v>2912</v>
      </c>
    </row>
    <row r="1042" spans="1:2" x14ac:dyDescent="0.3">
      <c r="A1042" s="116" t="s">
        <v>2914</v>
      </c>
      <c r="B1042" t="s">
        <v>2915</v>
      </c>
    </row>
    <row r="1043" spans="1:2" x14ac:dyDescent="0.3">
      <c r="A1043" s="116" t="s">
        <v>2917</v>
      </c>
      <c r="B1043" t="s">
        <v>2918</v>
      </c>
    </row>
    <row r="1044" spans="1:2" x14ac:dyDescent="0.3">
      <c r="A1044" s="116" t="s">
        <v>2920</v>
      </c>
      <c r="B1044" t="s">
        <v>2921</v>
      </c>
    </row>
    <row r="1045" spans="1:2" x14ac:dyDescent="0.3">
      <c r="A1045" s="116" t="s">
        <v>2923</v>
      </c>
      <c r="B1045" t="s">
        <v>2924</v>
      </c>
    </row>
    <row r="1046" spans="1:2" x14ac:dyDescent="0.3">
      <c r="A1046" s="116" t="s">
        <v>2925</v>
      </c>
      <c r="B1046" t="s">
        <v>2926</v>
      </c>
    </row>
    <row r="1047" spans="1:2" x14ac:dyDescent="0.3">
      <c r="A1047" s="116" t="s">
        <v>2927</v>
      </c>
      <c r="B1047" t="s">
        <v>2928</v>
      </c>
    </row>
    <row r="1048" spans="1:2" x14ac:dyDescent="0.3">
      <c r="A1048" s="116" t="s">
        <v>2930</v>
      </c>
      <c r="B1048" t="s">
        <v>2931</v>
      </c>
    </row>
    <row r="1049" spans="1:2" x14ac:dyDescent="0.3">
      <c r="A1049" s="116" t="s">
        <v>2933</v>
      </c>
      <c r="B1049" t="s">
        <v>2934</v>
      </c>
    </row>
    <row r="1050" spans="1:2" x14ac:dyDescent="0.3">
      <c r="A1050" s="116" t="s">
        <v>2936</v>
      </c>
      <c r="B1050" t="s">
        <v>2937</v>
      </c>
    </row>
    <row r="1051" spans="1:2" x14ac:dyDescent="0.3">
      <c r="A1051" s="116" t="s">
        <v>2939</v>
      </c>
      <c r="B1051" t="s">
        <v>2940</v>
      </c>
    </row>
    <row r="1052" spans="1:2" x14ac:dyDescent="0.3">
      <c r="A1052" s="116" t="s">
        <v>2943</v>
      </c>
      <c r="B1052" t="s">
        <v>2944</v>
      </c>
    </row>
    <row r="1053" spans="1:2" x14ac:dyDescent="0.3">
      <c r="A1053" s="116" t="s">
        <v>2948</v>
      </c>
      <c r="B1053" t="s">
        <v>2949</v>
      </c>
    </row>
    <row r="1054" spans="1:2" x14ac:dyDescent="0.3">
      <c r="A1054" s="116" t="s">
        <v>2951</v>
      </c>
      <c r="B1054" t="s">
        <v>2952</v>
      </c>
    </row>
    <row r="1055" spans="1:2" x14ac:dyDescent="0.3">
      <c r="A1055" s="116" t="s">
        <v>2954</v>
      </c>
      <c r="B1055" t="s">
        <v>2955</v>
      </c>
    </row>
    <row r="1056" spans="1:2" x14ac:dyDescent="0.3">
      <c r="A1056" s="116" t="s">
        <v>2957</v>
      </c>
      <c r="B1056" t="s">
        <v>2958</v>
      </c>
    </row>
    <row r="1057" spans="1:2" x14ac:dyDescent="0.3">
      <c r="A1057" s="116" t="s">
        <v>2960</v>
      </c>
      <c r="B1057" t="s">
        <v>2961</v>
      </c>
    </row>
    <row r="1058" spans="1:2" x14ac:dyDescent="0.3">
      <c r="A1058" s="116" t="s">
        <v>2963</v>
      </c>
      <c r="B1058" t="s">
        <v>2964</v>
      </c>
    </row>
    <row r="1059" spans="1:2" x14ac:dyDescent="0.3">
      <c r="A1059" s="116" t="s">
        <v>2966</v>
      </c>
      <c r="B1059" t="s">
        <v>2967</v>
      </c>
    </row>
    <row r="1060" spans="1:2" x14ac:dyDescent="0.3">
      <c r="A1060" s="116" t="s">
        <v>2969</v>
      </c>
      <c r="B1060" t="s">
        <v>2970</v>
      </c>
    </row>
    <row r="1061" spans="1:2" x14ac:dyDescent="0.3">
      <c r="A1061" s="116" t="s">
        <v>2972</v>
      </c>
      <c r="B1061" t="s">
        <v>2973</v>
      </c>
    </row>
    <row r="1062" spans="1:2" x14ac:dyDescent="0.3">
      <c r="A1062" s="116" t="s">
        <v>2975</v>
      </c>
      <c r="B1062" t="s">
        <v>2976</v>
      </c>
    </row>
    <row r="1063" spans="1:2" x14ac:dyDescent="0.3">
      <c r="A1063" s="116" t="s">
        <v>2978</v>
      </c>
      <c r="B1063" t="s">
        <v>2979</v>
      </c>
    </row>
    <row r="1064" spans="1:2" x14ac:dyDescent="0.3">
      <c r="A1064" s="116" t="s">
        <v>2981</v>
      </c>
      <c r="B1064" t="s">
        <v>2982</v>
      </c>
    </row>
    <row r="1065" spans="1:2" x14ac:dyDescent="0.3">
      <c r="A1065" s="116" t="s">
        <v>2984</v>
      </c>
      <c r="B1065" t="s">
        <v>2985</v>
      </c>
    </row>
    <row r="1066" spans="1:2" x14ac:dyDescent="0.3">
      <c r="A1066" s="116" t="s">
        <v>2987</v>
      </c>
      <c r="B1066" t="s">
        <v>2988</v>
      </c>
    </row>
    <row r="1067" spans="1:2" x14ac:dyDescent="0.3">
      <c r="A1067" s="116" t="s">
        <v>2990</v>
      </c>
      <c r="B1067" t="s">
        <v>2991</v>
      </c>
    </row>
    <row r="1068" spans="1:2" x14ac:dyDescent="0.3">
      <c r="A1068" s="116" t="s">
        <v>2993</v>
      </c>
      <c r="B1068" t="s">
        <v>2994</v>
      </c>
    </row>
    <row r="1069" spans="1:2" x14ac:dyDescent="0.3">
      <c r="A1069" s="116" t="s">
        <v>2996</v>
      </c>
      <c r="B1069" t="s">
        <v>2997</v>
      </c>
    </row>
    <row r="1070" spans="1:2" x14ac:dyDescent="0.3">
      <c r="A1070" s="116" t="s">
        <v>2999</v>
      </c>
      <c r="B1070" t="s">
        <v>3000</v>
      </c>
    </row>
    <row r="1071" spans="1:2" x14ac:dyDescent="0.3">
      <c r="A1071" s="116" t="s">
        <v>3001</v>
      </c>
      <c r="B1071" t="s">
        <v>3002</v>
      </c>
    </row>
    <row r="1072" spans="1:2" x14ac:dyDescent="0.3">
      <c r="A1072" s="116" t="s">
        <v>3004</v>
      </c>
      <c r="B1072" t="s">
        <v>3005</v>
      </c>
    </row>
    <row r="1073" spans="1:2" x14ac:dyDescent="0.3">
      <c r="A1073" s="116" t="s">
        <v>3007</v>
      </c>
      <c r="B1073" t="s">
        <v>3008</v>
      </c>
    </row>
    <row r="1074" spans="1:2" x14ac:dyDescent="0.3">
      <c r="A1074" s="116" t="s">
        <v>3010</v>
      </c>
      <c r="B1074" t="s">
        <v>3011</v>
      </c>
    </row>
    <row r="1075" spans="1:2" x14ac:dyDescent="0.3">
      <c r="A1075" s="116" t="s">
        <v>3013</v>
      </c>
      <c r="B1075" t="s">
        <v>3014</v>
      </c>
    </row>
    <row r="1076" spans="1:2" x14ac:dyDescent="0.3">
      <c r="A1076" s="116" t="s">
        <v>3015</v>
      </c>
      <c r="B1076" t="s">
        <v>3016</v>
      </c>
    </row>
    <row r="1077" spans="1:2" x14ac:dyDescent="0.3">
      <c r="A1077" s="116" t="s">
        <v>3018</v>
      </c>
      <c r="B1077" t="s">
        <v>3019</v>
      </c>
    </row>
    <row r="1078" spans="1:2" x14ac:dyDescent="0.3">
      <c r="A1078" s="116" t="s">
        <v>3020</v>
      </c>
      <c r="B1078" t="s">
        <v>3021</v>
      </c>
    </row>
    <row r="1079" spans="1:2" x14ac:dyDescent="0.3">
      <c r="A1079" s="116" t="s">
        <v>3023</v>
      </c>
      <c r="B1079" t="s">
        <v>3024</v>
      </c>
    </row>
    <row r="1080" spans="1:2" x14ac:dyDescent="0.3">
      <c r="A1080" s="116" t="s">
        <v>3026</v>
      </c>
      <c r="B1080" t="s">
        <v>3027</v>
      </c>
    </row>
    <row r="1081" spans="1:2" x14ac:dyDescent="0.3">
      <c r="A1081" s="116" t="s">
        <v>3029</v>
      </c>
      <c r="B1081" t="s">
        <v>3030</v>
      </c>
    </row>
    <row r="1082" spans="1:2" x14ac:dyDescent="0.3">
      <c r="A1082" s="116" t="s">
        <v>3032</v>
      </c>
      <c r="B1082" t="s">
        <v>3033</v>
      </c>
    </row>
    <row r="1083" spans="1:2" x14ac:dyDescent="0.3">
      <c r="A1083" s="116" t="s">
        <v>3035</v>
      </c>
      <c r="B1083" t="s">
        <v>3036</v>
      </c>
    </row>
    <row r="1084" spans="1:2" x14ac:dyDescent="0.3">
      <c r="A1084" s="116" t="s">
        <v>3037</v>
      </c>
      <c r="B1084" t="s">
        <v>3038</v>
      </c>
    </row>
    <row r="1085" spans="1:2" x14ac:dyDescent="0.3">
      <c r="A1085" s="116" t="s">
        <v>3040</v>
      </c>
      <c r="B1085" t="s">
        <v>3041</v>
      </c>
    </row>
    <row r="1086" spans="1:2" x14ac:dyDescent="0.3">
      <c r="A1086" s="116" t="s">
        <v>3043</v>
      </c>
      <c r="B1086" t="s">
        <v>1761</v>
      </c>
    </row>
    <row r="1087" spans="1:2" x14ac:dyDescent="0.3">
      <c r="A1087" s="116" t="s">
        <v>3045</v>
      </c>
      <c r="B1087" t="s">
        <v>3046</v>
      </c>
    </row>
    <row r="1088" spans="1:2" x14ac:dyDescent="0.3">
      <c r="A1088" s="116" t="s">
        <v>3048</v>
      </c>
      <c r="B1088" t="s">
        <v>3049</v>
      </c>
    </row>
    <row r="1089" spans="1:2" x14ac:dyDescent="0.3">
      <c r="A1089" s="116" t="s">
        <v>3050</v>
      </c>
      <c r="B1089" t="s">
        <v>3051</v>
      </c>
    </row>
    <row r="1090" spans="1:2" x14ac:dyDescent="0.3">
      <c r="A1090" s="116" t="s">
        <v>3053</v>
      </c>
      <c r="B1090" t="s">
        <v>3054</v>
      </c>
    </row>
    <row r="1091" spans="1:2" x14ac:dyDescent="0.3">
      <c r="A1091" s="116" t="s">
        <v>3055</v>
      </c>
      <c r="B1091" t="s">
        <v>3056</v>
      </c>
    </row>
    <row r="1092" spans="1:2" x14ac:dyDescent="0.3">
      <c r="A1092" s="116" t="s">
        <v>3058</v>
      </c>
      <c r="B1092" t="s">
        <v>3059</v>
      </c>
    </row>
    <row r="1093" spans="1:2" x14ac:dyDescent="0.3">
      <c r="A1093" s="116" t="s">
        <v>3061</v>
      </c>
      <c r="B1093" t="s">
        <v>3062</v>
      </c>
    </row>
    <row r="1094" spans="1:2" x14ac:dyDescent="0.3">
      <c r="A1094" s="116" t="s">
        <v>3063</v>
      </c>
      <c r="B1094" t="s">
        <v>3064</v>
      </c>
    </row>
    <row r="1095" spans="1:2" x14ac:dyDescent="0.3">
      <c r="A1095" s="116" t="s">
        <v>3065</v>
      </c>
      <c r="B1095" t="s">
        <v>3066</v>
      </c>
    </row>
    <row r="1096" spans="1:2" x14ac:dyDescent="0.3">
      <c r="A1096" s="116" t="s">
        <v>3069</v>
      </c>
      <c r="B1096" t="s">
        <v>3070</v>
      </c>
    </row>
    <row r="1097" spans="1:2" x14ac:dyDescent="0.3">
      <c r="A1097" s="116" t="s">
        <v>3072</v>
      </c>
      <c r="B1097" t="s">
        <v>3073</v>
      </c>
    </row>
    <row r="1098" spans="1:2" x14ac:dyDescent="0.3">
      <c r="A1098" s="116" t="s">
        <v>3075</v>
      </c>
      <c r="B1098" t="s">
        <v>3076</v>
      </c>
    </row>
    <row r="1099" spans="1:2" x14ac:dyDescent="0.3">
      <c r="A1099" s="116" t="s">
        <v>3078</v>
      </c>
      <c r="B1099" t="s">
        <v>3079</v>
      </c>
    </row>
    <row r="1100" spans="1:2" x14ac:dyDescent="0.3">
      <c r="A1100" s="116" t="s">
        <v>3080</v>
      </c>
      <c r="B1100" t="s">
        <v>3081</v>
      </c>
    </row>
    <row r="1101" spans="1:2" x14ac:dyDescent="0.3">
      <c r="A1101" s="116" t="s">
        <v>3083</v>
      </c>
      <c r="B1101" t="s">
        <v>3084</v>
      </c>
    </row>
    <row r="1102" spans="1:2" x14ac:dyDescent="0.3">
      <c r="A1102" s="116" t="s">
        <v>3085</v>
      </c>
      <c r="B1102" t="s">
        <v>3086</v>
      </c>
    </row>
    <row r="1103" spans="1:2" x14ac:dyDescent="0.3">
      <c r="A1103" s="116" t="s">
        <v>3088</v>
      </c>
      <c r="B1103" t="s">
        <v>3089</v>
      </c>
    </row>
    <row r="1104" spans="1:2" x14ac:dyDescent="0.3">
      <c r="A1104" s="116" t="s">
        <v>3091</v>
      </c>
      <c r="B1104" t="s">
        <v>3092</v>
      </c>
    </row>
    <row r="1105" spans="1:2" x14ac:dyDescent="0.3">
      <c r="A1105" s="116" t="s">
        <v>3094</v>
      </c>
      <c r="B1105" t="s">
        <v>3095</v>
      </c>
    </row>
    <row r="1106" spans="1:2" x14ac:dyDescent="0.3">
      <c r="A1106" s="116" t="s">
        <v>3097</v>
      </c>
      <c r="B1106" t="s">
        <v>3098</v>
      </c>
    </row>
    <row r="1107" spans="1:2" x14ac:dyDescent="0.3">
      <c r="A1107" s="116" t="s">
        <v>3100</v>
      </c>
      <c r="B1107" t="s">
        <v>3101</v>
      </c>
    </row>
    <row r="1108" spans="1:2" x14ac:dyDescent="0.3">
      <c r="A1108" s="116" t="s">
        <v>3103</v>
      </c>
      <c r="B1108" t="s">
        <v>3104</v>
      </c>
    </row>
    <row r="1109" spans="1:2" x14ac:dyDescent="0.3">
      <c r="A1109" s="116" t="s">
        <v>3106</v>
      </c>
      <c r="B1109" t="s">
        <v>3107</v>
      </c>
    </row>
    <row r="1110" spans="1:2" x14ac:dyDescent="0.3">
      <c r="A1110" s="116" t="s">
        <v>3109</v>
      </c>
      <c r="B1110" t="s">
        <v>3110</v>
      </c>
    </row>
    <row r="1111" spans="1:2" x14ac:dyDescent="0.3">
      <c r="A1111" s="116" t="s">
        <v>3112</v>
      </c>
      <c r="B1111" t="s">
        <v>3113</v>
      </c>
    </row>
    <row r="1112" spans="1:2" x14ac:dyDescent="0.3">
      <c r="A1112" s="116" t="s">
        <v>3115</v>
      </c>
      <c r="B1112" t="s">
        <v>3116</v>
      </c>
    </row>
    <row r="1113" spans="1:2" x14ac:dyDescent="0.3">
      <c r="A1113" s="116" t="s">
        <v>3118</v>
      </c>
      <c r="B1113" t="s">
        <v>3119</v>
      </c>
    </row>
    <row r="1114" spans="1:2" x14ac:dyDescent="0.3">
      <c r="A1114" s="116" t="s">
        <v>3121</v>
      </c>
      <c r="B1114" t="s">
        <v>3122</v>
      </c>
    </row>
    <row r="1115" spans="1:2" x14ac:dyDescent="0.3">
      <c r="A1115" s="116" t="s">
        <v>3124</v>
      </c>
      <c r="B1115" t="s">
        <v>3125</v>
      </c>
    </row>
    <row r="1116" spans="1:2" x14ac:dyDescent="0.3">
      <c r="A1116" s="116" t="s">
        <v>3127</v>
      </c>
      <c r="B1116" t="s">
        <v>3128</v>
      </c>
    </row>
    <row r="1117" spans="1:2" x14ac:dyDescent="0.3">
      <c r="A1117" s="116" t="s">
        <v>3130</v>
      </c>
      <c r="B1117" t="s">
        <v>3131</v>
      </c>
    </row>
    <row r="1118" spans="1:2" x14ac:dyDescent="0.3">
      <c r="A1118" s="116" t="s">
        <v>3133</v>
      </c>
      <c r="B1118" t="s">
        <v>3134</v>
      </c>
    </row>
    <row r="1119" spans="1:2" x14ac:dyDescent="0.3">
      <c r="A1119" s="116" t="s">
        <v>3136</v>
      </c>
      <c r="B1119" t="s">
        <v>3137</v>
      </c>
    </row>
    <row r="1120" spans="1:2" x14ac:dyDescent="0.3">
      <c r="A1120" s="116" t="s">
        <v>3139</v>
      </c>
      <c r="B1120" t="s">
        <v>3140</v>
      </c>
    </row>
    <row r="1121" spans="1:2" x14ac:dyDescent="0.3">
      <c r="A1121" s="116" t="s">
        <v>3141</v>
      </c>
      <c r="B1121" t="s">
        <v>3142</v>
      </c>
    </row>
    <row r="1122" spans="1:2" x14ac:dyDescent="0.3">
      <c r="A1122" s="116" t="s">
        <v>3144</v>
      </c>
      <c r="B1122" t="s">
        <v>3145</v>
      </c>
    </row>
    <row r="1123" spans="1:2" x14ac:dyDescent="0.3">
      <c r="A1123" s="116" t="s">
        <v>3146</v>
      </c>
      <c r="B1123" t="s">
        <v>3147</v>
      </c>
    </row>
    <row r="1124" spans="1:2" x14ac:dyDescent="0.3">
      <c r="A1124" s="116" t="s">
        <v>3149</v>
      </c>
      <c r="B1124" t="s">
        <v>3150</v>
      </c>
    </row>
    <row r="1125" spans="1:2" x14ac:dyDescent="0.3">
      <c r="A1125" s="116" t="s">
        <v>3151</v>
      </c>
      <c r="B1125" t="s">
        <v>3152</v>
      </c>
    </row>
    <row r="1126" spans="1:2" x14ac:dyDescent="0.3">
      <c r="A1126" s="116" t="s">
        <v>3154</v>
      </c>
      <c r="B1126" t="s">
        <v>3155</v>
      </c>
    </row>
    <row r="1127" spans="1:2" x14ac:dyDescent="0.3">
      <c r="A1127" s="116" t="s">
        <v>3156</v>
      </c>
      <c r="B1127" t="s">
        <v>3157</v>
      </c>
    </row>
    <row r="1128" spans="1:2" x14ac:dyDescent="0.3">
      <c r="A1128" s="116" t="s">
        <v>3158</v>
      </c>
      <c r="B1128" t="s">
        <v>3159</v>
      </c>
    </row>
    <row r="1129" spans="1:2" x14ac:dyDescent="0.3">
      <c r="A1129" s="116" t="s">
        <v>3161</v>
      </c>
      <c r="B1129" t="s">
        <v>3162</v>
      </c>
    </row>
    <row r="1130" spans="1:2" x14ac:dyDescent="0.3">
      <c r="A1130" s="116" t="s">
        <v>3163</v>
      </c>
      <c r="B1130" t="s">
        <v>3164</v>
      </c>
    </row>
    <row r="1131" spans="1:2" x14ac:dyDescent="0.3">
      <c r="A1131" s="116" t="s">
        <v>3165</v>
      </c>
      <c r="B1131" t="s">
        <v>3166</v>
      </c>
    </row>
    <row r="1132" spans="1:2" x14ac:dyDescent="0.3">
      <c r="A1132" s="116" t="s">
        <v>3168</v>
      </c>
      <c r="B1132" t="s">
        <v>3169</v>
      </c>
    </row>
    <row r="1133" spans="1:2" x14ac:dyDescent="0.3">
      <c r="A1133" s="116" t="s">
        <v>3170</v>
      </c>
      <c r="B1133" t="s">
        <v>3171</v>
      </c>
    </row>
    <row r="1134" spans="1:2" x14ac:dyDescent="0.3">
      <c r="A1134" s="116" t="s">
        <v>3173</v>
      </c>
      <c r="B1134" t="s">
        <v>3174</v>
      </c>
    </row>
    <row r="1135" spans="1:2" x14ac:dyDescent="0.3">
      <c r="A1135" s="116" t="s">
        <v>3176</v>
      </c>
      <c r="B1135" t="s">
        <v>3177</v>
      </c>
    </row>
    <row r="1136" spans="1:2" x14ac:dyDescent="0.3">
      <c r="A1136" s="116" t="s">
        <v>3179</v>
      </c>
      <c r="B1136" t="s">
        <v>3180</v>
      </c>
    </row>
    <row r="1137" spans="1:2" x14ac:dyDescent="0.3">
      <c r="A1137" s="116" t="s">
        <v>3182</v>
      </c>
      <c r="B1137" t="s">
        <v>3183</v>
      </c>
    </row>
    <row r="1138" spans="1:2" x14ac:dyDescent="0.3">
      <c r="A1138" s="116" t="s">
        <v>3184</v>
      </c>
      <c r="B1138" t="s">
        <v>3185</v>
      </c>
    </row>
    <row r="1139" spans="1:2" x14ac:dyDescent="0.3">
      <c r="A1139" s="116" t="s">
        <v>3186</v>
      </c>
      <c r="B1139" t="s">
        <v>3187</v>
      </c>
    </row>
    <row r="1140" spans="1:2" x14ac:dyDescent="0.3">
      <c r="A1140" s="116" t="s">
        <v>3189</v>
      </c>
      <c r="B1140" t="s">
        <v>3190</v>
      </c>
    </row>
    <row r="1141" spans="1:2" x14ac:dyDescent="0.3">
      <c r="A1141" s="116" t="s">
        <v>3191</v>
      </c>
      <c r="B1141" t="s">
        <v>3192</v>
      </c>
    </row>
    <row r="1142" spans="1:2" x14ac:dyDescent="0.3">
      <c r="A1142" s="116" t="s">
        <v>3193</v>
      </c>
      <c r="B1142" t="s">
        <v>3194</v>
      </c>
    </row>
    <row r="1143" spans="1:2" x14ac:dyDescent="0.3">
      <c r="A1143" s="116" t="s">
        <v>3196</v>
      </c>
      <c r="B1143" t="s">
        <v>3197</v>
      </c>
    </row>
    <row r="1144" spans="1:2" x14ac:dyDescent="0.3">
      <c r="A1144" s="116" t="s">
        <v>3199</v>
      </c>
      <c r="B1144" t="s">
        <v>3200</v>
      </c>
    </row>
    <row r="1145" spans="1:2" x14ac:dyDescent="0.3">
      <c r="A1145" s="116" t="s">
        <v>3201</v>
      </c>
      <c r="B1145" t="s">
        <v>3202</v>
      </c>
    </row>
    <row r="1146" spans="1:2" x14ac:dyDescent="0.3">
      <c r="A1146" s="116" t="s">
        <v>3204</v>
      </c>
      <c r="B1146" t="s">
        <v>3205</v>
      </c>
    </row>
    <row r="1147" spans="1:2" x14ac:dyDescent="0.3">
      <c r="A1147" s="116" t="s">
        <v>3207</v>
      </c>
      <c r="B1147" t="s">
        <v>3208</v>
      </c>
    </row>
    <row r="1148" spans="1:2" x14ac:dyDescent="0.3">
      <c r="A1148" s="116" t="s">
        <v>3210</v>
      </c>
      <c r="B1148" t="s">
        <v>3211</v>
      </c>
    </row>
    <row r="1149" spans="1:2" x14ac:dyDescent="0.3">
      <c r="A1149" s="116" t="s">
        <v>3213</v>
      </c>
      <c r="B1149" t="s">
        <v>3214</v>
      </c>
    </row>
    <row r="1150" spans="1:2" x14ac:dyDescent="0.3">
      <c r="A1150" s="116" t="s">
        <v>3216</v>
      </c>
      <c r="B1150" t="s">
        <v>3217</v>
      </c>
    </row>
    <row r="1151" spans="1:2" x14ac:dyDescent="0.3">
      <c r="A1151" s="116" t="s">
        <v>3219</v>
      </c>
      <c r="B1151" t="s">
        <v>3220</v>
      </c>
    </row>
    <row r="1152" spans="1:2" x14ac:dyDescent="0.3">
      <c r="A1152" s="116" t="s">
        <v>3221</v>
      </c>
      <c r="B1152" t="s">
        <v>3222</v>
      </c>
    </row>
    <row r="1153" spans="1:2" x14ac:dyDescent="0.3">
      <c r="A1153" s="116" t="s">
        <v>3224</v>
      </c>
      <c r="B1153" t="s">
        <v>3225</v>
      </c>
    </row>
    <row r="1154" spans="1:2" x14ac:dyDescent="0.3">
      <c r="A1154" s="116" t="s">
        <v>3227</v>
      </c>
      <c r="B1154" t="s">
        <v>3228</v>
      </c>
    </row>
    <row r="1155" spans="1:2" x14ac:dyDescent="0.3">
      <c r="A1155" s="116" t="s">
        <v>3229</v>
      </c>
      <c r="B1155" t="s">
        <v>3230</v>
      </c>
    </row>
    <row r="1156" spans="1:2" x14ac:dyDescent="0.3">
      <c r="A1156" s="116" t="s">
        <v>3232</v>
      </c>
      <c r="B1156" t="s">
        <v>3233</v>
      </c>
    </row>
    <row r="1157" spans="1:2" x14ac:dyDescent="0.3">
      <c r="A1157" s="116" t="s">
        <v>3234</v>
      </c>
      <c r="B1157" t="s">
        <v>3235</v>
      </c>
    </row>
    <row r="1158" spans="1:2" x14ac:dyDescent="0.3">
      <c r="A1158" s="116" t="s">
        <v>3237</v>
      </c>
      <c r="B1158" t="s">
        <v>3238</v>
      </c>
    </row>
    <row r="1159" spans="1:2" x14ac:dyDescent="0.3">
      <c r="A1159" s="116" t="s">
        <v>3240</v>
      </c>
      <c r="B1159" t="s">
        <v>3241</v>
      </c>
    </row>
    <row r="1160" spans="1:2" x14ac:dyDescent="0.3">
      <c r="A1160" s="116" t="s">
        <v>3243</v>
      </c>
      <c r="B1160" t="s">
        <v>3244</v>
      </c>
    </row>
    <row r="1161" spans="1:2" x14ac:dyDescent="0.3">
      <c r="A1161" s="116" t="s">
        <v>3246</v>
      </c>
      <c r="B1161" t="s">
        <v>3247</v>
      </c>
    </row>
    <row r="1162" spans="1:2" x14ac:dyDescent="0.3">
      <c r="A1162" s="116" t="s">
        <v>3249</v>
      </c>
      <c r="B1162" t="s">
        <v>3250</v>
      </c>
    </row>
    <row r="1163" spans="1:2" x14ac:dyDescent="0.3">
      <c r="A1163" s="116" t="s">
        <v>3251</v>
      </c>
      <c r="B1163" t="s">
        <v>3252</v>
      </c>
    </row>
    <row r="1164" spans="1:2" x14ac:dyDescent="0.3">
      <c r="A1164" s="116" t="s">
        <v>3254</v>
      </c>
      <c r="B1164" t="s">
        <v>3255</v>
      </c>
    </row>
    <row r="1165" spans="1:2" x14ac:dyDescent="0.3">
      <c r="A1165" s="116" t="s">
        <v>3257</v>
      </c>
      <c r="B1165" t="s">
        <v>3258</v>
      </c>
    </row>
    <row r="1166" spans="1:2" x14ac:dyDescent="0.3">
      <c r="A1166" s="116" t="s">
        <v>3260</v>
      </c>
      <c r="B1166" t="s">
        <v>3261</v>
      </c>
    </row>
    <row r="1167" spans="1:2" x14ac:dyDescent="0.3">
      <c r="A1167" s="116" t="s">
        <v>3263</v>
      </c>
      <c r="B1167" t="s">
        <v>3264</v>
      </c>
    </row>
    <row r="1168" spans="1:2" x14ac:dyDescent="0.3">
      <c r="A1168" s="116" t="s">
        <v>3266</v>
      </c>
      <c r="B1168" t="s">
        <v>3267</v>
      </c>
    </row>
    <row r="1169" spans="1:2" x14ac:dyDescent="0.3">
      <c r="A1169" s="116" t="s">
        <v>3269</v>
      </c>
      <c r="B1169" t="s">
        <v>3270</v>
      </c>
    </row>
    <row r="1170" spans="1:2" x14ac:dyDescent="0.3">
      <c r="A1170" s="116" t="s">
        <v>3271</v>
      </c>
      <c r="B1170" t="s">
        <v>3272</v>
      </c>
    </row>
    <row r="1171" spans="1:2" x14ac:dyDescent="0.3">
      <c r="A1171" s="116" t="s">
        <v>3274</v>
      </c>
      <c r="B1171" t="s">
        <v>3275</v>
      </c>
    </row>
    <row r="1172" spans="1:2" x14ac:dyDescent="0.3">
      <c r="A1172" s="116" t="s">
        <v>3277</v>
      </c>
      <c r="B1172" t="s">
        <v>3278</v>
      </c>
    </row>
    <row r="1173" spans="1:2" x14ac:dyDescent="0.3">
      <c r="A1173" s="116" t="s">
        <v>3281</v>
      </c>
      <c r="B1173" t="s">
        <v>3282</v>
      </c>
    </row>
    <row r="1174" spans="1:2" x14ac:dyDescent="0.3">
      <c r="A1174" s="116" t="s">
        <v>3284</v>
      </c>
      <c r="B1174" t="s">
        <v>3285</v>
      </c>
    </row>
    <row r="1175" spans="1:2" x14ac:dyDescent="0.3">
      <c r="A1175" s="116" t="s">
        <v>3287</v>
      </c>
      <c r="B1175" t="s">
        <v>3288</v>
      </c>
    </row>
    <row r="1176" spans="1:2" x14ac:dyDescent="0.3">
      <c r="A1176" s="116" t="s">
        <v>3290</v>
      </c>
      <c r="B1176" t="s">
        <v>3291</v>
      </c>
    </row>
    <row r="1177" spans="1:2" x14ac:dyDescent="0.3">
      <c r="A1177" s="116" t="s">
        <v>3293</v>
      </c>
      <c r="B1177" t="s">
        <v>3294</v>
      </c>
    </row>
    <row r="1178" spans="1:2" x14ac:dyDescent="0.3">
      <c r="A1178" s="116" t="s">
        <v>3296</v>
      </c>
      <c r="B1178" t="s">
        <v>3297</v>
      </c>
    </row>
    <row r="1179" spans="1:2" x14ac:dyDescent="0.3">
      <c r="A1179" s="116" t="s">
        <v>3299</v>
      </c>
      <c r="B1179" t="s">
        <v>3300</v>
      </c>
    </row>
    <row r="1180" spans="1:2" x14ac:dyDescent="0.3">
      <c r="A1180" s="116" t="s">
        <v>3302</v>
      </c>
      <c r="B1180" t="s">
        <v>3303</v>
      </c>
    </row>
    <row r="1181" spans="1:2" x14ac:dyDescent="0.3">
      <c r="A1181" s="116" t="s">
        <v>3305</v>
      </c>
      <c r="B1181" t="s">
        <v>3306</v>
      </c>
    </row>
    <row r="1182" spans="1:2" x14ac:dyDescent="0.3">
      <c r="A1182" s="116" t="s">
        <v>3308</v>
      </c>
      <c r="B1182" t="s">
        <v>3309</v>
      </c>
    </row>
    <row r="1183" spans="1:2" x14ac:dyDescent="0.3">
      <c r="A1183" s="116" t="s">
        <v>3311</v>
      </c>
      <c r="B1183" t="s">
        <v>3312</v>
      </c>
    </row>
    <row r="1184" spans="1:2" x14ac:dyDescent="0.3">
      <c r="A1184" s="116" t="s">
        <v>3314</v>
      </c>
      <c r="B1184" t="s">
        <v>3315</v>
      </c>
    </row>
    <row r="1185" spans="1:2" x14ac:dyDescent="0.3">
      <c r="A1185" s="116" t="s">
        <v>3317</v>
      </c>
      <c r="B1185" t="s">
        <v>3318</v>
      </c>
    </row>
    <row r="1186" spans="1:2" x14ac:dyDescent="0.3">
      <c r="A1186" s="116" t="s">
        <v>3320</v>
      </c>
      <c r="B1186" t="s">
        <v>3321</v>
      </c>
    </row>
    <row r="1187" spans="1:2" x14ac:dyDescent="0.3">
      <c r="A1187" s="116" t="s">
        <v>3323</v>
      </c>
      <c r="B1187" t="s">
        <v>3324</v>
      </c>
    </row>
    <row r="1188" spans="1:2" x14ac:dyDescent="0.3">
      <c r="A1188" s="116" t="s">
        <v>3326</v>
      </c>
      <c r="B1188" t="s">
        <v>3327</v>
      </c>
    </row>
    <row r="1189" spans="1:2" x14ac:dyDescent="0.3">
      <c r="A1189" s="116" t="s">
        <v>3329</v>
      </c>
      <c r="B1189" t="s">
        <v>3330</v>
      </c>
    </row>
    <row r="1190" spans="1:2" x14ac:dyDescent="0.3">
      <c r="A1190" s="116" t="s">
        <v>3332</v>
      </c>
      <c r="B1190" t="s">
        <v>3333</v>
      </c>
    </row>
    <row r="1191" spans="1:2" x14ac:dyDescent="0.3">
      <c r="A1191" s="116" t="s">
        <v>3335</v>
      </c>
      <c r="B1191" t="s">
        <v>3336</v>
      </c>
    </row>
    <row r="1192" spans="1:2" x14ac:dyDescent="0.3">
      <c r="A1192" s="116" t="s">
        <v>3338</v>
      </c>
      <c r="B1192" t="s">
        <v>3339</v>
      </c>
    </row>
    <row r="1193" spans="1:2" x14ac:dyDescent="0.3">
      <c r="A1193" s="116" t="s">
        <v>3341</v>
      </c>
      <c r="B1193" t="s">
        <v>3342</v>
      </c>
    </row>
    <row r="1194" spans="1:2" x14ac:dyDescent="0.3">
      <c r="A1194" s="116" t="s">
        <v>3343</v>
      </c>
      <c r="B1194" t="s">
        <v>3344</v>
      </c>
    </row>
    <row r="1195" spans="1:2" x14ac:dyDescent="0.3">
      <c r="A1195" s="116" t="s">
        <v>3346</v>
      </c>
      <c r="B1195" t="s">
        <v>3347</v>
      </c>
    </row>
    <row r="1196" spans="1:2" x14ac:dyDescent="0.3">
      <c r="A1196" s="116" t="s">
        <v>3349</v>
      </c>
      <c r="B1196" t="s">
        <v>3350</v>
      </c>
    </row>
    <row r="1197" spans="1:2" x14ac:dyDescent="0.3">
      <c r="A1197" s="116" t="s">
        <v>3352</v>
      </c>
      <c r="B1197" t="s">
        <v>3353</v>
      </c>
    </row>
    <row r="1198" spans="1:2" x14ac:dyDescent="0.3">
      <c r="A1198" s="116" t="s">
        <v>3355</v>
      </c>
      <c r="B1198" t="s">
        <v>3356</v>
      </c>
    </row>
    <row r="1199" spans="1:2" x14ac:dyDescent="0.3">
      <c r="A1199" s="116" t="s">
        <v>3358</v>
      </c>
      <c r="B1199" t="s">
        <v>3359</v>
      </c>
    </row>
    <row r="1200" spans="1:2" x14ac:dyDescent="0.3">
      <c r="A1200" s="116" t="s">
        <v>3361</v>
      </c>
      <c r="B1200" t="s">
        <v>3362</v>
      </c>
    </row>
    <row r="1201" spans="1:2" x14ac:dyDescent="0.3">
      <c r="A1201" s="116" t="s">
        <v>3363</v>
      </c>
      <c r="B1201" t="s">
        <v>3364</v>
      </c>
    </row>
    <row r="1202" spans="1:2" x14ac:dyDescent="0.3">
      <c r="A1202" s="116" t="s">
        <v>3366</v>
      </c>
      <c r="B1202" t="s">
        <v>3367</v>
      </c>
    </row>
    <row r="1203" spans="1:2" x14ac:dyDescent="0.3">
      <c r="A1203" s="116" t="s">
        <v>3369</v>
      </c>
      <c r="B1203" t="s">
        <v>3370</v>
      </c>
    </row>
    <row r="1204" spans="1:2" x14ac:dyDescent="0.3">
      <c r="A1204" s="116" t="s">
        <v>3372</v>
      </c>
      <c r="B1204" t="s">
        <v>3373</v>
      </c>
    </row>
    <row r="1205" spans="1:2" x14ac:dyDescent="0.3">
      <c r="A1205" s="116" t="s">
        <v>3375</v>
      </c>
      <c r="B1205" t="s">
        <v>3376</v>
      </c>
    </row>
    <row r="1206" spans="1:2" x14ac:dyDescent="0.3">
      <c r="A1206" s="116" t="s">
        <v>3378</v>
      </c>
      <c r="B1206" t="s">
        <v>3379</v>
      </c>
    </row>
    <row r="1207" spans="1:2" x14ac:dyDescent="0.3">
      <c r="A1207" s="116" t="s">
        <v>3381</v>
      </c>
      <c r="B1207" t="s">
        <v>3382</v>
      </c>
    </row>
    <row r="1208" spans="1:2" x14ac:dyDescent="0.3">
      <c r="A1208" s="116" t="s">
        <v>3384</v>
      </c>
      <c r="B1208" t="s">
        <v>3385</v>
      </c>
    </row>
    <row r="1209" spans="1:2" x14ac:dyDescent="0.3">
      <c r="A1209" s="116" t="s">
        <v>3387</v>
      </c>
      <c r="B1209" t="s">
        <v>3388</v>
      </c>
    </row>
    <row r="1210" spans="1:2" x14ac:dyDescent="0.3">
      <c r="A1210" s="116" t="s">
        <v>3389</v>
      </c>
      <c r="B1210" t="s">
        <v>3390</v>
      </c>
    </row>
    <row r="1211" spans="1:2" x14ac:dyDescent="0.3">
      <c r="A1211" s="116" t="s">
        <v>3393</v>
      </c>
      <c r="B1211" t="s">
        <v>3394</v>
      </c>
    </row>
    <row r="1212" spans="1:2" x14ac:dyDescent="0.3">
      <c r="A1212" s="116" t="s">
        <v>3396</v>
      </c>
      <c r="B1212" t="s">
        <v>3397</v>
      </c>
    </row>
    <row r="1213" spans="1:2" x14ac:dyDescent="0.3">
      <c r="A1213" s="116" t="s">
        <v>3399</v>
      </c>
      <c r="B1213" t="s">
        <v>3400</v>
      </c>
    </row>
    <row r="1214" spans="1:2" x14ac:dyDescent="0.3">
      <c r="A1214" s="116" t="s">
        <v>3402</v>
      </c>
      <c r="B1214" t="s">
        <v>3403</v>
      </c>
    </row>
    <row r="1215" spans="1:2" x14ac:dyDescent="0.3">
      <c r="A1215" s="116" t="s">
        <v>3405</v>
      </c>
      <c r="B1215" t="s">
        <v>3406</v>
      </c>
    </row>
    <row r="1216" spans="1:2" x14ac:dyDescent="0.3">
      <c r="A1216" s="116" t="s">
        <v>3408</v>
      </c>
      <c r="B1216" t="s">
        <v>3409</v>
      </c>
    </row>
    <row r="1217" spans="1:2" x14ac:dyDescent="0.3">
      <c r="A1217" s="116" t="s">
        <v>3411</v>
      </c>
      <c r="B1217" t="s">
        <v>3412</v>
      </c>
    </row>
    <row r="1218" spans="1:2" x14ac:dyDescent="0.3">
      <c r="A1218" s="116" t="s">
        <v>3414</v>
      </c>
      <c r="B1218" t="s">
        <v>3415</v>
      </c>
    </row>
    <row r="1219" spans="1:2" x14ac:dyDescent="0.3">
      <c r="A1219" s="116" t="s">
        <v>3416</v>
      </c>
      <c r="B1219" t="s">
        <v>3417</v>
      </c>
    </row>
    <row r="1220" spans="1:2" x14ac:dyDescent="0.3">
      <c r="A1220" s="116" t="s">
        <v>3418</v>
      </c>
      <c r="B1220" t="s">
        <v>3419</v>
      </c>
    </row>
    <row r="1221" spans="1:2" x14ac:dyDescent="0.3">
      <c r="A1221" s="116" t="s">
        <v>3421</v>
      </c>
      <c r="B1221" t="s">
        <v>3422</v>
      </c>
    </row>
    <row r="1222" spans="1:2" x14ac:dyDescent="0.3">
      <c r="A1222" s="116" t="s">
        <v>3424</v>
      </c>
      <c r="B1222" t="s">
        <v>3425</v>
      </c>
    </row>
    <row r="1223" spans="1:2" x14ac:dyDescent="0.3">
      <c r="A1223" s="116" t="s">
        <v>3427</v>
      </c>
      <c r="B1223" t="s">
        <v>3428</v>
      </c>
    </row>
    <row r="1224" spans="1:2" x14ac:dyDescent="0.3">
      <c r="A1224" s="116" t="s">
        <v>3429</v>
      </c>
      <c r="B1224" t="s">
        <v>3430</v>
      </c>
    </row>
    <row r="1225" spans="1:2" x14ac:dyDescent="0.3">
      <c r="A1225" s="116" t="s">
        <v>3431</v>
      </c>
      <c r="B1225" t="s">
        <v>1421</v>
      </c>
    </row>
    <row r="1226" spans="1:2" x14ac:dyDescent="0.3">
      <c r="A1226" s="116" t="s">
        <v>3433</v>
      </c>
      <c r="B1226" t="s">
        <v>3434</v>
      </c>
    </row>
    <row r="1227" spans="1:2" x14ac:dyDescent="0.3">
      <c r="A1227" s="116" t="s">
        <v>3435</v>
      </c>
      <c r="B1227" t="s">
        <v>3436</v>
      </c>
    </row>
    <row r="1228" spans="1:2" x14ac:dyDescent="0.3">
      <c r="A1228" s="116" t="s">
        <v>3438</v>
      </c>
      <c r="B1228" t="s">
        <v>3439</v>
      </c>
    </row>
    <row r="1229" spans="1:2" x14ac:dyDescent="0.3">
      <c r="A1229" s="116" t="s">
        <v>3440</v>
      </c>
      <c r="B1229" t="s">
        <v>3441</v>
      </c>
    </row>
    <row r="1230" spans="1:2" x14ac:dyDescent="0.3">
      <c r="A1230" s="116" t="s">
        <v>3443</v>
      </c>
      <c r="B1230" t="s">
        <v>3444</v>
      </c>
    </row>
    <row r="1231" spans="1:2" x14ac:dyDescent="0.3">
      <c r="A1231" s="116" t="s">
        <v>3446</v>
      </c>
      <c r="B1231" t="s">
        <v>3447</v>
      </c>
    </row>
    <row r="1232" spans="1:2" x14ac:dyDescent="0.3">
      <c r="A1232" s="116" t="s">
        <v>3449</v>
      </c>
      <c r="B1232" t="s">
        <v>3450</v>
      </c>
    </row>
    <row r="1233" spans="1:2" x14ac:dyDescent="0.3">
      <c r="A1233" s="116" t="s">
        <v>3452</v>
      </c>
      <c r="B1233" t="s">
        <v>3453</v>
      </c>
    </row>
    <row r="1234" spans="1:2" x14ac:dyDescent="0.3">
      <c r="A1234" s="116" t="s">
        <v>3455</v>
      </c>
      <c r="B1234" t="s">
        <v>3456</v>
      </c>
    </row>
    <row r="1235" spans="1:2" x14ac:dyDescent="0.3">
      <c r="A1235" s="116" t="s">
        <v>3458</v>
      </c>
      <c r="B1235" t="s">
        <v>3459</v>
      </c>
    </row>
    <row r="1236" spans="1:2" x14ac:dyDescent="0.3">
      <c r="A1236" s="116" t="s">
        <v>3461</v>
      </c>
      <c r="B1236" t="s">
        <v>3462</v>
      </c>
    </row>
    <row r="1237" spans="1:2" x14ac:dyDescent="0.3">
      <c r="A1237" s="116" t="s">
        <v>3464</v>
      </c>
      <c r="B1237" t="s">
        <v>3465</v>
      </c>
    </row>
    <row r="1238" spans="1:2" x14ac:dyDescent="0.3">
      <c r="A1238" s="116" t="s">
        <v>3466</v>
      </c>
      <c r="B1238" t="s">
        <v>3467</v>
      </c>
    </row>
    <row r="1239" spans="1:2" x14ac:dyDescent="0.3">
      <c r="A1239" s="116" t="s">
        <v>3469</v>
      </c>
      <c r="B1239" t="s">
        <v>3470</v>
      </c>
    </row>
    <row r="1240" spans="1:2" x14ac:dyDescent="0.3">
      <c r="A1240" s="116" t="s">
        <v>3472</v>
      </c>
      <c r="B1240" t="s">
        <v>3473</v>
      </c>
    </row>
    <row r="1241" spans="1:2" x14ac:dyDescent="0.3">
      <c r="A1241" s="116" t="s">
        <v>3474</v>
      </c>
      <c r="B1241" t="s">
        <v>3475</v>
      </c>
    </row>
    <row r="1242" spans="1:2" x14ac:dyDescent="0.3">
      <c r="A1242" s="116" t="s">
        <v>3477</v>
      </c>
      <c r="B1242" t="s">
        <v>3478</v>
      </c>
    </row>
    <row r="1243" spans="1:2" x14ac:dyDescent="0.3">
      <c r="A1243" s="116" t="s">
        <v>3480</v>
      </c>
      <c r="B1243" t="s">
        <v>3481</v>
      </c>
    </row>
    <row r="1244" spans="1:2" x14ac:dyDescent="0.3">
      <c r="A1244" s="116" t="s">
        <v>3482</v>
      </c>
      <c r="B1244" t="s">
        <v>3483</v>
      </c>
    </row>
    <row r="1245" spans="1:2" x14ac:dyDescent="0.3">
      <c r="A1245" s="116" t="s">
        <v>3484</v>
      </c>
      <c r="B1245" t="s">
        <v>3485</v>
      </c>
    </row>
    <row r="1246" spans="1:2" x14ac:dyDescent="0.3">
      <c r="A1246" s="116" t="s">
        <v>3488</v>
      </c>
      <c r="B1246" t="s">
        <v>3489</v>
      </c>
    </row>
    <row r="1247" spans="1:2" x14ac:dyDescent="0.3">
      <c r="A1247" s="116" t="s">
        <v>3491</v>
      </c>
      <c r="B1247" t="s">
        <v>3492</v>
      </c>
    </row>
    <row r="1248" spans="1:2" x14ac:dyDescent="0.3">
      <c r="A1248" s="116" t="s">
        <v>3494</v>
      </c>
      <c r="B1248" t="s">
        <v>3495</v>
      </c>
    </row>
    <row r="1249" spans="1:2" x14ac:dyDescent="0.3">
      <c r="A1249" s="116" t="s">
        <v>3497</v>
      </c>
      <c r="B1249" t="s">
        <v>3498</v>
      </c>
    </row>
    <row r="1250" spans="1:2" x14ac:dyDescent="0.3">
      <c r="A1250" s="116" t="s">
        <v>3500</v>
      </c>
      <c r="B1250" t="s">
        <v>3501</v>
      </c>
    </row>
    <row r="1251" spans="1:2" x14ac:dyDescent="0.3">
      <c r="A1251" s="116" t="s">
        <v>3503</v>
      </c>
      <c r="B1251" t="s">
        <v>3504</v>
      </c>
    </row>
    <row r="1252" spans="1:2" x14ac:dyDescent="0.3">
      <c r="A1252" s="116" t="s">
        <v>3506</v>
      </c>
      <c r="B1252" t="s">
        <v>3507</v>
      </c>
    </row>
    <row r="1253" spans="1:2" x14ac:dyDescent="0.3">
      <c r="A1253" s="116" t="s">
        <v>3509</v>
      </c>
      <c r="B1253" t="s">
        <v>3510</v>
      </c>
    </row>
    <row r="1254" spans="1:2" x14ac:dyDescent="0.3">
      <c r="A1254" s="116" t="s">
        <v>3511</v>
      </c>
      <c r="B1254" t="s">
        <v>3512</v>
      </c>
    </row>
    <row r="1255" spans="1:2" x14ac:dyDescent="0.3">
      <c r="A1255" s="116" t="s">
        <v>3514</v>
      </c>
      <c r="B1255" t="s">
        <v>3515</v>
      </c>
    </row>
    <row r="1256" spans="1:2" x14ac:dyDescent="0.3">
      <c r="A1256" s="116" t="s">
        <v>3517</v>
      </c>
      <c r="B1256" t="s">
        <v>3518</v>
      </c>
    </row>
    <row r="1257" spans="1:2" x14ac:dyDescent="0.3">
      <c r="A1257" s="116" t="s">
        <v>3520</v>
      </c>
      <c r="B1257" t="s">
        <v>3521</v>
      </c>
    </row>
    <row r="1258" spans="1:2" x14ac:dyDescent="0.3">
      <c r="A1258" s="116" t="s">
        <v>3523</v>
      </c>
      <c r="B1258" t="s">
        <v>3524</v>
      </c>
    </row>
    <row r="1259" spans="1:2" x14ac:dyDescent="0.3">
      <c r="A1259" s="116" t="s">
        <v>3526</v>
      </c>
      <c r="B1259" t="s">
        <v>3527</v>
      </c>
    </row>
    <row r="1260" spans="1:2" x14ac:dyDescent="0.3">
      <c r="A1260" s="116" t="s">
        <v>3529</v>
      </c>
      <c r="B1260" t="s">
        <v>3530</v>
      </c>
    </row>
    <row r="1261" spans="1:2" x14ac:dyDescent="0.3">
      <c r="A1261" s="116" t="s">
        <v>3532</v>
      </c>
      <c r="B1261" t="s">
        <v>3533</v>
      </c>
    </row>
    <row r="1262" spans="1:2" x14ac:dyDescent="0.3">
      <c r="A1262" s="116" t="s">
        <v>3535</v>
      </c>
      <c r="B1262" t="s">
        <v>3536</v>
      </c>
    </row>
    <row r="1263" spans="1:2" x14ac:dyDescent="0.3">
      <c r="A1263" s="116" t="s">
        <v>3538</v>
      </c>
      <c r="B1263" t="s">
        <v>3539</v>
      </c>
    </row>
    <row r="1264" spans="1:2" x14ac:dyDescent="0.3">
      <c r="A1264" s="116" t="s">
        <v>3541</v>
      </c>
      <c r="B1264" t="s">
        <v>3542</v>
      </c>
    </row>
    <row r="1265" spans="1:2" x14ac:dyDescent="0.3">
      <c r="A1265" s="116" t="s">
        <v>3543</v>
      </c>
      <c r="B1265" t="s">
        <v>3544</v>
      </c>
    </row>
    <row r="1266" spans="1:2" x14ac:dyDescent="0.3">
      <c r="A1266" s="116" t="s">
        <v>3546</v>
      </c>
      <c r="B1266" t="s">
        <v>3547</v>
      </c>
    </row>
    <row r="1267" spans="1:2" x14ac:dyDescent="0.3">
      <c r="A1267" s="116" t="s">
        <v>3549</v>
      </c>
      <c r="B1267" t="s">
        <v>3550</v>
      </c>
    </row>
    <row r="1268" spans="1:2" x14ac:dyDescent="0.3">
      <c r="A1268" s="116" t="s">
        <v>3552</v>
      </c>
      <c r="B1268" t="s">
        <v>3553</v>
      </c>
    </row>
    <row r="1269" spans="1:2" x14ac:dyDescent="0.3">
      <c r="A1269" s="116" t="s">
        <v>3555</v>
      </c>
      <c r="B1269" t="s">
        <v>3556</v>
      </c>
    </row>
    <row r="1270" spans="1:2" x14ac:dyDescent="0.3">
      <c r="A1270" s="116" t="s">
        <v>3558</v>
      </c>
      <c r="B1270" t="s">
        <v>3559</v>
      </c>
    </row>
    <row r="1271" spans="1:2" x14ac:dyDescent="0.3">
      <c r="A1271" s="116" t="s">
        <v>3561</v>
      </c>
      <c r="B1271" t="s">
        <v>3562</v>
      </c>
    </row>
    <row r="1272" spans="1:2" x14ac:dyDescent="0.3">
      <c r="A1272" s="116" t="s">
        <v>3564</v>
      </c>
      <c r="B1272" t="s">
        <v>3565</v>
      </c>
    </row>
    <row r="1273" spans="1:2" x14ac:dyDescent="0.3">
      <c r="A1273" s="116" t="s">
        <v>3567</v>
      </c>
      <c r="B1273" t="s">
        <v>3568</v>
      </c>
    </row>
    <row r="1274" spans="1:2" x14ac:dyDescent="0.3">
      <c r="A1274" s="116" t="s">
        <v>3570</v>
      </c>
      <c r="B1274" t="s">
        <v>3571</v>
      </c>
    </row>
    <row r="1275" spans="1:2" x14ac:dyDescent="0.3">
      <c r="A1275" s="116" t="s">
        <v>3572</v>
      </c>
      <c r="B1275" t="s">
        <v>3573</v>
      </c>
    </row>
    <row r="1276" spans="1:2" x14ac:dyDescent="0.3">
      <c r="A1276" s="116" t="s">
        <v>3575</v>
      </c>
      <c r="B1276" t="s">
        <v>3576</v>
      </c>
    </row>
    <row r="1277" spans="1:2" x14ac:dyDescent="0.3">
      <c r="A1277" s="116" t="s">
        <v>3578</v>
      </c>
      <c r="B1277" t="s">
        <v>3579</v>
      </c>
    </row>
    <row r="1278" spans="1:2" x14ac:dyDescent="0.3">
      <c r="A1278" s="116" t="s">
        <v>3581</v>
      </c>
      <c r="B1278" t="s">
        <v>3582</v>
      </c>
    </row>
    <row r="1279" spans="1:2" x14ac:dyDescent="0.3">
      <c r="A1279" s="116" t="s">
        <v>3584</v>
      </c>
      <c r="B1279" t="s">
        <v>3585</v>
      </c>
    </row>
    <row r="1280" spans="1:2" x14ac:dyDescent="0.3">
      <c r="A1280" s="116" t="s">
        <v>3587</v>
      </c>
      <c r="B1280" t="s">
        <v>3588</v>
      </c>
    </row>
    <row r="1281" spans="1:2" x14ac:dyDescent="0.3">
      <c r="A1281" s="116" t="s">
        <v>3590</v>
      </c>
      <c r="B1281" t="s">
        <v>3591</v>
      </c>
    </row>
    <row r="1282" spans="1:2" x14ac:dyDescent="0.3">
      <c r="A1282" s="116" t="s">
        <v>3593</v>
      </c>
      <c r="B1282" t="s">
        <v>3594</v>
      </c>
    </row>
    <row r="1283" spans="1:2" x14ac:dyDescent="0.3">
      <c r="A1283" s="116" t="s">
        <v>3596</v>
      </c>
      <c r="B1283" t="s">
        <v>3597</v>
      </c>
    </row>
    <row r="1284" spans="1:2" x14ac:dyDescent="0.3">
      <c r="A1284" s="116" t="s">
        <v>3598</v>
      </c>
      <c r="B1284" t="s">
        <v>3599</v>
      </c>
    </row>
    <row r="1285" spans="1:2" x14ac:dyDescent="0.3">
      <c r="A1285" s="116" t="s">
        <v>3601</v>
      </c>
      <c r="B1285" t="s">
        <v>3602</v>
      </c>
    </row>
    <row r="1286" spans="1:2" x14ac:dyDescent="0.3">
      <c r="A1286" s="116" t="s">
        <v>3604</v>
      </c>
      <c r="B1286" t="s">
        <v>3605</v>
      </c>
    </row>
    <row r="1287" spans="1:2" x14ac:dyDescent="0.3">
      <c r="A1287" s="116" t="s">
        <v>3606</v>
      </c>
      <c r="B1287" t="s">
        <v>3607</v>
      </c>
    </row>
    <row r="1288" spans="1:2" x14ac:dyDescent="0.3">
      <c r="A1288" s="116" t="s">
        <v>3609</v>
      </c>
      <c r="B1288" t="s">
        <v>3610</v>
      </c>
    </row>
    <row r="1289" spans="1:2" x14ac:dyDescent="0.3">
      <c r="A1289" s="116" t="s">
        <v>3612</v>
      </c>
      <c r="B1289" t="s">
        <v>3613</v>
      </c>
    </row>
    <row r="1290" spans="1:2" x14ac:dyDescent="0.3">
      <c r="A1290" s="116" t="s">
        <v>3615</v>
      </c>
      <c r="B1290" t="s">
        <v>3616</v>
      </c>
    </row>
    <row r="1291" spans="1:2" x14ac:dyDescent="0.3">
      <c r="A1291" s="116" t="s">
        <v>3618</v>
      </c>
      <c r="B1291" t="s">
        <v>3619</v>
      </c>
    </row>
    <row r="1292" spans="1:2" x14ac:dyDescent="0.3">
      <c r="A1292" s="116" t="s">
        <v>3621</v>
      </c>
      <c r="B1292" t="s">
        <v>3622</v>
      </c>
    </row>
    <row r="1293" spans="1:2" x14ac:dyDescent="0.3">
      <c r="A1293" s="116" t="s">
        <v>3624</v>
      </c>
      <c r="B1293" t="s">
        <v>3625</v>
      </c>
    </row>
    <row r="1294" spans="1:2" x14ac:dyDescent="0.3">
      <c r="A1294" s="116" t="s">
        <v>3627</v>
      </c>
      <c r="B1294" t="s">
        <v>3628</v>
      </c>
    </row>
    <row r="1295" spans="1:2" x14ac:dyDescent="0.3">
      <c r="A1295" s="116" t="s">
        <v>3630</v>
      </c>
      <c r="B1295" t="s">
        <v>3631</v>
      </c>
    </row>
    <row r="1296" spans="1:2" x14ac:dyDescent="0.3">
      <c r="A1296" s="116" t="s">
        <v>3632</v>
      </c>
      <c r="B1296" t="s">
        <v>3633</v>
      </c>
    </row>
    <row r="1297" spans="1:2" x14ac:dyDescent="0.3">
      <c r="A1297" s="116" t="s">
        <v>3634</v>
      </c>
      <c r="B1297" t="s">
        <v>3635</v>
      </c>
    </row>
    <row r="1298" spans="1:2" x14ac:dyDescent="0.3">
      <c r="A1298" s="116" t="s">
        <v>3637</v>
      </c>
      <c r="B1298" t="s">
        <v>3638</v>
      </c>
    </row>
    <row r="1299" spans="1:2" x14ac:dyDescent="0.3">
      <c r="A1299" s="116" t="s">
        <v>3639</v>
      </c>
      <c r="B1299" t="s">
        <v>3640</v>
      </c>
    </row>
    <row r="1300" spans="1:2" x14ac:dyDescent="0.3">
      <c r="A1300" s="116" t="s">
        <v>3641</v>
      </c>
      <c r="B1300" t="s">
        <v>3642</v>
      </c>
    </row>
    <row r="1301" spans="1:2" x14ac:dyDescent="0.3">
      <c r="A1301" s="116" t="s">
        <v>3643</v>
      </c>
      <c r="B1301" t="s">
        <v>3644</v>
      </c>
    </row>
    <row r="1302" spans="1:2" x14ac:dyDescent="0.3">
      <c r="A1302" s="116" t="s">
        <v>3645</v>
      </c>
      <c r="B1302" t="s">
        <v>3646</v>
      </c>
    </row>
    <row r="1303" spans="1:2" x14ac:dyDescent="0.3">
      <c r="A1303" s="116" t="s">
        <v>3647</v>
      </c>
      <c r="B1303" t="s">
        <v>3648</v>
      </c>
    </row>
    <row r="1304" spans="1:2" x14ac:dyDescent="0.3">
      <c r="A1304" s="116" t="s">
        <v>3650</v>
      </c>
      <c r="B1304" t="s">
        <v>3651</v>
      </c>
    </row>
    <row r="1305" spans="1:2" x14ac:dyDescent="0.3">
      <c r="A1305" s="116" t="s">
        <v>3653</v>
      </c>
      <c r="B1305" t="s">
        <v>3654</v>
      </c>
    </row>
    <row r="1306" spans="1:2" x14ac:dyDescent="0.3">
      <c r="A1306" s="116" t="s">
        <v>3655</v>
      </c>
      <c r="B1306" t="s">
        <v>3656</v>
      </c>
    </row>
    <row r="1307" spans="1:2" x14ac:dyDescent="0.3">
      <c r="A1307" s="116" t="s">
        <v>3658</v>
      </c>
      <c r="B1307" t="s">
        <v>3659</v>
      </c>
    </row>
    <row r="1308" spans="1:2" x14ac:dyDescent="0.3">
      <c r="A1308" s="116" t="s">
        <v>3660</v>
      </c>
      <c r="B1308" t="s">
        <v>3661</v>
      </c>
    </row>
    <row r="1309" spans="1:2" x14ac:dyDescent="0.3">
      <c r="A1309" s="116" t="s">
        <v>3663</v>
      </c>
      <c r="B1309" t="s">
        <v>3664</v>
      </c>
    </row>
    <row r="1310" spans="1:2" x14ac:dyDescent="0.3">
      <c r="A1310" s="116" t="s">
        <v>3666</v>
      </c>
      <c r="B1310" t="s">
        <v>3667</v>
      </c>
    </row>
    <row r="1311" spans="1:2" x14ac:dyDescent="0.3">
      <c r="A1311" s="116" t="s">
        <v>3669</v>
      </c>
      <c r="B1311" t="s">
        <v>3670</v>
      </c>
    </row>
    <row r="1312" spans="1:2" x14ac:dyDescent="0.3">
      <c r="A1312" s="116" t="s">
        <v>3672</v>
      </c>
      <c r="B1312" t="s">
        <v>3673</v>
      </c>
    </row>
    <row r="1313" spans="1:2" x14ac:dyDescent="0.3">
      <c r="A1313" s="116" t="s">
        <v>3675</v>
      </c>
      <c r="B1313" t="s">
        <v>3676</v>
      </c>
    </row>
    <row r="1314" spans="1:2" x14ac:dyDescent="0.3">
      <c r="A1314" s="116" t="s">
        <v>3678</v>
      </c>
      <c r="B1314" t="s">
        <v>3679</v>
      </c>
    </row>
    <row r="1315" spans="1:2" x14ac:dyDescent="0.3">
      <c r="A1315" s="116" t="s">
        <v>3680</v>
      </c>
      <c r="B1315" t="s">
        <v>3681</v>
      </c>
    </row>
    <row r="1316" spans="1:2" x14ac:dyDescent="0.3">
      <c r="A1316" s="116" t="s">
        <v>3682</v>
      </c>
      <c r="B1316" t="s">
        <v>3683</v>
      </c>
    </row>
    <row r="1317" spans="1:2" x14ac:dyDescent="0.3">
      <c r="A1317" s="116" t="s">
        <v>3684</v>
      </c>
      <c r="B1317" t="s">
        <v>3685</v>
      </c>
    </row>
    <row r="1318" spans="1:2" x14ac:dyDescent="0.3">
      <c r="A1318" s="116" t="s">
        <v>3686</v>
      </c>
      <c r="B1318" t="s">
        <v>3687</v>
      </c>
    </row>
    <row r="1319" spans="1:2" x14ac:dyDescent="0.3">
      <c r="A1319" s="116" t="s">
        <v>3688</v>
      </c>
      <c r="B1319" t="s">
        <v>3689</v>
      </c>
    </row>
    <row r="1320" spans="1:2" x14ac:dyDescent="0.3">
      <c r="A1320" s="116" t="s">
        <v>3690</v>
      </c>
      <c r="B1320" t="s">
        <v>3691</v>
      </c>
    </row>
    <row r="1321" spans="1:2" x14ac:dyDescent="0.3">
      <c r="A1321" s="116" t="s">
        <v>3692</v>
      </c>
      <c r="B1321" t="s">
        <v>3693</v>
      </c>
    </row>
    <row r="1322" spans="1:2" x14ac:dyDescent="0.3">
      <c r="A1322" s="116" t="s">
        <v>3695</v>
      </c>
      <c r="B1322" t="s">
        <v>3696</v>
      </c>
    </row>
    <row r="1323" spans="1:2" x14ac:dyDescent="0.3">
      <c r="A1323" s="116" t="s">
        <v>3697</v>
      </c>
      <c r="B1323" t="s">
        <v>3698</v>
      </c>
    </row>
    <row r="1324" spans="1:2" x14ac:dyDescent="0.3">
      <c r="A1324" s="116" t="s">
        <v>3699</v>
      </c>
      <c r="B1324" t="s">
        <v>3700</v>
      </c>
    </row>
    <row r="1325" spans="1:2" x14ac:dyDescent="0.3">
      <c r="A1325" s="116" t="s">
        <v>3701</v>
      </c>
      <c r="B1325" t="s">
        <v>3702</v>
      </c>
    </row>
    <row r="1326" spans="1:2" x14ac:dyDescent="0.3">
      <c r="A1326" s="116" t="s">
        <v>3703</v>
      </c>
      <c r="B1326" t="s">
        <v>3704</v>
      </c>
    </row>
    <row r="1327" spans="1:2" x14ac:dyDescent="0.3">
      <c r="A1327" s="116" t="s">
        <v>3705</v>
      </c>
      <c r="B1327" t="s">
        <v>3706</v>
      </c>
    </row>
    <row r="1328" spans="1:2" x14ac:dyDescent="0.3">
      <c r="A1328" s="116" t="s">
        <v>3708</v>
      </c>
      <c r="B1328" t="s">
        <v>3709</v>
      </c>
    </row>
    <row r="1329" spans="1:2" x14ac:dyDescent="0.3">
      <c r="A1329" s="116" t="s">
        <v>3710</v>
      </c>
      <c r="B1329" t="s">
        <v>3711</v>
      </c>
    </row>
    <row r="1330" spans="1:2" x14ac:dyDescent="0.3">
      <c r="A1330" s="116" t="s">
        <v>3712</v>
      </c>
      <c r="B1330" t="s">
        <v>3713</v>
      </c>
    </row>
    <row r="1331" spans="1:2" x14ac:dyDescent="0.3">
      <c r="A1331" s="116" t="s">
        <v>3714</v>
      </c>
      <c r="B1331" t="s">
        <v>3715</v>
      </c>
    </row>
    <row r="1332" spans="1:2" x14ac:dyDescent="0.3">
      <c r="A1332" s="116" t="s">
        <v>3717</v>
      </c>
      <c r="B1332" t="s">
        <v>3718</v>
      </c>
    </row>
    <row r="1333" spans="1:2" x14ac:dyDescent="0.3">
      <c r="A1333" s="116" t="s">
        <v>3719</v>
      </c>
      <c r="B1333" t="s">
        <v>3720</v>
      </c>
    </row>
    <row r="1334" spans="1:2" x14ac:dyDescent="0.3">
      <c r="A1334" s="116" t="s">
        <v>3721</v>
      </c>
      <c r="B1334" t="s">
        <v>3722</v>
      </c>
    </row>
    <row r="1335" spans="1:2" x14ac:dyDescent="0.3">
      <c r="A1335" s="116" t="s">
        <v>3723</v>
      </c>
      <c r="B1335" t="s">
        <v>3724</v>
      </c>
    </row>
    <row r="1336" spans="1:2" x14ac:dyDescent="0.3">
      <c r="A1336" s="116" t="s">
        <v>3725</v>
      </c>
      <c r="B1336" t="s">
        <v>3726</v>
      </c>
    </row>
    <row r="1337" spans="1:2" x14ac:dyDescent="0.3">
      <c r="A1337" s="116" t="s">
        <v>3727</v>
      </c>
      <c r="B1337" t="s">
        <v>3728</v>
      </c>
    </row>
    <row r="1338" spans="1:2" x14ac:dyDescent="0.3">
      <c r="A1338" s="116" t="s">
        <v>3729</v>
      </c>
      <c r="B1338" t="s">
        <v>3730</v>
      </c>
    </row>
    <row r="1339" spans="1:2" x14ac:dyDescent="0.3">
      <c r="A1339" s="116" t="s">
        <v>3731</v>
      </c>
      <c r="B1339" t="s">
        <v>3732</v>
      </c>
    </row>
    <row r="1340" spans="1:2" x14ac:dyDescent="0.3">
      <c r="A1340" s="116" t="s">
        <v>3734</v>
      </c>
      <c r="B1340" t="s">
        <v>3735</v>
      </c>
    </row>
    <row r="1341" spans="1:2" x14ac:dyDescent="0.3">
      <c r="A1341" s="116" t="s">
        <v>3736</v>
      </c>
      <c r="B1341" t="s">
        <v>3737</v>
      </c>
    </row>
    <row r="1342" spans="1:2" x14ac:dyDescent="0.3">
      <c r="A1342" s="116" t="s">
        <v>3739</v>
      </c>
      <c r="B1342" t="s">
        <v>3740</v>
      </c>
    </row>
    <row r="1343" spans="1:2" x14ac:dyDescent="0.3">
      <c r="A1343" s="116" t="s">
        <v>3742</v>
      </c>
      <c r="B1343" t="s">
        <v>3743</v>
      </c>
    </row>
    <row r="1344" spans="1:2" x14ac:dyDescent="0.3">
      <c r="A1344" s="116" t="s">
        <v>3745</v>
      </c>
      <c r="B1344" t="s">
        <v>3746</v>
      </c>
    </row>
    <row r="1345" spans="1:2" x14ac:dyDescent="0.3">
      <c r="A1345" s="116" t="s">
        <v>3747</v>
      </c>
      <c r="B1345" t="s">
        <v>3748</v>
      </c>
    </row>
    <row r="1346" spans="1:2" x14ac:dyDescent="0.3">
      <c r="A1346" s="116" t="s">
        <v>3749</v>
      </c>
      <c r="B1346" t="s">
        <v>3750</v>
      </c>
    </row>
    <row r="1347" spans="1:2" x14ac:dyDescent="0.3">
      <c r="A1347" s="116" t="s">
        <v>3752</v>
      </c>
      <c r="B1347" t="s">
        <v>3753</v>
      </c>
    </row>
    <row r="1348" spans="1:2" x14ac:dyDescent="0.3">
      <c r="A1348" s="116" t="s">
        <v>3755</v>
      </c>
      <c r="B1348" t="s">
        <v>3756</v>
      </c>
    </row>
    <row r="1349" spans="1:2" x14ac:dyDescent="0.3">
      <c r="A1349" s="116" t="s">
        <v>3758</v>
      </c>
      <c r="B1349" t="s">
        <v>3759</v>
      </c>
    </row>
    <row r="1350" spans="1:2" x14ac:dyDescent="0.3">
      <c r="A1350" s="116" t="s">
        <v>3760</v>
      </c>
      <c r="B1350" t="s">
        <v>3761</v>
      </c>
    </row>
    <row r="1351" spans="1:2" x14ac:dyDescent="0.3">
      <c r="A1351" s="116" t="s">
        <v>3766</v>
      </c>
      <c r="B1351" t="s">
        <v>3767</v>
      </c>
    </row>
    <row r="1352" spans="1:2" x14ac:dyDescent="0.3">
      <c r="A1352" s="116" t="s">
        <v>3770</v>
      </c>
      <c r="B1352" t="s">
        <v>3771</v>
      </c>
    </row>
    <row r="1353" spans="1:2" x14ac:dyDescent="0.3">
      <c r="A1353" s="116" t="s">
        <v>3773</v>
      </c>
      <c r="B1353" t="s">
        <v>3774</v>
      </c>
    </row>
    <row r="1354" spans="1:2" x14ac:dyDescent="0.3">
      <c r="A1354" s="116" t="s">
        <v>3776</v>
      </c>
      <c r="B1354" t="s">
        <v>3777</v>
      </c>
    </row>
    <row r="1355" spans="1:2" x14ac:dyDescent="0.3">
      <c r="A1355" s="116" t="s">
        <v>3779</v>
      </c>
      <c r="B1355" t="s">
        <v>3780</v>
      </c>
    </row>
    <row r="1356" spans="1:2" x14ac:dyDescent="0.3">
      <c r="A1356" s="116" t="s">
        <v>3782</v>
      </c>
      <c r="B1356" t="s">
        <v>3783</v>
      </c>
    </row>
    <row r="1357" spans="1:2" x14ac:dyDescent="0.3">
      <c r="A1357" s="116" t="s">
        <v>3785</v>
      </c>
      <c r="B1357" t="s">
        <v>3786</v>
      </c>
    </row>
    <row r="1358" spans="1:2" x14ac:dyDescent="0.3">
      <c r="A1358" s="116" t="s">
        <v>3788</v>
      </c>
      <c r="B1358" t="s">
        <v>3789</v>
      </c>
    </row>
    <row r="1359" spans="1:2" x14ac:dyDescent="0.3">
      <c r="A1359" s="116" t="s">
        <v>3791</v>
      </c>
      <c r="B1359" t="s">
        <v>3792</v>
      </c>
    </row>
    <row r="1360" spans="1:2" x14ac:dyDescent="0.3">
      <c r="A1360" s="116" t="s">
        <v>3793</v>
      </c>
      <c r="B1360" t="s">
        <v>3794</v>
      </c>
    </row>
    <row r="1361" spans="1:2" x14ac:dyDescent="0.3">
      <c r="A1361" s="116" t="s">
        <v>3796</v>
      </c>
      <c r="B1361" t="s">
        <v>3797</v>
      </c>
    </row>
    <row r="1362" spans="1:2" x14ac:dyDescent="0.3">
      <c r="A1362" s="116" t="s">
        <v>3799</v>
      </c>
      <c r="B1362" t="s">
        <v>3800</v>
      </c>
    </row>
    <row r="1363" spans="1:2" x14ac:dyDescent="0.3">
      <c r="A1363" s="116" t="s">
        <v>3802</v>
      </c>
      <c r="B1363" t="s">
        <v>3803</v>
      </c>
    </row>
    <row r="1364" spans="1:2" x14ac:dyDescent="0.3">
      <c r="A1364" s="116" t="s">
        <v>3805</v>
      </c>
      <c r="B1364" t="s">
        <v>3806</v>
      </c>
    </row>
    <row r="1365" spans="1:2" x14ac:dyDescent="0.3">
      <c r="A1365" s="116" t="s">
        <v>3808</v>
      </c>
      <c r="B1365" t="s">
        <v>3809</v>
      </c>
    </row>
    <row r="1366" spans="1:2" x14ac:dyDescent="0.3">
      <c r="A1366" s="116" t="s">
        <v>3811</v>
      </c>
      <c r="B1366" t="s">
        <v>3812</v>
      </c>
    </row>
    <row r="1367" spans="1:2" x14ac:dyDescent="0.3">
      <c r="A1367" s="116" t="s">
        <v>3814</v>
      </c>
      <c r="B1367" t="s">
        <v>3815</v>
      </c>
    </row>
    <row r="1368" spans="1:2" x14ac:dyDescent="0.3">
      <c r="A1368" s="116" t="s">
        <v>3817</v>
      </c>
      <c r="B1368" t="s">
        <v>3818</v>
      </c>
    </row>
    <row r="1369" spans="1:2" x14ac:dyDescent="0.3">
      <c r="A1369" s="116" t="s">
        <v>3820</v>
      </c>
      <c r="B1369" t="s">
        <v>3821</v>
      </c>
    </row>
    <row r="1370" spans="1:2" x14ac:dyDescent="0.3">
      <c r="A1370" s="116" t="s">
        <v>3823</v>
      </c>
      <c r="B1370" t="s">
        <v>3824</v>
      </c>
    </row>
    <row r="1371" spans="1:2" x14ac:dyDescent="0.3">
      <c r="A1371" s="116" t="s">
        <v>3826</v>
      </c>
      <c r="B1371" t="s">
        <v>3827</v>
      </c>
    </row>
    <row r="1372" spans="1:2" x14ac:dyDescent="0.3">
      <c r="A1372" s="116" t="s">
        <v>3829</v>
      </c>
      <c r="B1372" t="s">
        <v>3830</v>
      </c>
    </row>
    <row r="1373" spans="1:2" x14ac:dyDescent="0.3">
      <c r="A1373" s="116" t="s">
        <v>3831</v>
      </c>
      <c r="B1373" t="s">
        <v>3832</v>
      </c>
    </row>
    <row r="1374" spans="1:2" x14ac:dyDescent="0.3">
      <c r="A1374" s="116" t="s">
        <v>3834</v>
      </c>
      <c r="B1374" t="s">
        <v>3835</v>
      </c>
    </row>
    <row r="1375" spans="1:2" x14ac:dyDescent="0.3">
      <c r="A1375" s="116" t="s">
        <v>3836</v>
      </c>
      <c r="B1375" t="s">
        <v>3837</v>
      </c>
    </row>
    <row r="1376" spans="1:2" x14ac:dyDescent="0.3">
      <c r="A1376" s="116" t="s">
        <v>3839</v>
      </c>
      <c r="B1376" t="s">
        <v>3840</v>
      </c>
    </row>
    <row r="1377" spans="1:2" x14ac:dyDescent="0.3">
      <c r="A1377" s="116" t="s">
        <v>3842</v>
      </c>
      <c r="B1377" t="s">
        <v>3843</v>
      </c>
    </row>
    <row r="1378" spans="1:2" x14ac:dyDescent="0.3">
      <c r="A1378" s="116" t="s">
        <v>3845</v>
      </c>
      <c r="B1378" t="s">
        <v>3846</v>
      </c>
    </row>
    <row r="1379" spans="1:2" x14ac:dyDescent="0.3">
      <c r="A1379" s="116" t="s">
        <v>3848</v>
      </c>
      <c r="B1379" t="s">
        <v>3849</v>
      </c>
    </row>
    <row r="1380" spans="1:2" x14ac:dyDescent="0.3">
      <c r="A1380" s="116" t="s">
        <v>3851</v>
      </c>
      <c r="B1380" t="s">
        <v>3852</v>
      </c>
    </row>
    <row r="1381" spans="1:2" x14ac:dyDescent="0.3">
      <c r="A1381" s="116" t="s">
        <v>3854</v>
      </c>
      <c r="B1381" t="s">
        <v>3855</v>
      </c>
    </row>
    <row r="1382" spans="1:2" x14ac:dyDescent="0.3">
      <c r="A1382" s="116" t="s">
        <v>3856</v>
      </c>
      <c r="B1382" t="s">
        <v>3857</v>
      </c>
    </row>
    <row r="1383" spans="1:2" x14ac:dyDescent="0.3">
      <c r="A1383" s="116" t="s">
        <v>3859</v>
      </c>
      <c r="B1383" t="s">
        <v>3860</v>
      </c>
    </row>
    <row r="1384" spans="1:2" x14ac:dyDescent="0.3">
      <c r="A1384" s="116" t="s">
        <v>3862</v>
      </c>
      <c r="B1384" t="s">
        <v>3863</v>
      </c>
    </row>
    <row r="1385" spans="1:2" x14ac:dyDescent="0.3">
      <c r="A1385" s="116" t="s">
        <v>3866</v>
      </c>
      <c r="B1385" t="s">
        <v>3867</v>
      </c>
    </row>
    <row r="1386" spans="1:2" x14ac:dyDescent="0.3">
      <c r="A1386" s="116" t="s">
        <v>3869</v>
      </c>
      <c r="B1386" t="s">
        <v>3870</v>
      </c>
    </row>
    <row r="1387" spans="1:2" x14ac:dyDescent="0.3">
      <c r="A1387" s="116" t="s">
        <v>3872</v>
      </c>
      <c r="B1387" t="s">
        <v>3873</v>
      </c>
    </row>
    <row r="1388" spans="1:2" x14ac:dyDescent="0.3">
      <c r="A1388" s="116" t="s">
        <v>3876</v>
      </c>
      <c r="B1388" t="s">
        <v>3877</v>
      </c>
    </row>
    <row r="1389" spans="1:2" x14ac:dyDescent="0.3">
      <c r="A1389" s="116" t="s">
        <v>3879</v>
      </c>
      <c r="B1389" t="s">
        <v>3880</v>
      </c>
    </row>
    <row r="1390" spans="1:2" x14ac:dyDescent="0.3">
      <c r="A1390" s="116" t="s">
        <v>3882</v>
      </c>
      <c r="B1390" t="s">
        <v>3883</v>
      </c>
    </row>
    <row r="1391" spans="1:2" x14ac:dyDescent="0.3">
      <c r="A1391" s="116" t="s">
        <v>3885</v>
      </c>
      <c r="B1391" t="s">
        <v>3886</v>
      </c>
    </row>
    <row r="1392" spans="1:2" x14ac:dyDescent="0.3">
      <c r="A1392" s="116" t="s">
        <v>3888</v>
      </c>
      <c r="B1392" t="s">
        <v>3889</v>
      </c>
    </row>
    <row r="1393" spans="1:2" x14ac:dyDescent="0.3">
      <c r="A1393" s="116" t="s">
        <v>3891</v>
      </c>
      <c r="B1393" t="s">
        <v>3892</v>
      </c>
    </row>
    <row r="1394" spans="1:2" x14ac:dyDescent="0.3">
      <c r="A1394" s="116" t="s">
        <v>3894</v>
      </c>
      <c r="B1394" t="s">
        <v>3895</v>
      </c>
    </row>
    <row r="1395" spans="1:2" x14ac:dyDescent="0.3">
      <c r="A1395" s="116" t="s">
        <v>3897</v>
      </c>
      <c r="B1395" t="s">
        <v>3898</v>
      </c>
    </row>
    <row r="1396" spans="1:2" x14ac:dyDescent="0.3">
      <c r="A1396" s="116" t="s">
        <v>3900</v>
      </c>
      <c r="B1396" t="s">
        <v>3901</v>
      </c>
    </row>
    <row r="1397" spans="1:2" x14ac:dyDescent="0.3">
      <c r="A1397" s="116" t="s">
        <v>3903</v>
      </c>
      <c r="B1397" t="s">
        <v>3904</v>
      </c>
    </row>
    <row r="1398" spans="1:2" x14ac:dyDescent="0.3">
      <c r="A1398" s="116" t="s">
        <v>3905</v>
      </c>
      <c r="B1398" t="s">
        <v>3906</v>
      </c>
    </row>
    <row r="1399" spans="1:2" x14ac:dyDescent="0.3">
      <c r="A1399" s="116" t="s">
        <v>3908</v>
      </c>
      <c r="B1399" t="s">
        <v>3909</v>
      </c>
    </row>
    <row r="1400" spans="1:2" x14ac:dyDescent="0.3">
      <c r="A1400" s="116" t="s">
        <v>3911</v>
      </c>
      <c r="B1400" t="s">
        <v>3912</v>
      </c>
    </row>
    <row r="1401" spans="1:2" x14ac:dyDescent="0.3">
      <c r="A1401" s="116" t="s">
        <v>3914</v>
      </c>
      <c r="B1401" t="s">
        <v>3915</v>
      </c>
    </row>
    <row r="1402" spans="1:2" x14ac:dyDescent="0.3">
      <c r="A1402" s="116" t="s">
        <v>3917</v>
      </c>
      <c r="B1402" t="s">
        <v>3918</v>
      </c>
    </row>
    <row r="1403" spans="1:2" x14ac:dyDescent="0.3">
      <c r="A1403" s="116" t="s">
        <v>3920</v>
      </c>
      <c r="B1403" t="s">
        <v>3921</v>
      </c>
    </row>
    <row r="1404" spans="1:2" x14ac:dyDescent="0.3">
      <c r="A1404" s="116" t="s">
        <v>3923</v>
      </c>
      <c r="B1404" t="s">
        <v>3924</v>
      </c>
    </row>
    <row r="1405" spans="1:2" x14ac:dyDescent="0.3">
      <c r="A1405" s="116" t="s">
        <v>3926</v>
      </c>
      <c r="B1405" t="s">
        <v>3927</v>
      </c>
    </row>
    <row r="1406" spans="1:2" x14ac:dyDescent="0.3">
      <c r="A1406" s="116" t="s">
        <v>3929</v>
      </c>
      <c r="B1406" t="s">
        <v>3930</v>
      </c>
    </row>
    <row r="1407" spans="1:2" x14ac:dyDescent="0.3">
      <c r="A1407" s="116" t="s">
        <v>3932</v>
      </c>
      <c r="B1407" t="s">
        <v>3933</v>
      </c>
    </row>
    <row r="1408" spans="1:2" x14ac:dyDescent="0.3">
      <c r="A1408" s="116" t="s">
        <v>3935</v>
      </c>
      <c r="B1408" t="s">
        <v>3936</v>
      </c>
    </row>
    <row r="1409" spans="1:2" x14ac:dyDescent="0.3">
      <c r="A1409" s="116" t="s">
        <v>3938</v>
      </c>
      <c r="B1409" t="s">
        <v>3939</v>
      </c>
    </row>
    <row r="1410" spans="1:2" x14ac:dyDescent="0.3">
      <c r="A1410" s="116" t="s">
        <v>3940</v>
      </c>
      <c r="B1410" t="s">
        <v>3941</v>
      </c>
    </row>
    <row r="1411" spans="1:2" x14ac:dyDescent="0.3">
      <c r="A1411" s="116" t="s">
        <v>3943</v>
      </c>
      <c r="B1411" t="s">
        <v>3944</v>
      </c>
    </row>
    <row r="1412" spans="1:2" x14ac:dyDescent="0.3">
      <c r="A1412" s="116" t="s">
        <v>3946</v>
      </c>
      <c r="B1412" t="s">
        <v>3947</v>
      </c>
    </row>
    <row r="1413" spans="1:2" x14ac:dyDescent="0.3">
      <c r="A1413" s="116" t="s">
        <v>3950</v>
      </c>
      <c r="B1413" t="s">
        <v>3951</v>
      </c>
    </row>
    <row r="1414" spans="1:2" x14ac:dyDescent="0.3">
      <c r="A1414" s="116" t="s">
        <v>3953</v>
      </c>
      <c r="B1414" t="s">
        <v>3954</v>
      </c>
    </row>
    <row r="1415" spans="1:2" x14ac:dyDescent="0.3">
      <c r="A1415" s="116" t="s">
        <v>3956</v>
      </c>
      <c r="B1415" t="s">
        <v>3957</v>
      </c>
    </row>
    <row r="1416" spans="1:2" x14ac:dyDescent="0.3">
      <c r="A1416" s="116" t="s">
        <v>3959</v>
      </c>
      <c r="B1416" t="s">
        <v>3960</v>
      </c>
    </row>
    <row r="1417" spans="1:2" x14ac:dyDescent="0.3">
      <c r="A1417" s="116" t="s">
        <v>3962</v>
      </c>
      <c r="B1417" t="s">
        <v>3963</v>
      </c>
    </row>
    <row r="1418" spans="1:2" x14ac:dyDescent="0.3">
      <c r="A1418" s="116" t="s">
        <v>3965</v>
      </c>
      <c r="B1418" t="s">
        <v>3966</v>
      </c>
    </row>
    <row r="1419" spans="1:2" x14ac:dyDescent="0.3">
      <c r="A1419" s="116" t="s">
        <v>3968</v>
      </c>
      <c r="B1419" t="s">
        <v>3969</v>
      </c>
    </row>
    <row r="1420" spans="1:2" x14ac:dyDescent="0.3">
      <c r="A1420" s="116" t="s">
        <v>3971</v>
      </c>
      <c r="B1420" t="s">
        <v>3972</v>
      </c>
    </row>
    <row r="1421" spans="1:2" x14ac:dyDescent="0.3">
      <c r="A1421" s="116" t="s">
        <v>3974</v>
      </c>
      <c r="B1421" t="s">
        <v>3975</v>
      </c>
    </row>
    <row r="1422" spans="1:2" x14ac:dyDescent="0.3">
      <c r="A1422" s="116" t="s">
        <v>3977</v>
      </c>
      <c r="B1422" t="s">
        <v>3978</v>
      </c>
    </row>
    <row r="1423" spans="1:2" x14ac:dyDescent="0.3">
      <c r="A1423" s="116" t="s">
        <v>3980</v>
      </c>
      <c r="B1423" t="s">
        <v>3981</v>
      </c>
    </row>
    <row r="1424" spans="1:2" x14ac:dyDescent="0.3">
      <c r="A1424" s="116" t="s">
        <v>3983</v>
      </c>
      <c r="B1424" t="s">
        <v>3984</v>
      </c>
    </row>
    <row r="1425" spans="1:2" x14ac:dyDescent="0.3">
      <c r="A1425" s="116" t="s">
        <v>3986</v>
      </c>
      <c r="B1425" t="s">
        <v>3987</v>
      </c>
    </row>
    <row r="1426" spans="1:2" x14ac:dyDescent="0.3">
      <c r="A1426" s="116" t="s">
        <v>3989</v>
      </c>
      <c r="B1426" t="s">
        <v>3990</v>
      </c>
    </row>
    <row r="1427" spans="1:2" x14ac:dyDescent="0.3">
      <c r="A1427" s="116" t="s">
        <v>3992</v>
      </c>
      <c r="B1427" t="s">
        <v>3993</v>
      </c>
    </row>
    <row r="1428" spans="1:2" x14ac:dyDescent="0.3">
      <c r="A1428" s="116" t="s">
        <v>3995</v>
      </c>
      <c r="B1428" t="s">
        <v>3996</v>
      </c>
    </row>
    <row r="1429" spans="1:2" x14ac:dyDescent="0.3">
      <c r="A1429" s="116" t="s">
        <v>3998</v>
      </c>
      <c r="B1429" t="s">
        <v>3999</v>
      </c>
    </row>
    <row r="1430" spans="1:2" x14ac:dyDescent="0.3">
      <c r="A1430" s="116" t="s">
        <v>4001</v>
      </c>
      <c r="B1430" t="s">
        <v>4002</v>
      </c>
    </row>
    <row r="1431" spans="1:2" x14ac:dyDescent="0.3">
      <c r="A1431" s="116" t="s">
        <v>4004</v>
      </c>
      <c r="B1431" t="s">
        <v>4005</v>
      </c>
    </row>
    <row r="1432" spans="1:2" x14ac:dyDescent="0.3">
      <c r="A1432" s="116" t="s">
        <v>4006</v>
      </c>
      <c r="B1432" t="s">
        <v>4007</v>
      </c>
    </row>
    <row r="1433" spans="1:2" x14ac:dyDescent="0.3">
      <c r="A1433" s="116" t="s">
        <v>4009</v>
      </c>
      <c r="B1433" t="s">
        <v>4010</v>
      </c>
    </row>
    <row r="1434" spans="1:2" x14ac:dyDescent="0.3">
      <c r="A1434" s="116" t="s">
        <v>4012</v>
      </c>
      <c r="B1434" t="s">
        <v>4013</v>
      </c>
    </row>
    <row r="1435" spans="1:2" x14ac:dyDescent="0.3">
      <c r="A1435" s="116" t="s">
        <v>4015</v>
      </c>
      <c r="B1435" t="s">
        <v>4016</v>
      </c>
    </row>
    <row r="1436" spans="1:2" x14ac:dyDescent="0.3">
      <c r="A1436" s="116" t="s">
        <v>4018</v>
      </c>
      <c r="B1436" t="s">
        <v>4019</v>
      </c>
    </row>
    <row r="1437" spans="1:2" x14ac:dyDescent="0.3">
      <c r="A1437" s="116" t="s">
        <v>4021</v>
      </c>
      <c r="B1437" t="s">
        <v>4022</v>
      </c>
    </row>
    <row r="1438" spans="1:2" x14ac:dyDescent="0.3">
      <c r="A1438" s="116" t="s">
        <v>4026</v>
      </c>
      <c r="B1438" t="s">
        <v>4027</v>
      </c>
    </row>
    <row r="1439" spans="1:2" x14ac:dyDescent="0.3">
      <c r="A1439" s="116" t="s">
        <v>4030</v>
      </c>
      <c r="B1439" t="s">
        <v>4031</v>
      </c>
    </row>
    <row r="1440" spans="1:2" x14ac:dyDescent="0.3">
      <c r="A1440" s="116" t="s">
        <v>4033</v>
      </c>
      <c r="B1440" t="s">
        <v>4034</v>
      </c>
    </row>
    <row r="1441" spans="1:2" x14ac:dyDescent="0.3">
      <c r="A1441" s="116" t="s">
        <v>4036</v>
      </c>
      <c r="B1441" t="s">
        <v>4037</v>
      </c>
    </row>
    <row r="1442" spans="1:2" x14ac:dyDescent="0.3">
      <c r="A1442" s="116" t="s">
        <v>4039</v>
      </c>
      <c r="B1442" t="s">
        <v>4040</v>
      </c>
    </row>
    <row r="1443" spans="1:2" x14ac:dyDescent="0.3">
      <c r="A1443" s="116" t="s">
        <v>4041</v>
      </c>
      <c r="B1443" t="s">
        <v>724</v>
      </c>
    </row>
    <row r="1444" spans="1:2" x14ac:dyDescent="0.3">
      <c r="A1444" s="116" t="s">
        <v>4043</v>
      </c>
      <c r="B1444" t="s">
        <v>4044</v>
      </c>
    </row>
    <row r="1445" spans="1:2" x14ac:dyDescent="0.3">
      <c r="A1445" s="116" t="s">
        <v>4045</v>
      </c>
      <c r="B1445" t="s">
        <v>4046</v>
      </c>
    </row>
    <row r="1446" spans="1:2" x14ac:dyDescent="0.3">
      <c r="A1446" s="116" t="s">
        <v>4048</v>
      </c>
      <c r="B1446" t="s">
        <v>4049</v>
      </c>
    </row>
    <row r="1447" spans="1:2" x14ac:dyDescent="0.3">
      <c r="A1447" s="116" t="s">
        <v>4051</v>
      </c>
      <c r="B1447" t="s">
        <v>4052</v>
      </c>
    </row>
    <row r="1448" spans="1:2" x14ac:dyDescent="0.3">
      <c r="A1448" s="116" t="s">
        <v>4054</v>
      </c>
      <c r="B1448" t="s">
        <v>4055</v>
      </c>
    </row>
    <row r="1449" spans="1:2" x14ac:dyDescent="0.3">
      <c r="A1449" s="116" t="s">
        <v>4056</v>
      </c>
      <c r="B1449" t="s">
        <v>4057</v>
      </c>
    </row>
    <row r="1450" spans="1:2" x14ac:dyDescent="0.3">
      <c r="A1450" s="116" t="s">
        <v>4059</v>
      </c>
      <c r="B1450" t="s">
        <v>4060</v>
      </c>
    </row>
    <row r="1451" spans="1:2" x14ac:dyDescent="0.3">
      <c r="A1451" s="116" t="s">
        <v>4062</v>
      </c>
      <c r="B1451" t="s">
        <v>4063</v>
      </c>
    </row>
    <row r="1452" spans="1:2" x14ac:dyDescent="0.3">
      <c r="A1452" s="116" t="s">
        <v>4065</v>
      </c>
      <c r="B1452" t="s">
        <v>4066</v>
      </c>
    </row>
    <row r="1453" spans="1:2" x14ac:dyDescent="0.3">
      <c r="A1453" s="116" t="s">
        <v>4067</v>
      </c>
      <c r="B1453" t="s">
        <v>4068</v>
      </c>
    </row>
    <row r="1454" spans="1:2" x14ac:dyDescent="0.3">
      <c r="A1454" s="116" t="s">
        <v>4070</v>
      </c>
      <c r="B1454" t="s">
        <v>4071</v>
      </c>
    </row>
    <row r="1455" spans="1:2" x14ac:dyDescent="0.3">
      <c r="A1455" s="116" t="s">
        <v>4073</v>
      </c>
      <c r="B1455" t="s">
        <v>4074</v>
      </c>
    </row>
    <row r="1456" spans="1:2" x14ac:dyDescent="0.3">
      <c r="A1456" s="116" t="s">
        <v>4075</v>
      </c>
      <c r="B1456" t="s">
        <v>4076</v>
      </c>
    </row>
    <row r="1457" spans="1:2" x14ac:dyDescent="0.3">
      <c r="A1457" s="116" t="s">
        <v>4078</v>
      </c>
      <c r="B1457" t="s">
        <v>4079</v>
      </c>
    </row>
    <row r="1458" spans="1:2" x14ac:dyDescent="0.3">
      <c r="A1458" s="116" t="s">
        <v>4081</v>
      </c>
      <c r="B1458" t="s">
        <v>4082</v>
      </c>
    </row>
    <row r="1459" spans="1:2" x14ac:dyDescent="0.3">
      <c r="A1459" s="116" t="s">
        <v>4084</v>
      </c>
      <c r="B1459" t="s">
        <v>4085</v>
      </c>
    </row>
    <row r="1460" spans="1:2" x14ac:dyDescent="0.3">
      <c r="A1460" s="116" t="s">
        <v>4087</v>
      </c>
      <c r="B1460" t="s">
        <v>4088</v>
      </c>
    </row>
    <row r="1461" spans="1:2" x14ac:dyDescent="0.3">
      <c r="A1461" s="116" t="s">
        <v>4089</v>
      </c>
      <c r="B1461" t="s">
        <v>4090</v>
      </c>
    </row>
    <row r="1462" spans="1:2" x14ac:dyDescent="0.3">
      <c r="A1462" s="116" t="s">
        <v>4091</v>
      </c>
      <c r="B1462" t="s">
        <v>4092</v>
      </c>
    </row>
    <row r="1463" spans="1:2" x14ac:dyDescent="0.3">
      <c r="A1463" s="116" t="s">
        <v>4096</v>
      </c>
      <c r="B1463" t="s">
        <v>4097</v>
      </c>
    </row>
    <row r="1464" spans="1:2" x14ac:dyDescent="0.3">
      <c r="A1464" s="116" t="s">
        <v>4099</v>
      </c>
      <c r="B1464" t="s">
        <v>4100</v>
      </c>
    </row>
    <row r="1465" spans="1:2" x14ac:dyDescent="0.3">
      <c r="A1465" s="116" t="s">
        <v>4102</v>
      </c>
      <c r="B1465" t="s">
        <v>4103</v>
      </c>
    </row>
    <row r="1466" spans="1:2" x14ac:dyDescent="0.3">
      <c r="A1466" s="116" t="s">
        <v>4105</v>
      </c>
      <c r="B1466" t="s">
        <v>4106</v>
      </c>
    </row>
    <row r="1467" spans="1:2" x14ac:dyDescent="0.3">
      <c r="A1467" s="116" t="s">
        <v>4108</v>
      </c>
      <c r="B1467" t="s">
        <v>4109</v>
      </c>
    </row>
    <row r="1468" spans="1:2" x14ac:dyDescent="0.3">
      <c r="A1468" s="116" t="s">
        <v>4111</v>
      </c>
      <c r="B1468" t="s">
        <v>4112</v>
      </c>
    </row>
    <row r="1469" spans="1:2" x14ac:dyDescent="0.3">
      <c r="A1469" s="116" t="s">
        <v>4114</v>
      </c>
      <c r="B1469" t="s">
        <v>4115</v>
      </c>
    </row>
    <row r="1470" spans="1:2" x14ac:dyDescent="0.3">
      <c r="A1470" s="116" t="s">
        <v>4117</v>
      </c>
      <c r="B1470" t="s">
        <v>4118</v>
      </c>
    </row>
    <row r="1471" spans="1:2" x14ac:dyDescent="0.3">
      <c r="A1471" s="116" t="s">
        <v>4120</v>
      </c>
      <c r="B1471" t="s">
        <v>4121</v>
      </c>
    </row>
    <row r="1472" spans="1:2" x14ac:dyDescent="0.3">
      <c r="A1472" s="116" t="s">
        <v>4122</v>
      </c>
      <c r="B1472" t="s">
        <v>4123</v>
      </c>
    </row>
    <row r="1473" spans="1:2" x14ac:dyDescent="0.3">
      <c r="A1473" s="116" t="s">
        <v>4125</v>
      </c>
      <c r="B1473" t="s">
        <v>4126</v>
      </c>
    </row>
    <row r="1474" spans="1:2" x14ac:dyDescent="0.3">
      <c r="A1474" s="116" t="s">
        <v>4128</v>
      </c>
      <c r="B1474" t="s">
        <v>4129</v>
      </c>
    </row>
    <row r="1475" spans="1:2" x14ac:dyDescent="0.3">
      <c r="A1475" s="116" t="s">
        <v>4131</v>
      </c>
      <c r="B1475" t="s">
        <v>4132</v>
      </c>
    </row>
    <row r="1476" spans="1:2" x14ac:dyDescent="0.3">
      <c r="A1476" s="116" t="s">
        <v>4134</v>
      </c>
      <c r="B1476" t="s">
        <v>4135</v>
      </c>
    </row>
    <row r="1477" spans="1:2" x14ac:dyDescent="0.3">
      <c r="A1477" s="116" t="s">
        <v>4137</v>
      </c>
      <c r="B1477" t="s">
        <v>4138</v>
      </c>
    </row>
    <row r="1478" spans="1:2" x14ac:dyDescent="0.3">
      <c r="A1478" s="116" t="s">
        <v>4140</v>
      </c>
      <c r="B1478" t="s">
        <v>4141</v>
      </c>
    </row>
    <row r="1479" spans="1:2" x14ac:dyDescent="0.3">
      <c r="A1479" s="116" t="s">
        <v>4143</v>
      </c>
      <c r="B1479" t="s">
        <v>4144</v>
      </c>
    </row>
    <row r="1480" spans="1:2" x14ac:dyDescent="0.3">
      <c r="A1480" s="116" t="s">
        <v>4146</v>
      </c>
      <c r="B1480" t="s">
        <v>4147</v>
      </c>
    </row>
    <row r="1481" spans="1:2" x14ac:dyDescent="0.3">
      <c r="A1481" s="116" t="s">
        <v>4149</v>
      </c>
      <c r="B1481" t="s">
        <v>4150</v>
      </c>
    </row>
    <row r="1482" spans="1:2" x14ac:dyDescent="0.3">
      <c r="A1482" s="116" t="s">
        <v>4152</v>
      </c>
      <c r="B1482" t="s">
        <v>4153</v>
      </c>
    </row>
    <row r="1483" spans="1:2" x14ac:dyDescent="0.3">
      <c r="A1483" s="116" t="s">
        <v>4156</v>
      </c>
      <c r="B1483" t="s">
        <v>4157</v>
      </c>
    </row>
    <row r="1484" spans="1:2" x14ac:dyDescent="0.3">
      <c r="A1484" s="116" t="s">
        <v>4159</v>
      </c>
      <c r="B1484" t="s">
        <v>4160</v>
      </c>
    </row>
    <row r="1485" spans="1:2" x14ac:dyDescent="0.3">
      <c r="A1485" s="116" t="s">
        <v>4162</v>
      </c>
      <c r="B1485" t="s">
        <v>4163</v>
      </c>
    </row>
    <row r="1486" spans="1:2" x14ac:dyDescent="0.3">
      <c r="A1486" s="116" t="s">
        <v>4165</v>
      </c>
      <c r="B1486" t="s">
        <v>4166</v>
      </c>
    </row>
    <row r="1487" spans="1:2" x14ac:dyDescent="0.3">
      <c r="A1487" s="116" t="s">
        <v>4168</v>
      </c>
      <c r="B1487" t="s">
        <v>4169</v>
      </c>
    </row>
    <row r="1488" spans="1:2" x14ac:dyDescent="0.3">
      <c r="A1488" s="116" t="s">
        <v>4171</v>
      </c>
      <c r="B1488" t="s">
        <v>4172</v>
      </c>
    </row>
    <row r="1489" spans="1:2" x14ac:dyDescent="0.3">
      <c r="A1489" s="116" t="s">
        <v>4174</v>
      </c>
      <c r="B1489" t="s">
        <v>4175</v>
      </c>
    </row>
    <row r="1490" spans="1:2" x14ac:dyDescent="0.3">
      <c r="A1490" s="116" t="s">
        <v>4177</v>
      </c>
      <c r="B1490" t="s">
        <v>4178</v>
      </c>
    </row>
    <row r="1491" spans="1:2" x14ac:dyDescent="0.3">
      <c r="A1491" s="116" t="s">
        <v>4180</v>
      </c>
      <c r="B1491" t="s">
        <v>4181</v>
      </c>
    </row>
    <row r="1492" spans="1:2" x14ac:dyDescent="0.3">
      <c r="A1492" s="116" t="s">
        <v>4182</v>
      </c>
      <c r="B1492" t="s">
        <v>4183</v>
      </c>
    </row>
    <row r="1493" spans="1:2" x14ac:dyDescent="0.3">
      <c r="A1493" s="116" t="s">
        <v>4185</v>
      </c>
      <c r="B1493" t="s">
        <v>4186</v>
      </c>
    </row>
    <row r="1494" spans="1:2" x14ac:dyDescent="0.3">
      <c r="A1494" s="116" t="s">
        <v>4188</v>
      </c>
      <c r="B1494" t="s">
        <v>4189</v>
      </c>
    </row>
    <row r="1495" spans="1:2" x14ac:dyDescent="0.3">
      <c r="A1495" s="116" t="s">
        <v>4191</v>
      </c>
      <c r="B1495" t="s">
        <v>4192</v>
      </c>
    </row>
    <row r="1496" spans="1:2" x14ac:dyDescent="0.3">
      <c r="A1496" s="116" t="s">
        <v>4194</v>
      </c>
      <c r="B1496" t="s">
        <v>4195</v>
      </c>
    </row>
    <row r="1497" spans="1:2" x14ac:dyDescent="0.3">
      <c r="A1497" s="116" t="s">
        <v>4197</v>
      </c>
      <c r="B1497" t="s">
        <v>4198</v>
      </c>
    </row>
    <row r="1498" spans="1:2" x14ac:dyDescent="0.3">
      <c r="A1498" s="116" t="s">
        <v>4200</v>
      </c>
      <c r="B1498" t="s">
        <v>4201</v>
      </c>
    </row>
    <row r="1499" spans="1:2" x14ac:dyDescent="0.3">
      <c r="A1499" s="116" t="s">
        <v>4203</v>
      </c>
      <c r="B1499" t="s">
        <v>4204</v>
      </c>
    </row>
    <row r="1500" spans="1:2" x14ac:dyDescent="0.3">
      <c r="A1500" s="116" t="s">
        <v>4206</v>
      </c>
      <c r="B1500" t="s">
        <v>4207</v>
      </c>
    </row>
    <row r="1501" spans="1:2" x14ac:dyDescent="0.3">
      <c r="A1501" s="116" t="s">
        <v>4208</v>
      </c>
      <c r="B1501" t="s">
        <v>4209</v>
      </c>
    </row>
    <row r="1502" spans="1:2" x14ac:dyDescent="0.3">
      <c r="A1502" s="116" t="s">
        <v>4211</v>
      </c>
      <c r="B1502" t="s">
        <v>4212</v>
      </c>
    </row>
    <row r="1503" spans="1:2" x14ac:dyDescent="0.3">
      <c r="A1503" s="116" t="s">
        <v>4215</v>
      </c>
      <c r="B1503" t="s">
        <v>4216</v>
      </c>
    </row>
    <row r="1504" spans="1:2" x14ac:dyDescent="0.3">
      <c r="A1504" s="116" t="s">
        <v>4218</v>
      </c>
      <c r="B1504" t="s">
        <v>4219</v>
      </c>
    </row>
    <row r="1505" spans="1:2" x14ac:dyDescent="0.3">
      <c r="A1505" s="116" t="s">
        <v>4221</v>
      </c>
      <c r="B1505" t="s">
        <v>4222</v>
      </c>
    </row>
    <row r="1506" spans="1:2" x14ac:dyDescent="0.3">
      <c r="A1506" s="116" t="s">
        <v>4223</v>
      </c>
      <c r="B1506" t="s">
        <v>4224</v>
      </c>
    </row>
    <row r="1507" spans="1:2" x14ac:dyDescent="0.3">
      <c r="A1507" s="116" t="s">
        <v>4226</v>
      </c>
      <c r="B1507" t="s">
        <v>4227</v>
      </c>
    </row>
    <row r="1508" spans="1:2" x14ac:dyDescent="0.3">
      <c r="A1508" s="116" t="s">
        <v>4229</v>
      </c>
      <c r="B1508" t="s">
        <v>4230</v>
      </c>
    </row>
    <row r="1509" spans="1:2" x14ac:dyDescent="0.3">
      <c r="A1509" s="116" t="s">
        <v>4232</v>
      </c>
      <c r="B1509" t="s">
        <v>4233</v>
      </c>
    </row>
    <row r="1510" spans="1:2" x14ac:dyDescent="0.3">
      <c r="A1510" s="116" t="s">
        <v>4235</v>
      </c>
      <c r="B1510" t="s">
        <v>1682</v>
      </c>
    </row>
    <row r="1511" spans="1:2" x14ac:dyDescent="0.3">
      <c r="A1511" s="116" t="s">
        <v>4237</v>
      </c>
      <c r="B1511" t="s">
        <v>4238</v>
      </c>
    </row>
    <row r="1512" spans="1:2" x14ac:dyDescent="0.3">
      <c r="A1512" s="116" t="s">
        <v>4240</v>
      </c>
      <c r="B1512" t="s">
        <v>4241</v>
      </c>
    </row>
    <row r="1513" spans="1:2" x14ac:dyDescent="0.3">
      <c r="A1513" s="116" t="s">
        <v>4242</v>
      </c>
      <c r="B1513" t="s">
        <v>4243</v>
      </c>
    </row>
    <row r="1514" spans="1:2" x14ac:dyDescent="0.3">
      <c r="A1514" s="116" t="s">
        <v>4245</v>
      </c>
      <c r="B1514" t="s">
        <v>4246</v>
      </c>
    </row>
    <row r="1515" spans="1:2" x14ac:dyDescent="0.3">
      <c r="A1515" s="116" t="s">
        <v>4248</v>
      </c>
      <c r="B1515" t="s">
        <v>4249</v>
      </c>
    </row>
    <row r="1516" spans="1:2" x14ac:dyDescent="0.3">
      <c r="A1516" s="116" t="s">
        <v>4250</v>
      </c>
      <c r="B1516" t="s">
        <v>4251</v>
      </c>
    </row>
    <row r="1517" spans="1:2" x14ac:dyDescent="0.3">
      <c r="A1517" s="116" t="s">
        <v>4253</v>
      </c>
      <c r="B1517" t="s">
        <v>4254</v>
      </c>
    </row>
    <row r="1518" spans="1:2" x14ac:dyDescent="0.3">
      <c r="A1518" s="116" t="s">
        <v>4255</v>
      </c>
      <c r="B1518" t="s">
        <v>4256</v>
      </c>
    </row>
    <row r="1519" spans="1:2" x14ac:dyDescent="0.3">
      <c r="A1519" s="116" t="s">
        <v>4258</v>
      </c>
      <c r="B1519" t="s">
        <v>4259</v>
      </c>
    </row>
    <row r="1520" spans="1:2" x14ac:dyDescent="0.3">
      <c r="A1520" s="116" t="s">
        <v>4261</v>
      </c>
      <c r="B1520" t="s">
        <v>4262</v>
      </c>
    </row>
    <row r="1521" spans="1:2" x14ac:dyDescent="0.3">
      <c r="A1521" s="116" t="s">
        <v>4264</v>
      </c>
      <c r="B1521" t="s">
        <v>4265</v>
      </c>
    </row>
    <row r="1522" spans="1:2" x14ac:dyDescent="0.3">
      <c r="A1522" s="116" t="s">
        <v>4267</v>
      </c>
      <c r="B1522" t="s">
        <v>4268</v>
      </c>
    </row>
    <row r="1523" spans="1:2" x14ac:dyDescent="0.3">
      <c r="A1523" s="116" t="s">
        <v>4270</v>
      </c>
      <c r="B1523" t="s">
        <v>4271</v>
      </c>
    </row>
    <row r="1524" spans="1:2" x14ac:dyDescent="0.3">
      <c r="A1524" s="116" t="s">
        <v>4273</v>
      </c>
      <c r="B1524" t="s">
        <v>4274</v>
      </c>
    </row>
    <row r="1525" spans="1:2" x14ac:dyDescent="0.3">
      <c r="A1525" s="116" t="s">
        <v>4275</v>
      </c>
      <c r="B1525" t="s">
        <v>4276</v>
      </c>
    </row>
    <row r="1526" spans="1:2" x14ac:dyDescent="0.3">
      <c r="A1526" s="116" t="s">
        <v>4278</v>
      </c>
      <c r="B1526" t="s">
        <v>4279</v>
      </c>
    </row>
    <row r="1527" spans="1:2" x14ac:dyDescent="0.3">
      <c r="A1527" s="116" t="s">
        <v>4281</v>
      </c>
      <c r="B1527" t="s">
        <v>4282</v>
      </c>
    </row>
    <row r="1528" spans="1:2" x14ac:dyDescent="0.3">
      <c r="A1528" s="116" t="s">
        <v>4284</v>
      </c>
      <c r="B1528" t="s">
        <v>4285</v>
      </c>
    </row>
    <row r="1529" spans="1:2" x14ac:dyDescent="0.3">
      <c r="A1529" s="116" t="s">
        <v>4287</v>
      </c>
      <c r="B1529" t="s">
        <v>4288</v>
      </c>
    </row>
    <row r="1530" spans="1:2" x14ac:dyDescent="0.3">
      <c r="A1530" s="116" t="s">
        <v>4289</v>
      </c>
      <c r="B1530" t="s">
        <v>4290</v>
      </c>
    </row>
    <row r="1531" spans="1:2" x14ac:dyDescent="0.3">
      <c r="A1531" s="116" t="s">
        <v>4292</v>
      </c>
      <c r="B1531" t="s">
        <v>4293</v>
      </c>
    </row>
    <row r="1532" spans="1:2" x14ac:dyDescent="0.3">
      <c r="A1532" s="116" t="s">
        <v>4295</v>
      </c>
      <c r="B1532" t="s">
        <v>4296</v>
      </c>
    </row>
    <row r="1533" spans="1:2" x14ac:dyDescent="0.3">
      <c r="A1533" s="116" t="s">
        <v>4297</v>
      </c>
      <c r="B1533" t="s">
        <v>4298</v>
      </c>
    </row>
    <row r="1534" spans="1:2" x14ac:dyDescent="0.3">
      <c r="A1534" s="116" t="s">
        <v>4300</v>
      </c>
      <c r="B1534" t="s">
        <v>4301</v>
      </c>
    </row>
    <row r="1535" spans="1:2" x14ac:dyDescent="0.3">
      <c r="A1535" s="116" t="s">
        <v>4303</v>
      </c>
      <c r="B1535" t="s">
        <v>4304</v>
      </c>
    </row>
    <row r="1536" spans="1:2" x14ac:dyDescent="0.3">
      <c r="A1536" s="116" t="s">
        <v>4307</v>
      </c>
      <c r="B1536" t="s">
        <v>4308</v>
      </c>
    </row>
    <row r="1537" spans="1:2" x14ac:dyDescent="0.3">
      <c r="A1537" s="116" t="s">
        <v>4310</v>
      </c>
      <c r="B1537" t="s">
        <v>4311</v>
      </c>
    </row>
    <row r="1538" spans="1:2" x14ac:dyDescent="0.3">
      <c r="A1538" s="116" t="s">
        <v>4313</v>
      </c>
      <c r="B1538" t="s">
        <v>4314</v>
      </c>
    </row>
    <row r="1539" spans="1:2" x14ac:dyDescent="0.3">
      <c r="A1539" s="116" t="s">
        <v>4316</v>
      </c>
      <c r="B1539" t="s">
        <v>4317</v>
      </c>
    </row>
    <row r="1540" spans="1:2" x14ac:dyDescent="0.3">
      <c r="A1540" s="116" t="s">
        <v>4319</v>
      </c>
      <c r="B1540" t="s">
        <v>4320</v>
      </c>
    </row>
    <row r="1541" spans="1:2" x14ac:dyDescent="0.3">
      <c r="A1541" s="116" t="s">
        <v>4322</v>
      </c>
      <c r="B1541" t="s">
        <v>4323</v>
      </c>
    </row>
    <row r="1542" spans="1:2" x14ac:dyDescent="0.3">
      <c r="A1542" s="116" t="s">
        <v>4325</v>
      </c>
      <c r="B1542" t="s">
        <v>4326</v>
      </c>
    </row>
    <row r="1543" spans="1:2" x14ac:dyDescent="0.3">
      <c r="A1543" s="116" t="s">
        <v>4328</v>
      </c>
      <c r="B1543" t="s">
        <v>4329</v>
      </c>
    </row>
    <row r="1544" spans="1:2" x14ac:dyDescent="0.3">
      <c r="A1544" s="116" t="s">
        <v>4331</v>
      </c>
      <c r="B1544" t="s">
        <v>4332</v>
      </c>
    </row>
    <row r="1545" spans="1:2" x14ac:dyDescent="0.3">
      <c r="A1545" s="116" t="s">
        <v>4334</v>
      </c>
      <c r="B1545" t="s">
        <v>4335</v>
      </c>
    </row>
    <row r="1546" spans="1:2" x14ac:dyDescent="0.3">
      <c r="A1546" s="116" t="s">
        <v>4337</v>
      </c>
      <c r="B1546" t="s">
        <v>4338</v>
      </c>
    </row>
    <row r="1547" spans="1:2" x14ac:dyDescent="0.3">
      <c r="A1547" s="116" t="s">
        <v>4340</v>
      </c>
      <c r="B1547" t="s">
        <v>4341</v>
      </c>
    </row>
    <row r="1548" spans="1:2" x14ac:dyDescent="0.3">
      <c r="A1548" s="116" t="s">
        <v>4343</v>
      </c>
      <c r="B1548" t="s">
        <v>4344</v>
      </c>
    </row>
    <row r="1549" spans="1:2" x14ac:dyDescent="0.3">
      <c r="A1549" s="116" t="s">
        <v>4346</v>
      </c>
      <c r="B1549" t="s">
        <v>4347</v>
      </c>
    </row>
    <row r="1550" spans="1:2" x14ac:dyDescent="0.3">
      <c r="A1550" s="116" t="s">
        <v>4349</v>
      </c>
      <c r="B1550" t="s">
        <v>4350</v>
      </c>
    </row>
    <row r="1551" spans="1:2" x14ac:dyDescent="0.3">
      <c r="A1551" s="116" t="s">
        <v>4352</v>
      </c>
      <c r="B1551" t="s">
        <v>4353</v>
      </c>
    </row>
    <row r="1552" spans="1:2" x14ac:dyDescent="0.3">
      <c r="A1552" s="116" t="s">
        <v>4355</v>
      </c>
      <c r="B1552" t="s">
        <v>4356</v>
      </c>
    </row>
    <row r="1553" spans="1:2" x14ac:dyDescent="0.3">
      <c r="A1553" s="116" t="s">
        <v>4358</v>
      </c>
      <c r="B1553" t="s">
        <v>4359</v>
      </c>
    </row>
    <row r="1554" spans="1:2" x14ac:dyDescent="0.3">
      <c r="A1554" s="116" t="s">
        <v>4361</v>
      </c>
      <c r="B1554" t="s">
        <v>4362</v>
      </c>
    </row>
    <row r="1555" spans="1:2" x14ac:dyDescent="0.3">
      <c r="A1555" s="116" t="s">
        <v>4364</v>
      </c>
      <c r="B1555" t="s">
        <v>4365</v>
      </c>
    </row>
    <row r="1556" spans="1:2" x14ac:dyDescent="0.3">
      <c r="A1556" s="116" t="s">
        <v>4366</v>
      </c>
      <c r="B1556" t="s">
        <v>4367</v>
      </c>
    </row>
    <row r="1557" spans="1:2" x14ac:dyDescent="0.3">
      <c r="A1557" s="116" t="s">
        <v>4368</v>
      </c>
      <c r="B1557" t="s">
        <v>4369</v>
      </c>
    </row>
    <row r="1558" spans="1:2" x14ac:dyDescent="0.3">
      <c r="A1558" s="116" t="s">
        <v>4371</v>
      </c>
      <c r="B1558" t="s">
        <v>4372</v>
      </c>
    </row>
    <row r="1559" spans="1:2" x14ac:dyDescent="0.3">
      <c r="A1559" s="116" t="s">
        <v>4374</v>
      </c>
      <c r="B1559" t="s">
        <v>4375</v>
      </c>
    </row>
    <row r="1560" spans="1:2" x14ac:dyDescent="0.3">
      <c r="A1560" s="116" t="s">
        <v>4377</v>
      </c>
      <c r="B1560" t="s">
        <v>4378</v>
      </c>
    </row>
    <row r="1561" spans="1:2" x14ac:dyDescent="0.3">
      <c r="A1561" s="116" t="s">
        <v>4380</v>
      </c>
      <c r="B1561" t="s">
        <v>4381</v>
      </c>
    </row>
    <row r="1562" spans="1:2" x14ac:dyDescent="0.3">
      <c r="A1562" s="116" t="s">
        <v>4383</v>
      </c>
      <c r="B1562" t="s">
        <v>4384</v>
      </c>
    </row>
    <row r="1563" spans="1:2" x14ac:dyDescent="0.3">
      <c r="A1563" s="116" t="s">
        <v>4386</v>
      </c>
      <c r="B1563" t="s">
        <v>4387</v>
      </c>
    </row>
    <row r="1564" spans="1:2" x14ac:dyDescent="0.3">
      <c r="A1564" s="116" t="s">
        <v>4388</v>
      </c>
      <c r="B1564" t="s">
        <v>4389</v>
      </c>
    </row>
    <row r="1565" spans="1:2" x14ac:dyDescent="0.3">
      <c r="A1565" s="116" t="s">
        <v>4391</v>
      </c>
      <c r="B1565" t="s">
        <v>4392</v>
      </c>
    </row>
    <row r="1566" spans="1:2" x14ac:dyDescent="0.3">
      <c r="A1566" s="116" t="s">
        <v>4394</v>
      </c>
      <c r="B1566" t="s">
        <v>4395</v>
      </c>
    </row>
    <row r="1567" spans="1:2" x14ac:dyDescent="0.3">
      <c r="A1567" s="116" t="s">
        <v>4397</v>
      </c>
      <c r="B1567" t="s">
        <v>4398</v>
      </c>
    </row>
    <row r="1568" spans="1:2" x14ac:dyDescent="0.3">
      <c r="A1568" s="116" t="s">
        <v>4399</v>
      </c>
      <c r="B1568" t="s">
        <v>4400</v>
      </c>
    </row>
    <row r="1569" spans="1:2" x14ac:dyDescent="0.3">
      <c r="A1569" s="116" t="s">
        <v>4402</v>
      </c>
      <c r="B1569" t="s">
        <v>4403</v>
      </c>
    </row>
    <row r="1570" spans="1:2" x14ac:dyDescent="0.3">
      <c r="A1570" s="116" t="s">
        <v>4405</v>
      </c>
      <c r="B1570" t="s">
        <v>4406</v>
      </c>
    </row>
    <row r="1571" spans="1:2" x14ac:dyDescent="0.3">
      <c r="A1571" s="116" t="s">
        <v>4408</v>
      </c>
      <c r="B1571" t="s">
        <v>4409</v>
      </c>
    </row>
    <row r="1572" spans="1:2" x14ac:dyDescent="0.3">
      <c r="A1572" s="116" t="s">
        <v>4410</v>
      </c>
      <c r="B1572" t="s">
        <v>4411</v>
      </c>
    </row>
    <row r="1573" spans="1:2" x14ac:dyDescent="0.3">
      <c r="A1573" s="116" t="s">
        <v>4413</v>
      </c>
      <c r="B1573" t="s">
        <v>4414</v>
      </c>
    </row>
    <row r="1574" spans="1:2" x14ac:dyDescent="0.3">
      <c r="A1574" s="116" t="s">
        <v>4416</v>
      </c>
      <c r="B1574" t="s">
        <v>4417</v>
      </c>
    </row>
    <row r="1575" spans="1:2" x14ac:dyDescent="0.3">
      <c r="A1575" s="116" t="s">
        <v>4419</v>
      </c>
      <c r="B1575" t="s">
        <v>4420</v>
      </c>
    </row>
    <row r="1576" spans="1:2" x14ac:dyDescent="0.3">
      <c r="A1576" s="116" t="s">
        <v>4421</v>
      </c>
      <c r="B1576" t="s">
        <v>4422</v>
      </c>
    </row>
    <row r="1577" spans="1:2" x14ac:dyDescent="0.3">
      <c r="A1577" s="116" t="s">
        <v>4424</v>
      </c>
      <c r="B1577" t="s">
        <v>4425</v>
      </c>
    </row>
    <row r="1578" spans="1:2" x14ac:dyDescent="0.3">
      <c r="A1578" s="116" t="s">
        <v>4426</v>
      </c>
      <c r="B1578" t="s">
        <v>4427</v>
      </c>
    </row>
    <row r="1579" spans="1:2" x14ac:dyDescent="0.3">
      <c r="A1579" s="116" t="s">
        <v>4429</v>
      </c>
      <c r="B1579" t="s">
        <v>4430</v>
      </c>
    </row>
    <row r="1580" spans="1:2" x14ac:dyDescent="0.3">
      <c r="A1580" s="116" t="s">
        <v>4432</v>
      </c>
      <c r="B1580" t="s">
        <v>4433</v>
      </c>
    </row>
    <row r="1581" spans="1:2" x14ac:dyDescent="0.3">
      <c r="A1581" s="116" t="s">
        <v>4435</v>
      </c>
      <c r="B1581" t="s">
        <v>4436</v>
      </c>
    </row>
    <row r="1582" spans="1:2" x14ac:dyDescent="0.3">
      <c r="A1582" s="116" t="s">
        <v>4438</v>
      </c>
      <c r="B1582" t="s">
        <v>4439</v>
      </c>
    </row>
    <row r="1583" spans="1:2" x14ac:dyDescent="0.3">
      <c r="A1583" s="116" t="s">
        <v>4440</v>
      </c>
      <c r="B1583" t="s">
        <v>4441</v>
      </c>
    </row>
    <row r="1584" spans="1:2" x14ac:dyDescent="0.3">
      <c r="A1584" s="116" t="s">
        <v>4443</v>
      </c>
      <c r="B1584" t="s">
        <v>4444</v>
      </c>
    </row>
    <row r="1585" spans="1:2" x14ac:dyDescent="0.3">
      <c r="A1585" s="116" t="s">
        <v>4446</v>
      </c>
      <c r="B1585" t="s">
        <v>4447</v>
      </c>
    </row>
    <row r="1586" spans="1:2" x14ac:dyDescent="0.3">
      <c r="A1586" s="116" t="s">
        <v>4449</v>
      </c>
      <c r="B1586" t="s">
        <v>4450</v>
      </c>
    </row>
    <row r="1587" spans="1:2" x14ac:dyDescent="0.3">
      <c r="A1587" s="116" t="s">
        <v>4452</v>
      </c>
      <c r="B1587" t="s">
        <v>4453</v>
      </c>
    </row>
    <row r="1588" spans="1:2" x14ac:dyDescent="0.3">
      <c r="A1588" s="116" t="s">
        <v>4454</v>
      </c>
      <c r="B1588" t="s">
        <v>4455</v>
      </c>
    </row>
    <row r="1589" spans="1:2" x14ac:dyDescent="0.3">
      <c r="A1589" s="116" t="s">
        <v>4457</v>
      </c>
      <c r="B1589" t="s">
        <v>4458</v>
      </c>
    </row>
    <row r="1590" spans="1:2" x14ac:dyDescent="0.3">
      <c r="A1590" s="116" t="s">
        <v>4460</v>
      </c>
      <c r="B1590" t="s">
        <v>4461</v>
      </c>
    </row>
    <row r="1591" spans="1:2" x14ac:dyDescent="0.3">
      <c r="A1591" s="116" t="s">
        <v>4463</v>
      </c>
      <c r="B1591" t="s">
        <v>4464</v>
      </c>
    </row>
    <row r="1592" spans="1:2" x14ac:dyDescent="0.3">
      <c r="A1592" s="116" t="s">
        <v>4466</v>
      </c>
      <c r="B1592" t="s">
        <v>4467</v>
      </c>
    </row>
    <row r="1593" spans="1:2" x14ac:dyDescent="0.3">
      <c r="A1593" s="116" t="s">
        <v>4469</v>
      </c>
      <c r="B1593" t="s">
        <v>4470</v>
      </c>
    </row>
    <row r="1594" spans="1:2" x14ac:dyDescent="0.3">
      <c r="A1594" s="116" t="s">
        <v>4471</v>
      </c>
      <c r="B1594" t="s">
        <v>4472</v>
      </c>
    </row>
    <row r="1595" spans="1:2" x14ac:dyDescent="0.3">
      <c r="A1595" s="116" t="s">
        <v>4473</v>
      </c>
      <c r="B1595" t="s">
        <v>4474</v>
      </c>
    </row>
    <row r="1596" spans="1:2" x14ac:dyDescent="0.3">
      <c r="A1596" s="116" t="s">
        <v>4475</v>
      </c>
      <c r="B1596" t="s">
        <v>4476</v>
      </c>
    </row>
    <row r="1597" spans="1:2" x14ac:dyDescent="0.3">
      <c r="A1597" s="116" t="s">
        <v>4477</v>
      </c>
      <c r="B1597" t="s">
        <v>4478</v>
      </c>
    </row>
    <row r="1598" spans="1:2" x14ac:dyDescent="0.3">
      <c r="A1598" s="116" t="s">
        <v>4479</v>
      </c>
      <c r="B1598" t="s">
        <v>4480</v>
      </c>
    </row>
    <row r="1599" spans="1:2" x14ac:dyDescent="0.3">
      <c r="A1599" s="116" t="s">
        <v>4481</v>
      </c>
      <c r="B1599" t="s">
        <v>4482</v>
      </c>
    </row>
    <row r="1600" spans="1:2" x14ac:dyDescent="0.3">
      <c r="A1600" s="116" t="s">
        <v>4484</v>
      </c>
      <c r="B1600" t="s">
        <v>4485</v>
      </c>
    </row>
    <row r="1601" spans="1:2" x14ac:dyDescent="0.3">
      <c r="A1601" s="116" t="s">
        <v>4487</v>
      </c>
      <c r="B1601" t="s">
        <v>4488</v>
      </c>
    </row>
    <row r="1602" spans="1:2" x14ac:dyDescent="0.3">
      <c r="A1602" s="116" t="s">
        <v>4489</v>
      </c>
      <c r="B1602" t="s">
        <v>4490</v>
      </c>
    </row>
    <row r="1603" spans="1:2" x14ac:dyDescent="0.3">
      <c r="A1603" s="116" t="s">
        <v>4492</v>
      </c>
      <c r="B1603" t="s">
        <v>4493</v>
      </c>
    </row>
    <row r="1604" spans="1:2" x14ac:dyDescent="0.3">
      <c r="A1604" s="116" t="s">
        <v>4495</v>
      </c>
      <c r="B1604" t="s">
        <v>4496</v>
      </c>
    </row>
    <row r="1605" spans="1:2" x14ac:dyDescent="0.3">
      <c r="A1605" s="116" t="s">
        <v>4498</v>
      </c>
      <c r="B1605" t="s">
        <v>4499</v>
      </c>
    </row>
    <row r="1606" spans="1:2" x14ac:dyDescent="0.3">
      <c r="A1606" s="116" t="s">
        <v>4501</v>
      </c>
      <c r="B1606" t="s">
        <v>4502</v>
      </c>
    </row>
    <row r="1607" spans="1:2" x14ac:dyDescent="0.3">
      <c r="A1607" s="116" t="s">
        <v>4504</v>
      </c>
      <c r="B1607" t="s">
        <v>4505</v>
      </c>
    </row>
    <row r="1608" spans="1:2" x14ac:dyDescent="0.3">
      <c r="A1608" s="116" t="s">
        <v>4507</v>
      </c>
      <c r="B1608" t="s">
        <v>4508</v>
      </c>
    </row>
    <row r="1609" spans="1:2" x14ac:dyDescent="0.3">
      <c r="A1609" s="116" t="s">
        <v>4510</v>
      </c>
      <c r="B1609" t="s">
        <v>4511</v>
      </c>
    </row>
    <row r="1610" spans="1:2" x14ac:dyDescent="0.3">
      <c r="A1610" s="116" t="s">
        <v>4513</v>
      </c>
      <c r="B1610" t="s">
        <v>4514</v>
      </c>
    </row>
    <row r="1611" spans="1:2" x14ac:dyDescent="0.3">
      <c r="A1611" s="116" t="s">
        <v>4516</v>
      </c>
      <c r="B1611" t="s">
        <v>4517</v>
      </c>
    </row>
    <row r="1612" spans="1:2" x14ac:dyDescent="0.3">
      <c r="A1612" s="116" t="s">
        <v>4518</v>
      </c>
      <c r="B1612" t="s">
        <v>4519</v>
      </c>
    </row>
    <row r="1613" spans="1:2" x14ac:dyDescent="0.3">
      <c r="A1613" s="116" t="s">
        <v>4521</v>
      </c>
      <c r="B1613" t="s">
        <v>4522</v>
      </c>
    </row>
    <row r="1614" spans="1:2" x14ac:dyDescent="0.3">
      <c r="A1614" s="116" t="s">
        <v>4524</v>
      </c>
      <c r="B1614" t="s">
        <v>4525</v>
      </c>
    </row>
    <row r="1615" spans="1:2" x14ac:dyDescent="0.3">
      <c r="A1615" s="116" t="s">
        <v>4526</v>
      </c>
      <c r="B1615" t="s">
        <v>4527</v>
      </c>
    </row>
    <row r="1616" spans="1:2" x14ac:dyDescent="0.3">
      <c r="A1616" s="116" t="s">
        <v>4528</v>
      </c>
      <c r="B1616" t="s">
        <v>4529</v>
      </c>
    </row>
    <row r="1617" spans="1:2" x14ac:dyDescent="0.3">
      <c r="A1617" s="116" t="s">
        <v>4531</v>
      </c>
      <c r="B1617" t="s">
        <v>4532</v>
      </c>
    </row>
    <row r="1618" spans="1:2" x14ac:dyDescent="0.3">
      <c r="A1618" s="116" t="s">
        <v>4534</v>
      </c>
      <c r="B1618" t="s">
        <v>4535</v>
      </c>
    </row>
    <row r="1619" spans="1:2" x14ac:dyDescent="0.3">
      <c r="A1619" s="116" t="s">
        <v>4536</v>
      </c>
      <c r="B1619" t="s">
        <v>4537</v>
      </c>
    </row>
    <row r="1620" spans="1:2" x14ac:dyDescent="0.3">
      <c r="A1620" s="116" t="s">
        <v>4539</v>
      </c>
      <c r="B1620" t="s">
        <v>4540</v>
      </c>
    </row>
    <row r="1621" spans="1:2" x14ac:dyDescent="0.3">
      <c r="A1621" s="116" t="s">
        <v>4542</v>
      </c>
      <c r="B1621" t="s">
        <v>4543</v>
      </c>
    </row>
    <row r="1622" spans="1:2" x14ac:dyDescent="0.3">
      <c r="A1622" s="116" t="s">
        <v>4545</v>
      </c>
      <c r="B1622" t="s">
        <v>4546</v>
      </c>
    </row>
    <row r="1623" spans="1:2" x14ac:dyDescent="0.3">
      <c r="A1623" s="116" t="s">
        <v>4548</v>
      </c>
      <c r="B1623" t="s">
        <v>4549</v>
      </c>
    </row>
    <row r="1624" spans="1:2" x14ac:dyDescent="0.3">
      <c r="A1624" s="116" t="s">
        <v>4551</v>
      </c>
      <c r="B1624" t="s">
        <v>4552</v>
      </c>
    </row>
    <row r="1625" spans="1:2" x14ac:dyDescent="0.3">
      <c r="A1625" s="116" t="s">
        <v>4554</v>
      </c>
      <c r="B1625" t="s">
        <v>4555</v>
      </c>
    </row>
    <row r="1626" spans="1:2" x14ac:dyDescent="0.3">
      <c r="A1626" s="116" t="s">
        <v>4556</v>
      </c>
      <c r="B1626" t="s">
        <v>4557</v>
      </c>
    </row>
    <row r="1627" spans="1:2" x14ac:dyDescent="0.3">
      <c r="A1627" s="116" t="s">
        <v>4559</v>
      </c>
      <c r="B1627" t="s">
        <v>4560</v>
      </c>
    </row>
    <row r="1628" spans="1:2" x14ac:dyDescent="0.3">
      <c r="A1628" s="116" t="s">
        <v>4562</v>
      </c>
      <c r="B1628" t="s">
        <v>4563</v>
      </c>
    </row>
    <row r="1629" spans="1:2" x14ac:dyDescent="0.3">
      <c r="A1629" s="116" t="s">
        <v>4565</v>
      </c>
      <c r="B1629" t="s">
        <v>4566</v>
      </c>
    </row>
    <row r="1630" spans="1:2" x14ac:dyDescent="0.3">
      <c r="A1630" s="116" t="s">
        <v>4570</v>
      </c>
      <c r="B1630" t="s">
        <v>4571</v>
      </c>
    </row>
    <row r="1631" spans="1:2" x14ac:dyDescent="0.3">
      <c r="A1631" s="116" t="s">
        <v>4573</v>
      </c>
      <c r="B1631" t="s">
        <v>4574</v>
      </c>
    </row>
    <row r="1632" spans="1:2" x14ac:dyDescent="0.3">
      <c r="A1632" s="116" t="s">
        <v>4576</v>
      </c>
      <c r="B1632" t="s">
        <v>4577</v>
      </c>
    </row>
    <row r="1633" spans="1:2" x14ac:dyDescent="0.3">
      <c r="A1633" s="116" t="s">
        <v>4579</v>
      </c>
      <c r="B1633" t="s">
        <v>4580</v>
      </c>
    </row>
    <row r="1634" spans="1:2" x14ac:dyDescent="0.3">
      <c r="A1634" s="116" t="s">
        <v>4582</v>
      </c>
      <c r="B1634" t="s">
        <v>4583</v>
      </c>
    </row>
    <row r="1635" spans="1:2" x14ac:dyDescent="0.3">
      <c r="A1635" s="116" t="s">
        <v>4585</v>
      </c>
      <c r="B1635" t="s">
        <v>4586</v>
      </c>
    </row>
    <row r="1636" spans="1:2" x14ac:dyDescent="0.3">
      <c r="A1636" s="116" t="s">
        <v>4588</v>
      </c>
      <c r="B1636" t="s">
        <v>4589</v>
      </c>
    </row>
    <row r="1637" spans="1:2" x14ac:dyDescent="0.3">
      <c r="A1637" s="116" t="s">
        <v>4591</v>
      </c>
      <c r="B1637" t="s">
        <v>4592</v>
      </c>
    </row>
    <row r="1638" spans="1:2" x14ac:dyDescent="0.3">
      <c r="A1638" s="116" t="s">
        <v>4594</v>
      </c>
      <c r="B1638" t="s">
        <v>4595</v>
      </c>
    </row>
    <row r="1639" spans="1:2" x14ac:dyDescent="0.3">
      <c r="A1639" s="116" t="s">
        <v>4597</v>
      </c>
      <c r="B1639" t="s">
        <v>4598</v>
      </c>
    </row>
    <row r="1640" spans="1:2" x14ac:dyDescent="0.3">
      <c r="A1640" s="116" t="s">
        <v>4600</v>
      </c>
      <c r="B1640" t="s">
        <v>4601</v>
      </c>
    </row>
    <row r="1641" spans="1:2" x14ac:dyDescent="0.3">
      <c r="A1641" s="116" t="s">
        <v>4602</v>
      </c>
      <c r="B1641" t="s">
        <v>4603</v>
      </c>
    </row>
    <row r="1642" spans="1:2" x14ac:dyDescent="0.3">
      <c r="A1642" s="116" t="s">
        <v>4605</v>
      </c>
      <c r="B1642" t="s">
        <v>4606</v>
      </c>
    </row>
    <row r="1643" spans="1:2" x14ac:dyDescent="0.3">
      <c r="A1643" s="116" t="s">
        <v>4608</v>
      </c>
      <c r="B1643" t="s">
        <v>4609</v>
      </c>
    </row>
    <row r="1644" spans="1:2" x14ac:dyDescent="0.3">
      <c r="A1644" s="116" t="s">
        <v>4611</v>
      </c>
      <c r="B1644" t="s">
        <v>4612</v>
      </c>
    </row>
    <row r="1645" spans="1:2" x14ac:dyDescent="0.3">
      <c r="A1645" s="116" t="s">
        <v>4614</v>
      </c>
      <c r="B1645" t="s">
        <v>4615</v>
      </c>
    </row>
    <row r="1646" spans="1:2" x14ac:dyDescent="0.3">
      <c r="A1646" s="116" t="s">
        <v>4617</v>
      </c>
      <c r="B1646" t="s">
        <v>4618</v>
      </c>
    </row>
    <row r="1647" spans="1:2" x14ac:dyDescent="0.3">
      <c r="A1647" s="116" t="s">
        <v>4620</v>
      </c>
      <c r="B1647" t="s">
        <v>4621</v>
      </c>
    </row>
    <row r="1648" spans="1:2" x14ac:dyDescent="0.3">
      <c r="A1648" s="116" t="s">
        <v>4623</v>
      </c>
      <c r="B1648" t="s">
        <v>4624</v>
      </c>
    </row>
    <row r="1649" spans="1:2" x14ac:dyDescent="0.3">
      <c r="A1649" s="116" t="s">
        <v>4625</v>
      </c>
      <c r="B1649" t="s">
        <v>4626</v>
      </c>
    </row>
    <row r="1650" spans="1:2" x14ac:dyDescent="0.3">
      <c r="A1650" s="116" t="s">
        <v>4628</v>
      </c>
      <c r="B1650" t="s">
        <v>4629</v>
      </c>
    </row>
    <row r="1651" spans="1:2" x14ac:dyDescent="0.3">
      <c r="A1651" s="116" t="s">
        <v>4631</v>
      </c>
      <c r="B1651" t="s">
        <v>4632</v>
      </c>
    </row>
    <row r="1652" spans="1:2" x14ac:dyDescent="0.3">
      <c r="A1652" s="116" t="s">
        <v>4633</v>
      </c>
      <c r="B1652" t="s">
        <v>4634</v>
      </c>
    </row>
    <row r="1653" spans="1:2" x14ac:dyDescent="0.3">
      <c r="A1653" s="116" t="s">
        <v>4636</v>
      </c>
      <c r="B1653" t="s">
        <v>4637</v>
      </c>
    </row>
    <row r="1654" spans="1:2" x14ac:dyDescent="0.3">
      <c r="A1654" s="116" t="s">
        <v>4639</v>
      </c>
      <c r="B1654" t="s">
        <v>4640</v>
      </c>
    </row>
    <row r="1655" spans="1:2" x14ac:dyDescent="0.3">
      <c r="A1655" s="116" t="s">
        <v>4642</v>
      </c>
      <c r="B1655" t="s">
        <v>4643</v>
      </c>
    </row>
    <row r="1656" spans="1:2" x14ac:dyDescent="0.3">
      <c r="A1656" s="116" t="s">
        <v>4645</v>
      </c>
      <c r="B1656" t="s">
        <v>4646</v>
      </c>
    </row>
    <row r="1657" spans="1:2" x14ac:dyDescent="0.3">
      <c r="A1657" s="116" t="s">
        <v>4648</v>
      </c>
      <c r="B1657" t="s">
        <v>4649</v>
      </c>
    </row>
    <row r="1658" spans="1:2" x14ac:dyDescent="0.3">
      <c r="A1658" s="116" t="s">
        <v>4651</v>
      </c>
      <c r="B1658" t="s">
        <v>4652</v>
      </c>
    </row>
    <row r="1659" spans="1:2" x14ac:dyDescent="0.3">
      <c r="A1659" s="116" t="s">
        <v>4654</v>
      </c>
      <c r="B1659" t="s">
        <v>4655</v>
      </c>
    </row>
    <row r="1660" spans="1:2" x14ac:dyDescent="0.3">
      <c r="A1660" s="116" t="s">
        <v>4657</v>
      </c>
      <c r="B1660" t="s">
        <v>4658</v>
      </c>
    </row>
    <row r="1661" spans="1:2" x14ac:dyDescent="0.3">
      <c r="A1661" s="116" t="s">
        <v>4661</v>
      </c>
      <c r="B1661" t="s">
        <v>4662</v>
      </c>
    </row>
    <row r="1662" spans="1:2" x14ac:dyDescent="0.3">
      <c r="A1662" s="116" t="s">
        <v>4663</v>
      </c>
      <c r="B1662" t="s">
        <v>4664</v>
      </c>
    </row>
    <row r="1663" spans="1:2" x14ac:dyDescent="0.3">
      <c r="A1663" s="116" t="s">
        <v>4665</v>
      </c>
      <c r="B1663" t="s">
        <v>4666</v>
      </c>
    </row>
    <row r="1664" spans="1:2" x14ac:dyDescent="0.3">
      <c r="A1664" s="116" t="s">
        <v>4667</v>
      </c>
      <c r="B1664" t="s">
        <v>4668</v>
      </c>
    </row>
    <row r="1665" spans="1:2" x14ac:dyDescent="0.3">
      <c r="A1665" s="116" t="s">
        <v>4670</v>
      </c>
      <c r="B1665" t="s">
        <v>4671</v>
      </c>
    </row>
    <row r="1666" spans="1:2" x14ac:dyDescent="0.3">
      <c r="A1666" s="116" t="s">
        <v>4673</v>
      </c>
      <c r="B1666" t="s">
        <v>4674</v>
      </c>
    </row>
    <row r="1667" spans="1:2" x14ac:dyDescent="0.3">
      <c r="A1667" s="116" t="s">
        <v>4676</v>
      </c>
      <c r="B1667" t="s">
        <v>4677</v>
      </c>
    </row>
    <row r="1668" spans="1:2" x14ac:dyDescent="0.3">
      <c r="A1668" s="116" t="s">
        <v>4678</v>
      </c>
      <c r="B1668" t="s">
        <v>4679</v>
      </c>
    </row>
    <row r="1669" spans="1:2" x14ac:dyDescent="0.3">
      <c r="A1669" s="116" t="s">
        <v>4681</v>
      </c>
      <c r="B1669" t="s">
        <v>4682</v>
      </c>
    </row>
    <row r="1670" spans="1:2" x14ac:dyDescent="0.3">
      <c r="A1670" s="116" t="s">
        <v>4684</v>
      </c>
      <c r="B1670" t="s">
        <v>4685</v>
      </c>
    </row>
    <row r="1671" spans="1:2" x14ac:dyDescent="0.3">
      <c r="A1671" s="116" t="s">
        <v>4687</v>
      </c>
      <c r="B1671" t="s">
        <v>4688</v>
      </c>
    </row>
    <row r="1672" spans="1:2" x14ac:dyDescent="0.3">
      <c r="A1672" s="116" t="s">
        <v>4689</v>
      </c>
      <c r="B1672" t="s">
        <v>4690</v>
      </c>
    </row>
    <row r="1673" spans="1:2" x14ac:dyDescent="0.3">
      <c r="A1673" s="116" t="s">
        <v>4692</v>
      </c>
      <c r="B1673" t="s">
        <v>4693</v>
      </c>
    </row>
    <row r="1674" spans="1:2" x14ac:dyDescent="0.3">
      <c r="A1674" s="116" t="s">
        <v>4695</v>
      </c>
      <c r="B1674" t="s">
        <v>4696</v>
      </c>
    </row>
    <row r="1675" spans="1:2" x14ac:dyDescent="0.3">
      <c r="A1675" s="116" t="s">
        <v>4698</v>
      </c>
      <c r="B1675" t="s">
        <v>4699</v>
      </c>
    </row>
    <row r="1676" spans="1:2" x14ac:dyDescent="0.3">
      <c r="A1676" s="116" t="s">
        <v>4701</v>
      </c>
      <c r="B1676" t="s">
        <v>4702</v>
      </c>
    </row>
    <row r="1677" spans="1:2" x14ac:dyDescent="0.3">
      <c r="A1677" s="116" t="s">
        <v>4704</v>
      </c>
      <c r="B1677" t="s">
        <v>4705</v>
      </c>
    </row>
    <row r="1678" spans="1:2" x14ac:dyDescent="0.3">
      <c r="A1678" s="116" t="s">
        <v>4707</v>
      </c>
      <c r="B1678" t="s">
        <v>4708</v>
      </c>
    </row>
    <row r="1679" spans="1:2" x14ac:dyDescent="0.3">
      <c r="A1679" s="116" t="s">
        <v>4710</v>
      </c>
      <c r="B1679" t="s">
        <v>4711</v>
      </c>
    </row>
    <row r="1680" spans="1:2" x14ac:dyDescent="0.3">
      <c r="A1680" s="116" t="s">
        <v>4713</v>
      </c>
      <c r="B1680" t="s">
        <v>4714</v>
      </c>
    </row>
    <row r="1681" spans="1:2" x14ac:dyDescent="0.3">
      <c r="A1681" s="116" t="s">
        <v>4715</v>
      </c>
      <c r="B1681" t="s">
        <v>4716</v>
      </c>
    </row>
    <row r="1682" spans="1:2" x14ac:dyDescent="0.3">
      <c r="A1682" s="116" t="s">
        <v>4717</v>
      </c>
      <c r="B1682" t="s">
        <v>4718</v>
      </c>
    </row>
    <row r="1683" spans="1:2" x14ac:dyDescent="0.3">
      <c r="A1683" s="116" t="s">
        <v>4720</v>
      </c>
      <c r="B1683" t="s">
        <v>4721</v>
      </c>
    </row>
    <row r="1684" spans="1:2" x14ac:dyDescent="0.3">
      <c r="A1684" s="116" t="s">
        <v>4722</v>
      </c>
      <c r="B1684" t="s">
        <v>4723</v>
      </c>
    </row>
    <row r="1685" spans="1:2" x14ac:dyDescent="0.3">
      <c r="A1685" s="116" t="s">
        <v>4724</v>
      </c>
      <c r="B1685" t="s">
        <v>4725</v>
      </c>
    </row>
    <row r="1686" spans="1:2" x14ac:dyDescent="0.3">
      <c r="A1686" s="116" t="s">
        <v>4726</v>
      </c>
      <c r="B1686" t="s">
        <v>4727</v>
      </c>
    </row>
    <row r="1687" spans="1:2" x14ac:dyDescent="0.3">
      <c r="A1687" s="116" t="s">
        <v>4728</v>
      </c>
      <c r="B1687" t="s">
        <v>4729</v>
      </c>
    </row>
    <row r="1688" spans="1:2" x14ac:dyDescent="0.3">
      <c r="A1688" s="116" t="s">
        <v>4730</v>
      </c>
      <c r="B1688" t="s">
        <v>4731</v>
      </c>
    </row>
    <row r="1689" spans="1:2" x14ac:dyDescent="0.3">
      <c r="A1689" s="116" t="s">
        <v>4733</v>
      </c>
      <c r="B1689" t="s">
        <v>4734</v>
      </c>
    </row>
    <row r="1690" spans="1:2" x14ac:dyDescent="0.3">
      <c r="A1690" s="116" t="s">
        <v>4735</v>
      </c>
      <c r="B1690" t="s">
        <v>4736</v>
      </c>
    </row>
    <row r="1691" spans="1:2" x14ac:dyDescent="0.3">
      <c r="A1691" s="116" t="s">
        <v>4737</v>
      </c>
      <c r="B1691" t="s">
        <v>4738</v>
      </c>
    </row>
    <row r="1692" spans="1:2" x14ac:dyDescent="0.3">
      <c r="A1692" s="116" t="s">
        <v>4739</v>
      </c>
      <c r="B1692" t="s">
        <v>4740</v>
      </c>
    </row>
    <row r="1693" spans="1:2" x14ac:dyDescent="0.3">
      <c r="A1693" s="116" t="s">
        <v>4742</v>
      </c>
      <c r="B1693" t="s">
        <v>4743</v>
      </c>
    </row>
    <row r="1694" spans="1:2" x14ac:dyDescent="0.3">
      <c r="A1694" s="116" t="s">
        <v>4744</v>
      </c>
      <c r="B1694" t="s">
        <v>4745</v>
      </c>
    </row>
    <row r="1695" spans="1:2" x14ac:dyDescent="0.3">
      <c r="A1695" s="116" t="s">
        <v>4746</v>
      </c>
      <c r="B1695" t="s">
        <v>4747</v>
      </c>
    </row>
    <row r="1696" spans="1:2" x14ac:dyDescent="0.3">
      <c r="A1696" s="116" t="s">
        <v>4748</v>
      </c>
      <c r="B1696" t="s">
        <v>4749</v>
      </c>
    </row>
    <row r="1697" spans="1:2" x14ac:dyDescent="0.3">
      <c r="A1697" s="116" t="s">
        <v>4750</v>
      </c>
      <c r="B1697" t="s">
        <v>4751</v>
      </c>
    </row>
    <row r="1698" spans="1:2" x14ac:dyDescent="0.3">
      <c r="A1698" s="116" t="s">
        <v>4753</v>
      </c>
      <c r="B1698" t="s">
        <v>4754</v>
      </c>
    </row>
    <row r="1699" spans="1:2" x14ac:dyDescent="0.3">
      <c r="A1699" s="116" t="s">
        <v>4755</v>
      </c>
      <c r="B1699" t="s">
        <v>4756</v>
      </c>
    </row>
    <row r="1700" spans="1:2" x14ac:dyDescent="0.3">
      <c r="A1700" s="116" t="s">
        <v>4758</v>
      </c>
      <c r="B1700" t="s">
        <v>4759</v>
      </c>
    </row>
    <row r="1701" spans="1:2" x14ac:dyDescent="0.3">
      <c r="A1701" s="116" t="s">
        <v>4760</v>
      </c>
      <c r="B1701" t="s">
        <v>4761</v>
      </c>
    </row>
    <row r="1702" spans="1:2" x14ac:dyDescent="0.3">
      <c r="A1702" s="116" t="s">
        <v>4762</v>
      </c>
      <c r="B1702" t="s">
        <v>4763</v>
      </c>
    </row>
    <row r="1703" spans="1:2" x14ac:dyDescent="0.3">
      <c r="A1703" s="116" t="s">
        <v>4764</v>
      </c>
      <c r="B1703" t="s">
        <v>4765</v>
      </c>
    </row>
    <row r="1704" spans="1:2" x14ac:dyDescent="0.3">
      <c r="A1704" s="116" t="s">
        <v>4766</v>
      </c>
      <c r="B1704" t="s">
        <v>4767</v>
      </c>
    </row>
    <row r="1705" spans="1:2" x14ac:dyDescent="0.3">
      <c r="A1705" s="116" t="s">
        <v>4771</v>
      </c>
      <c r="B1705" t="s">
        <v>4772</v>
      </c>
    </row>
    <row r="1706" spans="1:2" x14ac:dyDescent="0.3">
      <c r="A1706" s="116" t="s">
        <v>4774</v>
      </c>
      <c r="B1706" t="s">
        <v>4775</v>
      </c>
    </row>
    <row r="1707" spans="1:2" x14ac:dyDescent="0.3">
      <c r="A1707" s="116" t="s">
        <v>4777</v>
      </c>
      <c r="B1707" t="s">
        <v>4778</v>
      </c>
    </row>
    <row r="1708" spans="1:2" x14ac:dyDescent="0.3">
      <c r="A1708" s="116" t="s">
        <v>4780</v>
      </c>
      <c r="B1708" t="s">
        <v>4781</v>
      </c>
    </row>
    <row r="1709" spans="1:2" x14ac:dyDescent="0.3">
      <c r="A1709" s="116" t="s">
        <v>4783</v>
      </c>
      <c r="B1709" t="s">
        <v>4784</v>
      </c>
    </row>
    <row r="1710" spans="1:2" x14ac:dyDescent="0.3">
      <c r="A1710" s="116" t="s">
        <v>4786</v>
      </c>
      <c r="B1710" t="s">
        <v>4787</v>
      </c>
    </row>
    <row r="1711" spans="1:2" x14ac:dyDescent="0.3">
      <c r="A1711" s="116" t="s">
        <v>4789</v>
      </c>
      <c r="B1711" t="s">
        <v>4790</v>
      </c>
    </row>
    <row r="1712" spans="1:2" x14ac:dyDescent="0.3">
      <c r="A1712" s="116" t="s">
        <v>4792</v>
      </c>
      <c r="B1712" t="s">
        <v>4793</v>
      </c>
    </row>
    <row r="1713" spans="1:2" x14ac:dyDescent="0.3">
      <c r="A1713" s="116" t="s">
        <v>4795</v>
      </c>
      <c r="B1713" t="s">
        <v>4796</v>
      </c>
    </row>
    <row r="1714" spans="1:2" x14ac:dyDescent="0.3">
      <c r="A1714" s="116" t="s">
        <v>4797</v>
      </c>
      <c r="B1714" t="s">
        <v>4798</v>
      </c>
    </row>
    <row r="1715" spans="1:2" x14ac:dyDescent="0.3">
      <c r="A1715" s="116" t="s">
        <v>4799</v>
      </c>
      <c r="B1715" t="s">
        <v>4800</v>
      </c>
    </row>
    <row r="1716" spans="1:2" x14ac:dyDescent="0.3">
      <c r="A1716" s="116" t="s">
        <v>4802</v>
      </c>
      <c r="B1716" t="s">
        <v>4803</v>
      </c>
    </row>
    <row r="1717" spans="1:2" x14ac:dyDescent="0.3">
      <c r="A1717" s="116" t="s">
        <v>4805</v>
      </c>
      <c r="B1717" t="s">
        <v>4806</v>
      </c>
    </row>
    <row r="1718" spans="1:2" x14ac:dyDescent="0.3">
      <c r="A1718" s="116" t="s">
        <v>4808</v>
      </c>
      <c r="B1718" t="s">
        <v>4809</v>
      </c>
    </row>
    <row r="1719" spans="1:2" x14ac:dyDescent="0.3">
      <c r="A1719" s="116" t="s">
        <v>4811</v>
      </c>
      <c r="B1719" t="s">
        <v>4812</v>
      </c>
    </row>
    <row r="1720" spans="1:2" x14ac:dyDescent="0.3">
      <c r="A1720" s="116" t="s">
        <v>4813</v>
      </c>
      <c r="B1720" t="s">
        <v>4814</v>
      </c>
    </row>
    <row r="1721" spans="1:2" x14ac:dyDescent="0.3">
      <c r="A1721" s="116" t="s">
        <v>4816</v>
      </c>
      <c r="B1721" t="s">
        <v>4817</v>
      </c>
    </row>
    <row r="1722" spans="1:2" x14ac:dyDescent="0.3">
      <c r="A1722" s="116" t="s">
        <v>4818</v>
      </c>
      <c r="B1722" t="s">
        <v>4819</v>
      </c>
    </row>
    <row r="1723" spans="1:2" x14ac:dyDescent="0.3">
      <c r="A1723" s="116" t="s">
        <v>4821</v>
      </c>
      <c r="B1723" t="s">
        <v>4822</v>
      </c>
    </row>
    <row r="1724" spans="1:2" x14ac:dyDescent="0.3">
      <c r="A1724" s="116" t="s">
        <v>4823</v>
      </c>
      <c r="B1724" t="s">
        <v>4824</v>
      </c>
    </row>
    <row r="1725" spans="1:2" x14ac:dyDescent="0.3">
      <c r="A1725" s="116" t="s">
        <v>4826</v>
      </c>
      <c r="B1725" t="s">
        <v>4827</v>
      </c>
    </row>
    <row r="1726" spans="1:2" x14ac:dyDescent="0.3">
      <c r="A1726" s="116" t="s">
        <v>4828</v>
      </c>
      <c r="B1726" t="s">
        <v>4829</v>
      </c>
    </row>
    <row r="1727" spans="1:2" x14ac:dyDescent="0.3">
      <c r="A1727" s="116" t="s">
        <v>4831</v>
      </c>
      <c r="B1727" t="s">
        <v>4832</v>
      </c>
    </row>
    <row r="1728" spans="1:2" x14ac:dyDescent="0.3">
      <c r="A1728" s="116" t="s">
        <v>4833</v>
      </c>
      <c r="B1728" t="s">
        <v>4834</v>
      </c>
    </row>
    <row r="1729" spans="1:2" x14ac:dyDescent="0.3">
      <c r="A1729" s="116" t="s">
        <v>4835</v>
      </c>
      <c r="B1729" t="s">
        <v>4836</v>
      </c>
    </row>
    <row r="1730" spans="1:2" x14ac:dyDescent="0.3">
      <c r="A1730" s="116" t="s">
        <v>4838</v>
      </c>
      <c r="B1730" t="s">
        <v>4839</v>
      </c>
    </row>
    <row r="1731" spans="1:2" x14ac:dyDescent="0.3">
      <c r="A1731" s="116" t="s">
        <v>4841</v>
      </c>
      <c r="B1731" t="s">
        <v>4842</v>
      </c>
    </row>
    <row r="1732" spans="1:2" x14ac:dyDescent="0.3">
      <c r="A1732" s="116" t="s">
        <v>4843</v>
      </c>
      <c r="B1732" t="s">
        <v>4844</v>
      </c>
    </row>
    <row r="1733" spans="1:2" x14ac:dyDescent="0.3">
      <c r="A1733" s="116" t="s">
        <v>4845</v>
      </c>
      <c r="B1733" t="s">
        <v>4846</v>
      </c>
    </row>
    <row r="1734" spans="1:2" x14ac:dyDescent="0.3">
      <c r="A1734" s="116" t="s">
        <v>4848</v>
      </c>
      <c r="B1734" t="s">
        <v>4849</v>
      </c>
    </row>
    <row r="1735" spans="1:2" x14ac:dyDescent="0.3">
      <c r="A1735" s="116" t="s">
        <v>4851</v>
      </c>
      <c r="B1735" t="s">
        <v>4852</v>
      </c>
    </row>
    <row r="1736" spans="1:2" x14ac:dyDescent="0.3">
      <c r="A1736" s="116" t="s">
        <v>4853</v>
      </c>
      <c r="B1736" t="s">
        <v>4854</v>
      </c>
    </row>
    <row r="1737" spans="1:2" x14ac:dyDescent="0.3">
      <c r="A1737" s="116" t="s">
        <v>4857</v>
      </c>
      <c r="B1737" t="s">
        <v>4858</v>
      </c>
    </row>
    <row r="1738" spans="1:2" x14ac:dyDescent="0.3">
      <c r="A1738" s="116" t="s">
        <v>4859</v>
      </c>
      <c r="B1738" t="s">
        <v>4860</v>
      </c>
    </row>
    <row r="1739" spans="1:2" x14ac:dyDescent="0.3">
      <c r="A1739" s="116" t="s">
        <v>4862</v>
      </c>
      <c r="B1739" t="s">
        <v>4863</v>
      </c>
    </row>
    <row r="1740" spans="1:2" x14ac:dyDescent="0.3">
      <c r="A1740" s="116" t="s">
        <v>4865</v>
      </c>
      <c r="B1740" t="s">
        <v>4866</v>
      </c>
    </row>
    <row r="1741" spans="1:2" x14ac:dyDescent="0.3">
      <c r="A1741" s="116" t="s">
        <v>4867</v>
      </c>
      <c r="B1741" t="s">
        <v>4868</v>
      </c>
    </row>
    <row r="1742" spans="1:2" x14ac:dyDescent="0.3">
      <c r="A1742" s="116" t="s">
        <v>4869</v>
      </c>
      <c r="B1742" t="s">
        <v>4870</v>
      </c>
    </row>
    <row r="1743" spans="1:2" x14ac:dyDescent="0.3">
      <c r="A1743" s="116" t="s">
        <v>4872</v>
      </c>
      <c r="B1743" t="s">
        <v>4873</v>
      </c>
    </row>
    <row r="1744" spans="1:2" x14ac:dyDescent="0.3">
      <c r="A1744" s="116" t="s">
        <v>4874</v>
      </c>
      <c r="B1744" t="s">
        <v>4875</v>
      </c>
    </row>
    <row r="1745" spans="1:2" x14ac:dyDescent="0.3">
      <c r="A1745" s="116" t="s">
        <v>4876</v>
      </c>
      <c r="B1745" t="s">
        <v>1579</v>
      </c>
    </row>
    <row r="1746" spans="1:2" x14ac:dyDescent="0.3">
      <c r="A1746" s="116" t="s">
        <v>4878</v>
      </c>
      <c r="B1746" t="s">
        <v>4879</v>
      </c>
    </row>
    <row r="1747" spans="1:2" x14ac:dyDescent="0.3">
      <c r="A1747" s="116" t="s">
        <v>4881</v>
      </c>
      <c r="B1747" t="s">
        <v>4882</v>
      </c>
    </row>
    <row r="1748" spans="1:2" x14ac:dyDescent="0.3">
      <c r="A1748" s="116" t="s">
        <v>4884</v>
      </c>
      <c r="B1748" t="s">
        <v>4885</v>
      </c>
    </row>
    <row r="1749" spans="1:2" x14ac:dyDescent="0.3">
      <c r="A1749" s="116" t="s">
        <v>4887</v>
      </c>
      <c r="B1749" t="s">
        <v>4888</v>
      </c>
    </row>
    <row r="1750" spans="1:2" x14ac:dyDescent="0.3">
      <c r="A1750" s="116" t="s">
        <v>4890</v>
      </c>
      <c r="B1750" t="s">
        <v>4891</v>
      </c>
    </row>
    <row r="1751" spans="1:2" x14ac:dyDescent="0.3">
      <c r="A1751" s="116" t="s">
        <v>4893</v>
      </c>
      <c r="B1751" t="s">
        <v>4894</v>
      </c>
    </row>
    <row r="1752" spans="1:2" x14ac:dyDescent="0.3">
      <c r="A1752" s="116" t="s">
        <v>4896</v>
      </c>
      <c r="B1752" t="s">
        <v>4897</v>
      </c>
    </row>
    <row r="1753" spans="1:2" x14ac:dyDescent="0.3">
      <c r="A1753" s="116" t="s">
        <v>4898</v>
      </c>
      <c r="B1753" t="s">
        <v>4899</v>
      </c>
    </row>
    <row r="1754" spans="1:2" x14ac:dyDescent="0.3">
      <c r="A1754" s="116" t="s">
        <v>4900</v>
      </c>
      <c r="B1754" t="s">
        <v>4901</v>
      </c>
    </row>
    <row r="1755" spans="1:2" x14ac:dyDescent="0.3">
      <c r="A1755" s="116" t="s">
        <v>4903</v>
      </c>
      <c r="B1755" t="s">
        <v>4904</v>
      </c>
    </row>
    <row r="1756" spans="1:2" x14ac:dyDescent="0.3">
      <c r="A1756" s="116" t="s">
        <v>4906</v>
      </c>
      <c r="B1756" t="s">
        <v>4907</v>
      </c>
    </row>
    <row r="1757" spans="1:2" x14ac:dyDescent="0.3">
      <c r="A1757" s="116" t="s">
        <v>4908</v>
      </c>
      <c r="B1757" t="s">
        <v>4909</v>
      </c>
    </row>
    <row r="1758" spans="1:2" x14ac:dyDescent="0.3">
      <c r="A1758" s="116" t="s">
        <v>4910</v>
      </c>
      <c r="B1758" t="s">
        <v>4911</v>
      </c>
    </row>
    <row r="1759" spans="1:2" x14ac:dyDescent="0.3">
      <c r="A1759" s="116" t="s">
        <v>4913</v>
      </c>
      <c r="B1759" t="s">
        <v>4914</v>
      </c>
    </row>
    <row r="1760" spans="1:2" x14ac:dyDescent="0.3">
      <c r="A1760" s="116" t="s">
        <v>4916</v>
      </c>
      <c r="B1760" t="s">
        <v>4917</v>
      </c>
    </row>
    <row r="1761" spans="1:2" x14ac:dyDescent="0.3">
      <c r="A1761" s="116" t="s">
        <v>4919</v>
      </c>
      <c r="B1761" t="s">
        <v>4920</v>
      </c>
    </row>
    <row r="1762" spans="1:2" x14ac:dyDescent="0.3">
      <c r="A1762" s="116" t="s">
        <v>4921</v>
      </c>
      <c r="B1762" t="s">
        <v>4922</v>
      </c>
    </row>
    <row r="1763" spans="1:2" x14ac:dyDescent="0.3">
      <c r="A1763" s="116" t="s">
        <v>4924</v>
      </c>
      <c r="B1763" t="s">
        <v>4925</v>
      </c>
    </row>
    <row r="1764" spans="1:2" x14ac:dyDescent="0.3">
      <c r="A1764" s="116" t="s">
        <v>4927</v>
      </c>
      <c r="B1764" t="s">
        <v>4928</v>
      </c>
    </row>
    <row r="1765" spans="1:2" x14ac:dyDescent="0.3">
      <c r="A1765" s="116" t="s">
        <v>4929</v>
      </c>
      <c r="B1765" t="s">
        <v>4930</v>
      </c>
    </row>
    <row r="1766" spans="1:2" x14ac:dyDescent="0.3">
      <c r="A1766" s="116" t="s">
        <v>4932</v>
      </c>
      <c r="B1766" t="s">
        <v>4933</v>
      </c>
    </row>
    <row r="1767" spans="1:2" x14ac:dyDescent="0.3">
      <c r="A1767" s="116" t="s">
        <v>4935</v>
      </c>
      <c r="B1767" t="s">
        <v>4936</v>
      </c>
    </row>
    <row r="1768" spans="1:2" x14ac:dyDescent="0.3">
      <c r="A1768" s="116" t="s">
        <v>4938</v>
      </c>
      <c r="B1768" t="s">
        <v>4939</v>
      </c>
    </row>
    <row r="1769" spans="1:2" x14ac:dyDescent="0.3">
      <c r="A1769" s="116" t="s">
        <v>4940</v>
      </c>
      <c r="B1769" t="s">
        <v>4941</v>
      </c>
    </row>
    <row r="1770" spans="1:2" x14ac:dyDescent="0.3">
      <c r="A1770" s="116" t="s">
        <v>4942</v>
      </c>
      <c r="B1770" t="s">
        <v>4943</v>
      </c>
    </row>
    <row r="1771" spans="1:2" x14ac:dyDescent="0.3">
      <c r="A1771" s="116" t="s">
        <v>4947</v>
      </c>
      <c r="B1771" t="s">
        <v>4948</v>
      </c>
    </row>
    <row r="1772" spans="1:2" x14ac:dyDescent="0.3">
      <c r="A1772" s="116" t="s">
        <v>4950</v>
      </c>
      <c r="B1772" t="s">
        <v>4951</v>
      </c>
    </row>
    <row r="1773" spans="1:2" x14ac:dyDescent="0.3">
      <c r="A1773" s="116" t="s">
        <v>4953</v>
      </c>
      <c r="B1773" t="s">
        <v>4954</v>
      </c>
    </row>
    <row r="1774" spans="1:2" x14ac:dyDescent="0.3">
      <c r="A1774" s="116" t="s">
        <v>4955</v>
      </c>
      <c r="B1774" t="s">
        <v>4956</v>
      </c>
    </row>
    <row r="1775" spans="1:2" x14ac:dyDescent="0.3">
      <c r="A1775" s="116" t="s">
        <v>4958</v>
      </c>
      <c r="B1775" t="s">
        <v>4959</v>
      </c>
    </row>
    <row r="1776" spans="1:2" x14ac:dyDescent="0.3">
      <c r="A1776" s="116" t="s">
        <v>4961</v>
      </c>
      <c r="B1776" t="s">
        <v>4962</v>
      </c>
    </row>
    <row r="1777" spans="1:2" x14ac:dyDescent="0.3">
      <c r="A1777" s="116" t="s">
        <v>4964</v>
      </c>
      <c r="B1777" t="s">
        <v>4965</v>
      </c>
    </row>
    <row r="1778" spans="1:2" x14ac:dyDescent="0.3">
      <c r="A1778" s="116" t="s">
        <v>4967</v>
      </c>
      <c r="B1778" t="s">
        <v>4968</v>
      </c>
    </row>
    <row r="1779" spans="1:2" x14ac:dyDescent="0.3">
      <c r="A1779" s="116" t="s">
        <v>4970</v>
      </c>
      <c r="B1779" t="s">
        <v>4971</v>
      </c>
    </row>
    <row r="1780" spans="1:2" x14ac:dyDescent="0.3">
      <c r="A1780" s="116" t="s">
        <v>4973</v>
      </c>
      <c r="B1780" t="s">
        <v>4974</v>
      </c>
    </row>
    <row r="1781" spans="1:2" x14ac:dyDescent="0.3">
      <c r="A1781" s="116" t="s">
        <v>4976</v>
      </c>
      <c r="B1781" t="s">
        <v>4977</v>
      </c>
    </row>
    <row r="1782" spans="1:2" x14ac:dyDescent="0.3">
      <c r="A1782" s="116" t="s">
        <v>4978</v>
      </c>
      <c r="B1782" t="s">
        <v>4979</v>
      </c>
    </row>
    <row r="1783" spans="1:2" x14ac:dyDescent="0.3">
      <c r="A1783" s="116" t="s">
        <v>4981</v>
      </c>
      <c r="B1783" t="s">
        <v>4982</v>
      </c>
    </row>
    <row r="1784" spans="1:2" x14ac:dyDescent="0.3">
      <c r="A1784" s="116" t="s">
        <v>4984</v>
      </c>
      <c r="B1784" t="s">
        <v>4985</v>
      </c>
    </row>
    <row r="1785" spans="1:2" x14ac:dyDescent="0.3">
      <c r="A1785" s="116" t="s">
        <v>4987</v>
      </c>
      <c r="B1785" t="s">
        <v>4988</v>
      </c>
    </row>
    <row r="1786" spans="1:2" x14ac:dyDescent="0.3">
      <c r="A1786" s="116" t="s">
        <v>4990</v>
      </c>
      <c r="B1786" t="s">
        <v>4991</v>
      </c>
    </row>
    <row r="1787" spans="1:2" x14ac:dyDescent="0.3">
      <c r="A1787" s="116" t="s">
        <v>4993</v>
      </c>
      <c r="B1787" t="s">
        <v>4994</v>
      </c>
    </row>
    <row r="1788" spans="1:2" x14ac:dyDescent="0.3">
      <c r="A1788" s="116" t="s">
        <v>4995</v>
      </c>
      <c r="B1788" t="s">
        <v>4996</v>
      </c>
    </row>
    <row r="1789" spans="1:2" x14ac:dyDescent="0.3">
      <c r="A1789" s="116" t="s">
        <v>4998</v>
      </c>
      <c r="B1789" t="s">
        <v>4999</v>
      </c>
    </row>
    <row r="1790" spans="1:2" x14ac:dyDescent="0.3">
      <c r="A1790" s="116" t="s">
        <v>5001</v>
      </c>
      <c r="B1790" t="s">
        <v>5002</v>
      </c>
    </row>
    <row r="1791" spans="1:2" x14ac:dyDescent="0.3">
      <c r="A1791" s="116" t="s">
        <v>5004</v>
      </c>
      <c r="B1791" t="s">
        <v>5005</v>
      </c>
    </row>
    <row r="1792" spans="1:2" x14ac:dyDescent="0.3">
      <c r="A1792" s="116" t="s">
        <v>5007</v>
      </c>
      <c r="B1792" t="s">
        <v>5008</v>
      </c>
    </row>
    <row r="1793" spans="1:2" x14ac:dyDescent="0.3">
      <c r="A1793" s="116" t="s">
        <v>5010</v>
      </c>
      <c r="B1793" t="s">
        <v>5011</v>
      </c>
    </row>
    <row r="1794" spans="1:2" x14ac:dyDescent="0.3">
      <c r="A1794" s="116" t="s">
        <v>5013</v>
      </c>
      <c r="B1794" t="s">
        <v>5014</v>
      </c>
    </row>
    <row r="1795" spans="1:2" x14ac:dyDescent="0.3">
      <c r="A1795" s="116" t="s">
        <v>5016</v>
      </c>
      <c r="B1795" t="s">
        <v>5017</v>
      </c>
    </row>
    <row r="1796" spans="1:2" x14ac:dyDescent="0.3">
      <c r="A1796" s="116" t="s">
        <v>5019</v>
      </c>
      <c r="B1796" t="s">
        <v>5020</v>
      </c>
    </row>
    <row r="1797" spans="1:2" x14ac:dyDescent="0.3">
      <c r="A1797" s="116" t="s">
        <v>5022</v>
      </c>
      <c r="B1797" t="s">
        <v>5023</v>
      </c>
    </row>
    <row r="1798" spans="1:2" x14ac:dyDescent="0.3">
      <c r="A1798" s="116" t="s">
        <v>5024</v>
      </c>
      <c r="B1798" t="s">
        <v>5025</v>
      </c>
    </row>
    <row r="1799" spans="1:2" x14ac:dyDescent="0.3">
      <c r="A1799" s="116" t="s">
        <v>5027</v>
      </c>
      <c r="B1799" t="s">
        <v>5028</v>
      </c>
    </row>
    <row r="1800" spans="1:2" x14ac:dyDescent="0.3">
      <c r="A1800" s="116" t="s">
        <v>5030</v>
      </c>
      <c r="B1800" t="s">
        <v>5031</v>
      </c>
    </row>
    <row r="1801" spans="1:2" x14ac:dyDescent="0.3">
      <c r="A1801" s="116" t="s">
        <v>5033</v>
      </c>
      <c r="B1801" t="s">
        <v>5034</v>
      </c>
    </row>
    <row r="1802" spans="1:2" x14ac:dyDescent="0.3">
      <c r="A1802" s="116" t="s">
        <v>5036</v>
      </c>
      <c r="B1802" t="s">
        <v>5037</v>
      </c>
    </row>
    <row r="1803" spans="1:2" x14ac:dyDescent="0.3">
      <c r="A1803" s="116" t="s">
        <v>5039</v>
      </c>
      <c r="B1803" t="s">
        <v>5040</v>
      </c>
    </row>
    <row r="1804" spans="1:2" x14ac:dyDescent="0.3">
      <c r="A1804" s="116" t="s">
        <v>5042</v>
      </c>
      <c r="B1804" t="s">
        <v>5043</v>
      </c>
    </row>
    <row r="1805" spans="1:2" x14ac:dyDescent="0.3">
      <c r="A1805" s="116" t="s">
        <v>5045</v>
      </c>
      <c r="B1805" t="s">
        <v>5046</v>
      </c>
    </row>
    <row r="1806" spans="1:2" x14ac:dyDescent="0.3">
      <c r="A1806" s="116" t="s">
        <v>5048</v>
      </c>
      <c r="B1806" t="s">
        <v>5049</v>
      </c>
    </row>
    <row r="1807" spans="1:2" x14ac:dyDescent="0.3">
      <c r="A1807" s="116" t="s">
        <v>5052</v>
      </c>
      <c r="B1807" t="s">
        <v>5053</v>
      </c>
    </row>
    <row r="1808" spans="1:2" x14ac:dyDescent="0.3">
      <c r="A1808" s="116" t="s">
        <v>5055</v>
      </c>
      <c r="B1808" t="s">
        <v>5056</v>
      </c>
    </row>
    <row r="1809" spans="1:2" x14ac:dyDescent="0.3">
      <c r="A1809" s="116" t="s">
        <v>5058</v>
      </c>
      <c r="B1809" t="s">
        <v>5059</v>
      </c>
    </row>
    <row r="1810" spans="1:2" x14ac:dyDescent="0.3">
      <c r="A1810" s="116" t="s">
        <v>5061</v>
      </c>
      <c r="B1810" t="s">
        <v>5062</v>
      </c>
    </row>
    <row r="1811" spans="1:2" x14ac:dyDescent="0.3">
      <c r="A1811" s="116" t="s">
        <v>5064</v>
      </c>
      <c r="B1811" t="s">
        <v>5065</v>
      </c>
    </row>
    <row r="1812" spans="1:2" x14ac:dyDescent="0.3">
      <c r="A1812" s="116" t="s">
        <v>5067</v>
      </c>
      <c r="B1812" t="s">
        <v>5068</v>
      </c>
    </row>
    <row r="1813" spans="1:2" x14ac:dyDescent="0.3">
      <c r="A1813" s="116" t="s">
        <v>5070</v>
      </c>
      <c r="B1813" t="s">
        <v>5071</v>
      </c>
    </row>
    <row r="1814" spans="1:2" x14ac:dyDescent="0.3">
      <c r="A1814" s="116" t="s">
        <v>5073</v>
      </c>
      <c r="B1814" t="s">
        <v>5074</v>
      </c>
    </row>
    <row r="1815" spans="1:2" x14ac:dyDescent="0.3">
      <c r="A1815" s="116" t="s">
        <v>5076</v>
      </c>
      <c r="B1815" t="s">
        <v>5077</v>
      </c>
    </row>
    <row r="1816" spans="1:2" x14ac:dyDescent="0.3">
      <c r="A1816" s="116" t="s">
        <v>5079</v>
      </c>
      <c r="B1816" t="s">
        <v>4747</v>
      </c>
    </row>
    <row r="1817" spans="1:2" x14ac:dyDescent="0.3">
      <c r="A1817" s="116" t="s">
        <v>5081</v>
      </c>
      <c r="B1817" t="s">
        <v>5082</v>
      </c>
    </row>
    <row r="1818" spans="1:2" x14ac:dyDescent="0.3">
      <c r="A1818" s="116" t="s">
        <v>5084</v>
      </c>
      <c r="B1818" t="s">
        <v>5085</v>
      </c>
    </row>
    <row r="1819" spans="1:2" x14ac:dyDescent="0.3">
      <c r="A1819" s="116" t="s">
        <v>5087</v>
      </c>
      <c r="B1819" t="s">
        <v>5088</v>
      </c>
    </row>
    <row r="1820" spans="1:2" x14ac:dyDescent="0.3">
      <c r="A1820" s="116" t="s">
        <v>5090</v>
      </c>
      <c r="B1820" t="s">
        <v>5091</v>
      </c>
    </row>
    <row r="1821" spans="1:2" x14ac:dyDescent="0.3">
      <c r="A1821" s="116" t="s">
        <v>5092</v>
      </c>
      <c r="B1821" t="s">
        <v>5093</v>
      </c>
    </row>
    <row r="1822" spans="1:2" x14ac:dyDescent="0.3">
      <c r="A1822" s="116" t="s">
        <v>5095</v>
      </c>
      <c r="B1822" t="s">
        <v>5096</v>
      </c>
    </row>
    <row r="1823" spans="1:2" x14ac:dyDescent="0.3">
      <c r="A1823" s="116" t="s">
        <v>5099</v>
      </c>
      <c r="B1823" t="s">
        <v>5100</v>
      </c>
    </row>
    <row r="1824" spans="1:2" x14ac:dyDescent="0.3">
      <c r="A1824" s="116" t="s">
        <v>5102</v>
      </c>
      <c r="B1824" t="s">
        <v>5103</v>
      </c>
    </row>
    <row r="1825" spans="1:2" x14ac:dyDescent="0.3">
      <c r="A1825" s="116" t="s">
        <v>5105</v>
      </c>
      <c r="B1825" t="s">
        <v>5106</v>
      </c>
    </row>
    <row r="1826" spans="1:2" x14ac:dyDescent="0.3">
      <c r="A1826" s="116" t="s">
        <v>5107</v>
      </c>
      <c r="B1826" t="s">
        <v>5108</v>
      </c>
    </row>
    <row r="1827" spans="1:2" x14ac:dyDescent="0.3">
      <c r="A1827" s="116" t="s">
        <v>5110</v>
      </c>
      <c r="B1827" t="s">
        <v>5111</v>
      </c>
    </row>
    <row r="1828" spans="1:2" x14ac:dyDescent="0.3">
      <c r="A1828" s="116" t="s">
        <v>5113</v>
      </c>
      <c r="B1828" t="s">
        <v>5114</v>
      </c>
    </row>
    <row r="1829" spans="1:2" x14ac:dyDescent="0.3">
      <c r="A1829" s="116" t="s">
        <v>5116</v>
      </c>
      <c r="B1829" t="s">
        <v>5117</v>
      </c>
    </row>
    <row r="1830" spans="1:2" x14ac:dyDescent="0.3">
      <c r="A1830" s="116" t="s">
        <v>5119</v>
      </c>
      <c r="B1830" t="s">
        <v>5120</v>
      </c>
    </row>
    <row r="1831" spans="1:2" x14ac:dyDescent="0.3">
      <c r="A1831" s="116" t="s">
        <v>5122</v>
      </c>
      <c r="B1831" t="s">
        <v>5123</v>
      </c>
    </row>
    <row r="1832" spans="1:2" x14ac:dyDescent="0.3">
      <c r="A1832" s="116" t="s">
        <v>5124</v>
      </c>
      <c r="B1832" t="s">
        <v>5125</v>
      </c>
    </row>
    <row r="1833" spans="1:2" x14ac:dyDescent="0.3">
      <c r="A1833" s="116" t="s">
        <v>5127</v>
      </c>
      <c r="B1833" t="s">
        <v>5128</v>
      </c>
    </row>
    <row r="1834" spans="1:2" x14ac:dyDescent="0.3">
      <c r="A1834" s="116" t="s">
        <v>5130</v>
      </c>
      <c r="B1834" t="s">
        <v>5131</v>
      </c>
    </row>
    <row r="1835" spans="1:2" x14ac:dyDescent="0.3">
      <c r="A1835" s="116" t="s">
        <v>5132</v>
      </c>
      <c r="B1835" t="s">
        <v>5133</v>
      </c>
    </row>
    <row r="1836" spans="1:2" x14ac:dyDescent="0.3">
      <c r="A1836" s="116" t="s">
        <v>5135</v>
      </c>
      <c r="B1836" t="s">
        <v>5136</v>
      </c>
    </row>
    <row r="1837" spans="1:2" x14ac:dyDescent="0.3">
      <c r="A1837" s="116" t="s">
        <v>5138</v>
      </c>
      <c r="B1837" t="s">
        <v>5139</v>
      </c>
    </row>
    <row r="1838" spans="1:2" x14ac:dyDescent="0.3">
      <c r="A1838" s="116" t="s">
        <v>5141</v>
      </c>
      <c r="B1838" t="s">
        <v>5142</v>
      </c>
    </row>
    <row r="1839" spans="1:2" x14ac:dyDescent="0.3">
      <c r="A1839" s="116" t="s">
        <v>5144</v>
      </c>
      <c r="B1839" t="s">
        <v>5145</v>
      </c>
    </row>
    <row r="1840" spans="1:2" x14ac:dyDescent="0.3">
      <c r="A1840" s="116" t="s">
        <v>5147</v>
      </c>
      <c r="B1840" t="s">
        <v>5148</v>
      </c>
    </row>
    <row r="1841" spans="1:2" x14ac:dyDescent="0.3">
      <c r="A1841" s="116" t="s">
        <v>5150</v>
      </c>
      <c r="B1841" t="s">
        <v>5151</v>
      </c>
    </row>
    <row r="1842" spans="1:2" x14ac:dyDescent="0.3">
      <c r="A1842" s="116" t="s">
        <v>5153</v>
      </c>
      <c r="B1842" t="s">
        <v>28095</v>
      </c>
    </row>
    <row r="1843" spans="1:2" x14ac:dyDescent="0.3">
      <c r="A1843" s="116" t="s">
        <v>5156</v>
      </c>
      <c r="B1843" t="s">
        <v>5157</v>
      </c>
    </row>
    <row r="1844" spans="1:2" x14ac:dyDescent="0.3">
      <c r="A1844" s="116" t="s">
        <v>5159</v>
      </c>
      <c r="B1844" t="s">
        <v>5160</v>
      </c>
    </row>
    <row r="1845" spans="1:2" x14ac:dyDescent="0.3">
      <c r="A1845" s="116" t="s">
        <v>5162</v>
      </c>
      <c r="B1845" t="s">
        <v>5163</v>
      </c>
    </row>
    <row r="1846" spans="1:2" x14ac:dyDescent="0.3">
      <c r="A1846" s="116" t="s">
        <v>5164</v>
      </c>
      <c r="B1846" t="s">
        <v>5165</v>
      </c>
    </row>
    <row r="1847" spans="1:2" x14ac:dyDescent="0.3">
      <c r="A1847" s="116" t="s">
        <v>5167</v>
      </c>
      <c r="B1847" t="s">
        <v>5168</v>
      </c>
    </row>
    <row r="1848" spans="1:2" x14ac:dyDescent="0.3">
      <c r="A1848" s="116" t="s">
        <v>5170</v>
      </c>
      <c r="B1848" t="s">
        <v>5171</v>
      </c>
    </row>
    <row r="1849" spans="1:2" x14ac:dyDescent="0.3">
      <c r="A1849" s="116" t="s">
        <v>5172</v>
      </c>
      <c r="B1849" t="s">
        <v>5173</v>
      </c>
    </row>
    <row r="1850" spans="1:2" x14ac:dyDescent="0.3">
      <c r="A1850" s="116" t="s">
        <v>5175</v>
      </c>
      <c r="B1850" t="s">
        <v>5176</v>
      </c>
    </row>
    <row r="1851" spans="1:2" x14ac:dyDescent="0.3">
      <c r="A1851" s="116" t="s">
        <v>5177</v>
      </c>
      <c r="B1851" t="s">
        <v>5178</v>
      </c>
    </row>
    <row r="1852" spans="1:2" x14ac:dyDescent="0.3">
      <c r="A1852" s="116" t="s">
        <v>5180</v>
      </c>
      <c r="B1852" t="s">
        <v>5181</v>
      </c>
    </row>
    <row r="1853" spans="1:2" x14ac:dyDescent="0.3">
      <c r="A1853" s="116" t="s">
        <v>5183</v>
      </c>
      <c r="B1853" t="s">
        <v>5184</v>
      </c>
    </row>
    <row r="1854" spans="1:2" x14ac:dyDescent="0.3">
      <c r="A1854" s="116" t="s">
        <v>5186</v>
      </c>
      <c r="B1854" t="s">
        <v>5187</v>
      </c>
    </row>
    <row r="1855" spans="1:2" x14ac:dyDescent="0.3">
      <c r="A1855" s="116" t="s">
        <v>5189</v>
      </c>
      <c r="B1855" t="s">
        <v>5190</v>
      </c>
    </row>
    <row r="1856" spans="1:2" x14ac:dyDescent="0.3">
      <c r="A1856" s="116" t="s">
        <v>5191</v>
      </c>
      <c r="B1856" t="s">
        <v>5192</v>
      </c>
    </row>
    <row r="1857" spans="1:2" x14ac:dyDescent="0.3">
      <c r="A1857" s="116" t="s">
        <v>5193</v>
      </c>
      <c r="B1857" t="s">
        <v>5194</v>
      </c>
    </row>
    <row r="1858" spans="1:2" x14ac:dyDescent="0.3">
      <c r="A1858" s="116" t="s">
        <v>5196</v>
      </c>
      <c r="B1858" t="s">
        <v>5197</v>
      </c>
    </row>
    <row r="1859" spans="1:2" x14ac:dyDescent="0.3">
      <c r="A1859" s="116" t="s">
        <v>5199</v>
      </c>
      <c r="B1859" t="s">
        <v>5200</v>
      </c>
    </row>
    <row r="1860" spans="1:2" x14ac:dyDescent="0.3">
      <c r="A1860" s="116" t="s">
        <v>5202</v>
      </c>
      <c r="B1860" t="s">
        <v>5203</v>
      </c>
    </row>
    <row r="1861" spans="1:2" x14ac:dyDescent="0.3">
      <c r="A1861" s="116" t="s">
        <v>5204</v>
      </c>
      <c r="B1861" t="s">
        <v>5205</v>
      </c>
    </row>
    <row r="1862" spans="1:2" x14ac:dyDescent="0.3">
      <c r="A1862" s="116" t="s">
        <v>5207</v>
      </c>
      <c r="B1862" t="s">
        <v>5208</v>
      </c>
    </row>
    <row r="1863" spans="1:2" x14ac:dyDescent="0.3">
      <c r="A1863" s="116" t="s">
        <v>5209</v>
      </c>
      <c r="B1863" t="s">
        <v>5210</v>
      </c>
    </row>
    <row r="1864" spans="1:2" x14ac:dyDescent="0.3">
      <c r="A1864" s="116" t="s">
        <v>5212</v>
      </c>
      <c r="B1864" t="s">
        <v>5213</v>
      </c>
    </row>
    <row r="1865" spans="1:2" x14ac:dyDescent="0.3">
      <c r="A1865" s="116" t="s">
        <v>5215</v>
      </c>
      <c r="B1865" t="s">
        <v>5216</v>
      </c>
    </row>
    <row r="1866" spans="1:2" x14ac:dyDescent="0.3">
      <c r="A1866" s="116" t="s">
        <v>5218</v>
      </c>
      <c r="B1866" t="s">
        <v>5219</v>
      </c>
    </row>
    <row r="1867" spans="1:2" x14ac:dyDescent="0.3">
      <c r="A1867" s="116" t="s">
        <v>5221</v>
      </c>
      <c r="B1867" t="s">
        <v>5222</v>
      </c>
    </row>
    <row r="1868" spans="1:2" x14ac:dyDescent="0.3">
      <c r="A1868" s="116" t="s">
        <v>5223</v>
      </c>
      <c r="B1868" t="s">
        <v>5224</v>
      </c>
    </row>
    <row r="1869" spans="1:2" x14ac:dyDescent="0.3">
      <c r="A1869" s="116" t="s">
        <v>5226</v>
      </c>
      <c r="B1869" t="s">
        <v>5227</v>
      </c>
    </row>
    <row r="1870" spans="1:2" x14ac:dyDescent="0.3">
      <c r="A1870" s="116" t="s">
        <v>5229</v>
      </c>
      <c r="B1870" t="s">
        <v>5230</v>
      </c>
    </row>
    <row r="1871" spans="1:2" x14ac:dyDescent="0.3">
      <c r="A1871" s="116" t="s">
        <v>5231</v>
      </c>
      <c r="B1871" t="s">
        <v>5232</v>
      </c>
    </row>
    <row r="1872" spans="1:2" x14ac:dyDescent="0.3">
      <c r="A1872" s="116" t="s">
        <v>5233</v>
      </c>
      <c r="B1872" t="s">
        <v>5234</v>
      </c>
    </row>
    <row r="1873" spans="1:2" x14ac:dyDescent="0.3">
      <c r="A1873" s="116" t="s">
        <v>5236</v>
      </c>
      <c r="B1873" t="s">
        <v>5237</v>
      </c>
    </row>
    <row r="1874" spans="1:2" x14ac:dyDescent="0.3">
      <c r="A1874" s="116" t="s">
        <v>5239</v>
      </c>
      <c r="B1874" t="s">
        <v>5240</v>
      </c>
    </row>
    <row r="1875" spans="1:2" x14ac:dyDescent="0.3">
      <c r="A1875" s="116" t="s">
        <v>5242</v>
      </c>
      <c r="B1875" t="s">
        <v>5243</v>
      </c>
    </row>
    <row r="1876" spans="1:2" x14ac:dyDescent="0.3">
      <c r="A1876" s="116" t="s">
        <v>5245</v>
      </c>
      <c r="B1876" t="s">
        <v>5246</v>
      </c>
    </row>
    <row r="1877" spans="1:2" x14ac:dyDescent="0.3">
      <c r="A1877" s="116" t="s">
        <v>5248</v>
      </c>
      <c r="B1877" t="s">
        <v>5249</v>
      </c>
    </row>
    <row r="1878" spans="1:2" x14ac:dyDescent="0.3">
      <c r="A1878" s="116" t="s">
        <v>5251</v>
      </c>
      <c r="B1878" t="s">
        <v>5252</v>
      </c>
    </row>
    <row r="1879" spans="1:2" x14ac:dyDescent="0.3">
      <c r="A1879" s="116" t="s">
        <v>5253</v>
      </c>
      <c r="B1879" t="s">
        <v>5254</v>
      </c>
    </row>
    <row r="1880" spans="1:2" x14ac:dyDescent="0.3">
      <c r="A1880" s="116" t="s">
        <v>5256</v>
      </c>
      <c r="B1880" t="s">
        <v>5257</v>
      </c>
    </row>
    <row r="1881" spans="1:2" x14ac:dyDescent="0.3">
      <c r="A1881" s="116" t="s">
        <v>5258</v>
      </c>
      <c r="B1881" t="s">
        <v>5259</v>
      </c>
    </row>
    <row r="1882" spans="1:2" x14ac:dyDescent="0.3">
      <c r="A1882" s="116" t="s">
        <v>5261</v>
      </c>
      <c r="B1882" t="s">
        <v>5262</v>
      </c>
    </row>
    <row r="1883" spans="1:2" x14ac:dyDescent="0.3">
      <c r="A1883" s="116" t="s">
        <v>5264</v>
      </c>
      <c r="B1883" t="s">
        <v>5265</v>
      </c>
    </row>
    <row r="1884" spans="1:2" x14ac:dyDescent="0.3">
      <c r="A1884" s="116" t="s">
        <v>5266</v>
      </c>
      <c r="B1884" t="s">
        <v>5267</v>
      </c>
    </row>
    <row r="1885" spans="1:2" x14ac:dyDescent="0.3">
      <c r="A1885" s="116" t="s">
        <v>5268</v>
      </c>
      <c r="B1885" t="s">
        <v>5269</v>
      </c>
    </row>
    <row r="1886" spans="1:2" x14ac:dyDescent="0.3">
      <c r="A1886" s="116" t="s">
        <v>5270</v>
      </c>
      <c r="B1886" t="s">
        <v>5271</v>
      </c>
    </row>
    <row r="1887" spans="1:2" x14ac:dyDescent="0.3">
      <c r="A1887" s="116" t="s">
        <v>5272</v>
      </c>
      <c r="B1887" t="s">
        <v>5273</v>
      </c>
    </row>
    <row r="1888" spans="1:2" x14ac:dyDescent="0.3">
      <c r="A1888" s="116" t="s">
        <v>5275</v>
      </c>
      <c r="B1888" t="s">
        <v>5276</v>
      </c>
    </row>
    <row r="1889" spans="1:2" x14ac:dyDescent="0.3">
      <c r="A1889" s="116" t="s">
        <v>5277</v>
      </c>
      <c r="B1889" t="s">
        <v>5278</v>
      </c>
    </row>
    <row r="1890" spans="1:2" x14ac:dyDescent="0.3">
      <c r="A1890" s="116" t="s">
        <v>5279</v>
      </c>
      <c r="B1890" t="s">
        <v>5280</v>
      </c>
    </row>
    <row r="1891" spans="1:2" x14ac:dyDescent="0.3">
      <c r="A1891" s="116" t="s">
        <v>5281</v>
      </c>
      <c r="B1891" t="s">
        <v>5282</v>
      </c>
    </row>
    <row r="1892" spans="1:2" x14ac:dyDescent="0.3">
      <c r="A1892" s="116" t="s">
        <v>5283</v>
      </c>
      <c r="B1892" t="s">
        <v>5284</v>
      </c>
    </row>
    <row r="1893" spans="1:2" x14ac:dyDescent="0.3">
      <c r="A1893" s="116" t="s">
        <v>5285</v>
      </c>
      <c r="B1893" t="s">
        <v>5286</v>
      </c>
    </row>
    <row r="1894" spans="1:2" x14ac:dyDescent="0.3">
      <c r="A1894" s="116" t="s">
        <v>5288</v>
      </c>
      <c r="B1894" t="s">
        <v>5289</v>
      </c>
    </row>
    <row r="1895" spans="1:2" x14ac:dyDescent="0.3">
      <c r="A1895" s="116" t="s">
        <v>5291</v>
      </c>
      <c r="B1895" t="s">
        <v>5292</v>
      </c>
    </row>
    <row r="1896" spans="1:2" x14ac:dyDescent="0.3">
      <c r="A1896" s="116" t="s">
        <v>5293</v>
      </c>
      <c r="B1896" t="s">
        <v>5294</v>
      </c>
    </row>
    <row r="1897" spans="1:2" x14ac:dyDescent="0.3">
      <c r="A1897" s="116" t="s">
        <v>5296</v>
      </c>
      <c r="B1897" t="s">
        <v>5297</v>
      </c>
    </row>
    <row r="1898" spans="1:2" x14ac:dyDescent="0.3">
      <c r="A1898" s="116" t="s">
        <v>5298</v>
      </c>
      <c r="B1898" t="s">
        <v>5299</v>
      </c>
    </row>
    <row r="1899" spans="1:2" x14ac:dyDescent="0.3">
      <c r="A1899" s="116" t="s">
        <v>5300</v>
      </c>
      <c r="B1899" t="s">
        <v>5301</v>
      </c>
    </row>
    <row r="1900" spans="1:2" x14ac:dyDescent="0.3">
      <c r="A1900" s="116" t="s">
        <v>5302</v>
      </c>
      <c r="B1900" t="s">
        <v>5303</v>
      </c>
    </row>
    <row r="1901" spans="1:2" x14ac:dyDescent="0.3">
      <c r="A1901" s="116" t="s">
        <v>5304</v>
      </c>
      <c r="B1901" t="s">
        <v>5305</v>
      </c>
    </row>
    <row r="1902" spans="1:2" x14ac:dyDescent="0.3">
      <c r="A1902" s="116" t="s">
        <v>5307</v>
      </c>
      <c r="B1902" t="s">
        <v>5308</v>
      </c>
    </row>
    <row r="1903" spans="1:2" x14ac:dyDescent="0.3">
      <c r="A1903" s="116" t="s">
        <v>5309</v>
      </c>
      <c r="B1903" t="s">
        <v>5310</v>
      </c>
    </row>
    <row r="1904" spans="1:2" x14ac:dyDescent="0.3">
      <c r="A1904" s="116" t="s">
        <v>5311</v>
      </c>
      <c r="B1904" t="s">
        <v>5312</v>
      </c>
    </row>
    <row r="1905" spans="1:2" x14ac:dyDescent="0.3">
      <c r="A1905" s="116" t="s">
        <v>5314</v>
      </c>
      <c r="B1905" t="s">
        <v>5315</v>
      </c>
    </row>
    <row r="1906" spans="1:2" x14ac:dyDescent="0.3">
      <c r="A1906" s="116" t="s">
        <v>5317</v>
      </c>
      <c r="B1906" t="s">
        <v>5318</v>
      </c>
    </row>
    <row r="1907" spans="1:2" x14ac:dyDescent="0.3">
      <c r="A1907" s="116" t="s">
        <v>5319</v>
      </c>
      <c r="B1907" t="s">
        <v>5320</v>
      </c>
    </row>
    <row r="1908" spans="1:2" x14ac:dyDescent="0.3">
      <c r="A1908" s="116" t="s">
        <v>5322</v>
      </c>
      <c r="B1908" t="s">
        <v>5323</v>
      </c>
    </row>
    <row r="1909" spans="1:2" x14ac:dyDescent="0.3">
      <c r="A1909" s="116" t="s">
        <v>5324</v>
      </c>
      <c r="B1909" t="s">
        <v>5325</v>
      </c>
    </row>
    <row r="1910" spans="1:2" x14ac:dyDescent="0.3">
      <c r="A1910" s="116" t="s">
        <v>5327</v>
      </c>
      <c r="B1910" t="s">
        <v>5328</v>
      </c>
    </row>
    <row r="1911" spans="1:2" x14ac:dyDescent="0.3">
      <c r="A1911" s="116" t="s">
        <v>5330</v>
      </c>
      <c r="B1911" t="s">
        <v>5331</v>
      </c>
    </row>
    <row r="1912" spans="1:2" x14ac:dyDescent="0.3">
      <c r="A1912" s="116" t="s">
        <v>5332</v>
      </c>
      <c r="B1912" t="s">
        <v>5333</v>
      </c>
    </row>
    <row r="1913" spans="1:2" x14ac:dyDescent="0.3">
      <c r="A1913" s="116" t="s">
        <v>5335</v>
      </c>
      <c r="B1913" t="s">
        <v>5336</v>
      </c>
    </row>
    <row r="1914" spans="1:2" x14ac:dyDescent="0.3">
      <c r="A1914" s="116" t="s">
        <v>5337</v>
      </c>
      <c r="B1914" t="s">
        <v>5338</v>
      </c>
    </row>
    <row r="1915" spans="1:2" x14ac:dyDescent="0.3">
      <c r="A1915" s="116" t="s">
        <v>5339</v>
      </c>
      <c r="B1915" t="s">
        <v>4453</v>
      </c>
    </row>
    <row r="1916" spans="1:2" x14ac:dyDescent="0.3">
      <c r="A1916" s="116" t="s">
        <v>5340</v>
      </c>
      <c r="B1916" t="s">
        <v>5341</v>
      </c>
    </row>
    <row r="1917" spans="1:2" x14ac:dyDescent="0.3">
      <c r="A1917" s="116" t="s">
        <v>5343</v>
      </c>
      <c r="B1917" t="s">
        <v>5344</v>
      </c>
    </row>
    <row r="1918" spans="1:2" x14ac:dyDescent="0.3">
      <c r="A1918" s="116" t="s">
        <v>5345</v>
      </c>
      <c r="B1918" t="s">
        <v>5346</v>
      </c>
    </row>
    <row r="1919" spans="1:2" x14ac:dyDescent="0.3">
      <c r="A1919" s="116" t="s">
        <v>5348</v>
      </c>
      <c r="B1919" t="s">
        <v>5349</v>
      </c>
    </row>
    <row r="1920" spans="1:2" x14ac:dyDescent="0.3">
      <c r="A1920" s="116" t="s">
        <v>5350</v>
      </c>
      <c r="B1920" t="s">
        <v>5351</v>
      </c>
    </row>
    <row r="1921" spans="1:2" x14ac:dyDescent="0.3">
      <c r="A1921" s="116" t="s">
        <v>5353</v>
      </c>
      <c r="B1921" t="s">
        <v>5354</v>
      </c>
    </row>
    <row r="1922" spans="1:2" x14ac:dyDescent="0.3">
      <c r="A1922" s="116" t="s">
        <v>5355</v>
      </c>
      <c r="B1922" t="s">
        <v>5356</v>
      </c>
    </row>
    <row r="1923" spans="1:2" x14ac:dyDescent="0.3">
      <c r="A1923" s="116" t="s">
        <v>5358</v>
      </c>
      <c r="B1923" t="s">
        <v>5359</v>
      </c>
    </row>
    <row r="1924" spans="1:2" x14ac:dyDescent="0.3">
      <c r="A1924" s="116" t="s">
        <v>5361</v>
      </c>
      <c r="B1924" t="s">
        <v>5362</v>
      </c>
    </row>
    <row r="1925" spans="1:2" x14ac:dyDescent="0.3">
      <c r="A1925" s="116" t="s">
        <v>5364</v>
      </c>
      <c r="B1925" t="s">
        <v>5365</v>
      </c>
    </row>
    <row r="1926" spans="1:2" x14ac:dyDescent="0.3">
      <c r="A1926" s="116" t="s">
        <v>5367</v>
      </c>
      <c r="B1926" t="s">
        <v>5368</v>
      </c>
    </row>
    <row r="1927" spans="1:2" x14ac:dyDescent="0.3">
      <c r="A1927" s="116" t="s">
        <v>5370</v>
      </c>
      <c r="B1927" t="s">
        <v>5371</v>
      </c>
    </row>
    <row r="1928" spans="1:2" x14ac:dyDescent="0.3">
      <c r="A1928" s="116" t="s">
        <v>5373</v>
      </c>
      <c r="B1928" t="s">
        <v>5374</v>
      </c>
    </row>
    <row r="1929" spans="1:2" x14ac:dyDescent="0.3">
      <c r="A1929" s="116" t="s">
        <v>5375</v>
      </c>
      <c r="B1929" t="s">
        <v>5376</v>
      </c>
    </row>
    <row r="1930" spans="1:2" x14ac:dyDescent="0.3">
      <c r="A1930" s="116" t="s">
        <v>5377</v>
      </c>
      <c r="B1930" t="s">
        <v>5378</v>
      </c>
    </row>
    <row r="1931" spans="1:2" x14ac:dyDescent="0.3">
      <c r="A1931" s="116" t="s">
        <v>5379</v>
      </c>
      <c r="B1931" t="s">
        <v>5380</v>
      </c>
    </row>
    <row r="1932" spans="1:2" x14ac:dyDescent="0.3">
      <c r="A1932" s="116" t="s">
        <v>5381</v>
      </c>
      <c r="B1932" t="s">
        <v>5382</v>
      </c>
    </row>
    <row r="1933" spans="1:2" x14ac:dyDescent="0.3">
      <c r="A1933" s="116" t="s">
        <v>5383</v>
      </c>
      <c r="B1933" t="s">
        <v>5384</v>
      </c>
    </row>
    <row r="1934" spans="1:2" x14ac:dyDescent="0.3">
      <c r="A1934" s="116" t="s">
        <v>5385</v>
      </c>
      <c r="B1934" t="s">
        <v>5386</v>
      </c>
    </row>
    <row r="1935" spans="1:2" x14ac:dyDescent="0.3">
      <c r="A1935" s="116" t="s">
        <v>5388</v>
      </c>
      <c r="B1935" t="s">
        <v>5389</v>
      </c>
    </row>
    <row r="1936" spans="1:2" x14ac:dyDescent="0.3">
      <c r="A1936" s="116" t="s">
        <v>5391</v>
      </c>
      <c r="B1936" t="s">
        <v>5392</v>
      </c>
    </row>
    <row r="1937" spans="1:2" x14ac:dyDescent="0.3">
      <c r="A1937" s="116" t="s">
        <v>5393</v>
      </c>
      <c r="B1937" t="s">
        <v>5394</v>
      </c>
    </row>
    <row r="1938" spans="1:2" x14ac:dyDescent="0.3">
      <c r="A1938" s="116" t="s">
        <v>5395</v>
      </c>
      <c r="B1938" t="s">
        <v>5396</v>
      </c>
    </row>
    <row r="1939" spans="1:2" x14ac:dyDescent="0.3">
      <c r="A1939" s="116" t="s">
        <v>5397</v>
      </c>
      <c r="B1939" t="s">
        <v>5398</v>
      </c>
    </row>
    <row r="1940" spans="1:2" x14ac:dyDescent="0.3">
      <c r="A1940" s="116" t="s">
        <v>5399</v>
      </c>
      <c r="B1940" t="s">
        <v>5400</v>
      </c>
    </row>
    <row r="1941" spans="1:2" x14ac:dyDescent="0.3">
      <c r="A1941" s="116" t="s">
        <v>5401</v>
      </c>
      <c r="B1941" t="s">
        <v>5402</v>
      </c>
    </row>
    <row r="1942" spans="1:2" x14ac:dyDescent="0.3">
      <c r="A1942" s="116" t="s">
        <v>5404</v>
      </c>
      <c r="B1942" t="s">
        <v>5405</v>
      </c>
    </row>
    <row r="1943" spans="1:2" x14ac:dyDescent="0.3">
      <c r="A1943" s="116" t="s">
        <v>5407</v>
      </c>
      <c r="B1943" t="s">
        <v>5408</v>
      </c>
    </row>
    <row r="1944" spans="1:2" x14ac:dyDescent="0.3">
      <c r="A1944" s="116" t="s">
        <v>5410</v>
      </c>
      <c r="B1944" t="s">
        <v>5411</v>
      </c>
    </row>
    <row r="1945" spans="1:2" x14ac:dyDescent="0.3">
      <c r="A1945" s="116" t="s">
        <v>5412</v>
      </c>
      <c r="B1945" t="s">
        <v>5413</v>
      </c>
    </row>
    <row r="1946" spans="1:2" x14ac:dyDescent="0.3">
      <c r="A1946" s="116" t="s">
        <v>5414</v>
      </c>
      <c r="B1946" t="s">
        <v>5415</v>
      </c>
    </row>
    <row r="1947" spans="1:2" x14ac:dyDescent="0.3">
      <c r="A1947" s="116" t="s">
        <v>5417</v>
      </c>
      <c r="B1947" t="s">
        <v>5418</v>
      </c>
    </row>
    <row r="1948" spans="1:2" x14ac:dyDescent="0.3">
      <c r="A1948" s="116" t="s">
        <v>5419</v>
      </c>
      <c r="B1948" t="s">
        <v>5420</v>
      </c>
    </row>
    <row r="1949" spans="1:2" x14ac:dyDescent="0.3">
      <c r="A1949" s="116" t="s">
        <v>5421</v>
      </c>
      <c r="B1949" t="s">
        <v>5422</v>
      </c>
    </row>
    <row r="1950" spans="1:2" x14ac:dyDescent="0.3">
      <c r="A1950" s="116" t="s">
        <v>5423</v>
      </c>
      <c r="B1950" t="s">
        <v>5424</v>
      </c>
    </row>
    <row r="1951" spans="1:2" x14ac:dyDescent="0.3">
      <c r="A1951" s="116" t="s">
        <v>5426</v>
      </c>
      <c r="B1951" t="s">
        <v>5427</v>
      </c>
    </row>
    <row r="1952" spans="1:2" x14ac:dyDescent="0.3">
      <c r="A1952" s="116" t="s">
        <v>5428</v>
      </c>
      <c r="B1952" t="s">
        <v>5429</v>
      </c>
    </row>
    <row r="1953" spans="1:2" x14ac:dyDescent="0.3">
      <c r="A1953" s="116" t="s">
        <v>5430</v>
      </c>
      <c r="B1953" t="s">
        <v>5431</v>
      </c>
    </row>
    <row r="1954" spans="1:2" x14ac:dyDescent="0.3">
      <c r="A1954" s="116" t="s">
        <v>5432</v>
      </c>
      <c r="B1954" t="s">
        <v>5433</v>
      </c>
    </row>
    <row r="1955" spans="1:2" x14ac:dyDescent="0.3">
      <c r="A1955" s="116" t="s">
        <v>5435</v>
      </c>
      <c r="B1955" t="s">
        <v>5436</v>
      </c>
    </row>
    <row r="1956" spans="1:2" x14ac:dyDescent="0.3">
      <c r="A1956" s="116" t="s">
        <v>5438</v>
      </c>
      <c r="B1956" t="s">
        <v>5439</v>
      </c>
    </row>
    <row r="1957" spans="1:2" x14ac:dyDescent="0.3">
      <c r="A1957" s="116" t="s">
        <v>5441</v>
      </c>
      <c r="B1957" t="s">
        <v>5442</v>
      </c>
    </row>
    <row r="1958" spans="1:2" x14ac:dyDescent="0.3">
      <c r="A1958" s="116" t="s">
        <v>5444</v>
      </c>
      <c r="B1958" t="s">
        <v>5445</v>
      </c>
    </row>
    <row r="1959" spans="1:2" x14ac:dyDescent="0.3">
      <c r="A1959" s="116" t="s">
        <v>5447</v>
      </c>
      <c r="B1959" t="s">
        <v>5448</v>
      </c>
    </row>
    <row r="1960" spans="1:2" x14ac:dyDescent="0.3">
      <c r="A1960" s="116" t="s">
        <v>5449</v>
      </c>
      <c r="B1960" t="s">
        <v>5450</v>
      </c>
    </row>
    <row r="1961" spans="1:2" x14ac:dyDescent="0.3">
      <c r="A1961" s="116" t="s">
        <v>5451</v>
      </c>
      <c r="B1961" t="s">
        <v>560</v>
      </c>
    </row>
    <row r="1962" spans="1:2" x14ac:dyDescent="0.3">
      <c r="A1962" s="116" t="s">
        <v>5452</v>
      </c>
      <c r="B1962" t="s">
        <v>5453</v>
      </c>
    </row>
    <row r="1963" spans="1:2" x14ac:dyDescent="0.3">
      <c r="A1963" s="116" t="s">
        <v>5455</v>
      </c>
      <c r="B1963" t="s">
        <v>5456</v>
      </c>
    </row>
    <row r="1964" spans="1:2" x14ac:dyDescent="0.3">
      <c r="A1964" s="116" t="s">
        <v>5457</v>
      </c>
      <c r="B1964" t="s">
        <v>5458</v>
      </c>
    </row>
    <row r="1965" spans="1:2" x14ac:dyDescent="0.3">
      <c r="A1965" s="116" t="s">
        <v>5459</v>
      </c>
      <c r="B1965" t="s">
        <v>5460</v>
      </c>
    </row>
    <row r="1966" spans="1:2" x14ac:dyDescent="0.3">
      <c r="A1966" s="116" t="s">
        <v>5462</v>
      </c>
      <c r="B1966" t="s">
        <v>5463</v>
      </c>
    </row>
    <row r="1967" spans="1:2" x14ac:dyDescent="0.3">
      <c r="A1967" s="116" t="s">
        <v>5465</v>
      </c>
      <c r="B1967" t="s">
        <v>5466</v>
      </c>
    </row>
    <row r="1968" spans="1:2" x14ac:dyDescent="0.3">
      <c r="A1968" s="116" t="s">
        <v>5468</v>
      </c>
      <c r="B1968" t="s">
        <v>5469</v>
      </c>
    </row>
    <row r="1969" spans="1:2" x14ac:dyDescent="0.3">
      <c r="A1969" s="116" t="s">
        <v>5471</v>
      </c>
      <c r="B1969" t="s">
        <v>5472</v>
      </c>
    </row>
    <row r="1970" spans="1:2" x14ac:dyDescent="0.3">
      <c r="A1970" s="116" t="s">
        <v>5474</v>
      </c>
      <c r="B1970" t="s">
        <v>5475</v>
      </c>
    </row>
    <row r="1971" spans="1:2" x14ac:dyDescent="0.3">
      <c r="A1971" s="116" t="s">
        <v>5476</v>
      </c>
      <c r="B1971" t="s">
        <v>5477</v>
      </c>
    </row>
    <row r="1972" spans="1:2" x14ac:dyDescent="0.3">
      <c r="A1972" s="116" t="s">
        <v>5478</v>
      </c>
      <c r="B1972" t="s">
        <v>5479</v>
      </c>
    </row>
    <row r="1973" spans="1:2" x14ac:dyDescent="0.3">
      <c r="A1973" s="116" t="s">
        <v>5480</v>
      </c>
      <c r="B1973" t="s">
        <v>5481</v>
      </c>
    </row>
    <row r="1974" spans="1:2" x14ac:dyDescent="0.3">
      <c r="A1974" s="116" t="s">
        <v>5482</v>
      </c>
      <c r="B1974" t="s">
        <v>5483</v>
      </c>
    </row>
    <row r="1975" spans="1:2" x14ac:dyDescent="0.3">
      <c r="A1975" s="116" t="s">
        <v>5484</v>
      </c>
      <c r="B1975" t="s">
        <v>5485</v>
      </c>
    </row>
    <row r="1976" spans="1:2" x14ac:dyDescent="0.3">
      <c r="A1976" s="116" t="s">
        <v>5486</v>
      </c>
      <c r="B1976" t="s">
        <v>5487</v>
      </c>
    </row>
    <row r="1977" spans="1:2" x14ac:dyDescent="0.3">
      <c r="A1977" s="116" t="s">
        <v>5489</v>
      </c>
      <c r="B1977" t="s">
        <v>5490</v>
      </c>
    </row>
    <row r="1978" spans="1:2" x14ac:dyDescent="0.3">
      <c r="A1978" s="116" t="s">
        <v>5491</v>
      </c>
      <c r="B1978" t="s">
        <v>5492</v>
      </c>
    </row>
    <row r="1979" spans="1:2" x14ac:dyDescent="0.3">
      <c r="A1979" s="116" t="s">
        <v>5493</v>
      </c>
      <c r="B1979" t="s">
        <v>5494</v>
      </c>
    </row>
    <row r="1980" spans="1:2" x14ac:dyDescent="0.3">
      <c r="A1980" s="116" t="s">
        <v>5495</v>
      </c>
      <c r="B1980" t="s">
        <v>5496</v>
      </c>
    </row>
    <row r="1981" spans="1:2" x14ac:dyDescent="0.3">
      <c r="A1981" s="116" t="s">
        <v>5498</v>
      </c>
      <c r="B1981" t="s">
        <v>5499</v>
      </c>
    </row>
    <row r="1982" spans="1:2" x14ac:dyDescent="0.3">
      <c r="A1982" s="116" t="s">
        <v>5501</v>
      </c>
      <c r="B1982" t="s">
        <v>5502</v>
      </c>
    </row>
    <row r="1983" spans="1:2" x14ac:dyDescent="0.3">
      <c r="A1983" s="116" t="s">
        <v>5504</v>
      </c>
      <c r="B1983" t="s">
        <v>5505</v>
      </c>
    </row>
    <row r="1984" spans="1:2" x14ac:dyDescent="0.3">
      <c r="A1984" s="116" t="s">
        <v>5507</v>
      </c>
      <c r="B1984" t="s">
        <v>5508</v>
      </c>
    </row>
    <row r="1985" spans="1:2" x14ac:dyDescent="0.3">
      <c r="A1985" s="116" t="s">
        <v>5510</v>
      </c>
      <c r="B1985" t="s">
        <v>5511</v>
      </c>
    </row>
    <row r="1986" spans="1:2" x14ac:dyDescent="0.3">
      <c r="A1986" s="116" t="s">
        <v>5513</v>
      </c>
      <c r="B1986" t="s">
        <v>5514</v>
      </c>
    </row>
    <row r="1987" spans="1:2" x14ac:dyDescent="0.3">
      <c r="A1987" s="116" t="s">
        <v>5515</v>
      </c>
      <c r="B1987" t="s">
        <v>5516</v>
      </c>
    </row>
    <row r="1988" spans="1:2" x14ac:dyDescent="0.3">
      <c r="A1988" s="116" t="s">
        <v>5518</v>
      </c>
      <c r="B1988" t="s">
        <v>5519</v>
      </c>
    </row>
    <row r="1989" spans="1:2" x14ac:dyDescent="0.3">
      <c r="A1989" s="116" t="s">
        <v>5521</v>
      </c>
      <c r="B1989" t="s">
        <v>5522</v>
      </c>
    </row>
    <row r="1990" spans="1:2" x14ac:dyDescent="0.3">
      <c r="A1990" s="116" t="s">
        <v>5524</v>
      </c>
      <c r="B1990" t="s">
        <v>5525</v>
      </c>
    </row>
    <row r="1991" spans="1:2" x14ac:dyDescent="0.3">
      <c r="A1991" s="116" t="s">
        <v>5527</v>
      </c>
      <c r="B1991" t="s">
        <v>5528</v>
      </c>
    </row>
    <row r="1992" spans="1:2" x14ac:dyDescent="0.3">
      <c r="A1992" s="116" t="s">
        <v>5529</v>
      </c>
      <c r="B1992" t="s">
        <v>5530</v>
      </c>
    </row>
    <row r="1993" spans="1:2" x14ac:dyDescent="0.3">
      <c r="A1993" s="116" t="s">
        <v>5532</v>
      </c>
      <c r="B1993" t="s">
        <v>5533</v>
      </c>
    </row>
    <row r="1994" spans="1:2" x14ac:dyDescent="0.3">
      <c r="A1994" s="116" t="s">
        <v>5534</v>
      </c>
      <c r="B1994" t="s">
        <v>5535</v>
      </c>
    </row>
    <row r="1995" spans="1:2" x14ac:dyDescent="0.3">
      <c r="A1995" s="116" t="s">
        <v>5537</v>
      </c>
      <c r="B1995" t="s">
        <v>5538</v>
      </c>
    </row>
    <row r="1996" spans="1:2" x14ac:dyDescent="0.3">
      <c r="A1996" s="116" t="s">
        <v>5539</v>
      </c>
      <c r="B1996" t="s">
        <v>5540</v>
      </c>
    </row>
    <row r="1997" spans="1:2" x14ac:dyDescent="0.3">
      <c r="A1997" s="116" t="s">
        <v>5541</v>
      </c>
      <c r="B1997" t="s">
        <v>5542</v>
      </c>
    </row>
    <row r="1998" spans="1:2" x14ac:dyDescent="0.3">
      <c r="A1998" s="116" t="s">
        <v>5544</v>
      </c>
      <c r="B1998" t="s">
        <v>5545</v>
      </c>
    </row>
    <row r="1999" spans="1:2" x14ac:dyDescent="0.3">
      <c r="A1999" s="116" t="s">
        <v>5546</v>
      </c>
      <c r="B1999" t="s">
        <v>5547</v>
      </c>
    </row>
    <row r="2000" spans="1:2" x14ac:dyDescent="0.3">
      <c r="A2000" s="116" t="s">
        <v>5549</v>
      </c>
      <c r="B2000" t="s">
        <v>5550</v>
      </c>
    </row>
    <row r="2001" spans="1:2" x14ac:dyDescent="0.3">
      <c r="A2001" s="116" t="s">
        <v>5551</v>
      </c>
      <c r="B2001" t="s">
        <v>5552</v>
      </c>
    </row>
    <row r="2002" spans="1:2" x14ac:dyDescent="0.3">
      <c r="A2002" s="116" t="s">
        <v>5553</v>
      </c>
      <c r="B2002" t="s">
        <v>5554</v>
      </c>
    </row>
    <row r="2003" spans="1:2" x14ac:dyDescent="0.3">
      <c r="A2003" s="116" t="s">
        <v>5558</v>
      </c>
      <c r="B2003" t="s">
        <v>5559</v>
      </c>
    </row>
    <row r="2004" spans="1:2" x14ac:dyDescent="0.3">
      <c r="A2004" s="116" t="s">
        <v>5561</v>
      </c>
      <c r="B2004" t="s">
        <v>5562</v>
      </c>
    </row>
    <row r="2005" spans="1:2" x14ac:dyDescent="0.3">
      <c r="A2005" s="116" t="s">
        <v>5564</v>
      </c>
      <c r="B2005" t="s">
        <v>5565</v>
      </c>
    </row>
    <row r="2006" spans="1:2" x14ac:dyDescent="0.3">
      <c r="A2006" s="116" t="s">
        <v>5567</v>
      </c>
      <c r="B2006" t="s">
        <v>5568</v>
      </c>
    </row>
    <row r="2007" spans="1:2" x14ac:dyDescent="0.3">
      <c r="A2007" s="116" t="s">
        <v>5570</v>
      </c>
      <c r="B2007" t="s">
        <v>5571</v>
      </c>
    </row>
    <row r="2008" spans="1:2" x14ac:dyDescent="0.3">
      <c r="A2008" s="116" t="s">
        <v>5573</v>
      </c>
      <c r="B2008" t="s">
        <v>5574</v>
      </c>
    </row>
    <row r="2009" spans="1:2" x14ac:dyDescent="0.3">
      <c r="A2009" s="116" t="s">
        <v>5576</v>
      </c>
      <c r="B2009" t="s">
        <v>5577</v>
      </c>
    </row>
    <row r="2010" spans="1:2" x14ac:dyDescent="0.3">
      <c r="A2010" s="116" t="s">
        <v>5579</v>
      </c>
      <c r="B2010" t="s">
        <v>5580</v>
      </c>
    </row>
    <row r="2011" spans="1:2" x14ac:dyDescent="0.3">
      <c r="A2011" s="116" t="s">
        <v>5582</v>
      </c>
      <c r="B2011" t="s">
        <v>5583</v>
      </c>
    </row>
    <row r="2012" spans="1:2" x14ac:dyDescent="0.3">
      <c r="A2012" s="116" t="s">
        <v>5585</v>
      </c>
      <c r="B2012" t="s">
        <v>5586</v>
      </c>
    </row>
    <row r="2013" spans="1:2" x14ac:dyDescent="0.3">
      <c r="A2013" s="116" t="s">
        <v>5588</v>
      </c>
      <c r="B2013" t="s">
        <v>5589</v>
      </c>
    </row>
    <row r="2014" spans="1:2" x14ac:dyDescent="0.3">
      <c r="A2014" s="116" t="s">
        <v>5591</v>
      </c>
      <c r="B2014" t="s">
        <v>5592</v>
      </c>
    </row>
    <row r="2015" spans="1:2" x14ac:dyDescent="0.3">
      <c r="A2015" s="116" t="s">
        <v>5594</v>
      </c>
      <c r="B2015" t="s">
        <v>5595</v>
      </c>
    </row>
    <row r="2016" spans="1:2" x14ac:dyDescent="0.3">
      <c r="A2016" s="116" t="s">
        <v>5597</v>
      </c>
      <c r="B2016" t="s">
        <v>5598</v>
      </c>
    </row>
    <row r="2017" spans="1:2" x14ac:dyDescent="0.3">
      <c r="A2017" s="116" t="s">
        <v>5600</v>
      </c>
      <c r="B2017" t="s">
        <v>5601</v>
      </c>
    </row>
    <row r="2018" spans="1:2" x14ac:dyDescent="0.3">
      <c r="A2018" s="116" t="s">
        <v>5603</v>
      </c>
      <c r="B2018" t="s">
        <v>5604</v>
      </c>
    </row>
    <row r="2019" spans="1:2" x14ac:dyDescent="0.3">
      <c r="A2019" s="116" t="s">
        <v>5605</v>
      </c>
      <c r="B2019" t="s">
        <v>5606</v>
      </c>
    </row>
    <row r="2020" spans="1:2" x14ac:dyDescent="0.3">
      <c r="A2020" s="116" t="s">
        <v>5608</v>
      </c>
      <c r="B2020" t="s">
        <v>5609</v>
      </c>
    </row>
    <row r="2021" spans="1:2" x14ac:dyDescent="0.3">
      <c r="A2021" s="116" t="s">
        <v>5610</v>
      </c>
      <c r="B2021" t="s">
        <v>5611</v>
      </c>
    </row>
    <row r="2022" spans="1:2" x14ac:dyDescent="0.3">
      <c r="A2022" s="116" t="s">
        <v>5613</v>
      </c>
      <c r="B2022" t="s">
        <v>5614</v>
      </c>
    </row>
    <row r="2023" spans="1:2" x14ac:dyDescent="0.3">
      <c r="A2023" s="116" t="s">
        <v>5616</v>
      </c>
      <c r="B2023" t="s">
        <v>5617</v>
      </c>
    </row>
    <row r="2024" spans="1:2" x14ac:dyDescent="0.3">
      <c r="A2024" s="116" t="s">
        <v>5619</v>
      </c>
      <c r="B2024" t="s">
        <v>5620</v>
      </c>
    </row>
    <row r="2025" spans="1:2" x14ac:dyDescent="0.3">
      <c r="A2025" s="116" t="s">
        <v>5621</v>
      </c>
      <c r="B2025" t="s">
        <v>5622</v>
      </c>
    </row>
    <row r="2026" spans="1:2" x14ac:dyDescent="0.3">
      <c r="A2026" s="116" t="s">
        <v>5623</v>
      </c>
      <c r="B2026" t="s">
        <v>5624</v>
      </c>
    </row>
    <row r="2027" spans="1:2" x14ac:dyDescent="0.3">
      <c r="A2027" s="116" t="s">
        <v>5625</v>
      </c>
      <c r="B2027" t="s">
        <v>5626</v>
      </c>
    </row>
    <row r="2028" spans="1:2" x14ac:dyDescent="0.3">
      <c r="A2028" s="116" t="s">
        <v>5628</v>
      </c>
      <c r="B2028" t="s">
        <v>5629</v>
      </c>
    </row>
    <row r="2029" spans="1:2" x14ac:dyDescent="0.3">
      <c r="A2029" s="116" t="s">
        <v>5631</v>
      </c>
      <c r="B2029" t="s">
        <v>5632</v>
      </c>
    </row>
    <row r="2030" spans="1:2" x14ac:dyDescent="0.3">
      <c r="A2030" s="116" t="s">
        <v>5634</v>
      </c>
      <c r="B2030" t="s">
        <v>5635</v>
      </c>
    </row>
    <row r="2031" spans="1:2" x14ac:dyDescent="0.3">
      <c r="A2031" s="116" t="s">
        <v>5637</v>
      </c>
      <c r="B2031" t="s">
        <v>5638</v>
      </c>
    </row>
    <row r="2032" spans="1:2" x14ac:dyDescent="0.3">
      <c r="A2032" s="116" t="s">
        <v>5639</v>
      </c>
      <c r="B2032" t="s">
        <v>5640</v>
      </c>
    </row>
    <row r="2033" spans="1:2" x14ac:dyDescent="0.3">
      <c r="A2033" s="116" t="s">
        <v>5641</v>
      </c>
      <c r="B2033" t="s">
        <v>5642</v>
      </c>
    </row>
    <row r="2034" spans="1:2" x14ac:dyDescent="0.3">
      <c r="A2034" s="116" t="s">
        <v>5644</v>
      </c>
      <c r="B2034" t="s">
        <v>5645</v>
      </c>
    </row>
    <row r="2035" spans="1:2" x14ac:dyDescent="0.3">
      <c r="A2035" s="116" t="s">
        <v>5647</v>
      </c>
      <c r="B2035" t="s">
        <v>5648</v>
      </c>
    </row>
    <row r="2036" spans="1:2" x14ac:dyDescent="0.3">
      <c r="A2036" s="116" t="s">
        <v>5650</v>
      </c>
      <c r="B2036" t="s">
        <v>5651</v>
      </c>
    </row>
    <row r="2037" spans="1:2" x14ac:dyDescent="0.3">
      <c r="A2037" s="116" t="s">
        <v>5653</v>
      </c>
      <c r="B2037" t="s">
        <v>5654</v>
      </c>
    </row>
    <row r="2038" spans="1:2" x14ac:dyDescent="0.3">
      <c r="A2038" s="116" t="s">
        <v>5656</v>
      </c>
      <c r="B2038" t="s">
        <v>5657</v>
      </c>
    </row>
    <row r="2039" spans="1:2" x14ac:dyDescent="0.3">
      <c r="A2039" s="116" t="s">
        <v>5659</v>
      </c>
      <c r="B2039" t="s">
        <v>5660</v>
      </c>
    </row>
    <row r="2040" spans="1:2" x14ac:dyDescent="0.3">
      <c r="A2040" s="116" t="s">
        <v>5663</v>
      </c>
      <c r="B2040" t="s">
        <v>5664</v>
      </c>
    </row>
    <row r="2041" spans="1:2" x14ac:dyDescent="0.3">
      <c r="A2041" s="116" t="s">
        <v>5666</v>
      </c>
      <c r="B2041" t="s">
        <v>5667</v>
      </c>
    </row>
    <row r="2042" spans="1:2" x14ac:dyDescent="0.3">
      <c r="A2042" s="116" t="s">
        <v>5669</v>
      </c>
      <c r="B2042" t="s">
        <v>5670</v>
      </c>
    </row>
    <row r="2043" spans="1:2" x14ac:dyDescent="0.3">
      <c r="A2043" s="116" t="s">
        <v>5672</v>
      </c>
      <c r="B2043" t="s">
        <v>5673</v>
      </c>
    </row>
    <row r="2044" spans="1:2" x14ac:dyDescent="0.3">
      <c r="A2044" s="116" t="s">
        <v>5675</v>
      </c>
      <c r="B2044" t="s">
        <v>5676</v>
      </c>
    </row>
    <row r="2045" spans="1:2" x14ac:dyDescent="0.3">
      <c r="A2045" s="116" t="s">
        <v>5678</v>
      </c>
      <c r="B2045" t="s">
        <v>5679</v>
      </c>
    </row>
    <row r="2046" spans="1:2" x14ac:dyDescent="0.3">
      <c r="A2046" s="116" t="s">
        <v>5681</v>
      </c>
      <c r="B2046" t="s">
        <v>5682</v>
      </c>
    </row>
    <row r="2047" spans="1:2" x14ac:dyDescent="0.3">
      <c r="A2047" s="116" t="s">
        <v>5684</v>
      </c>
      <c r="B2047" t="s">
        <v>5685</v>
      </c>
    </row>
    <row r="2048" spans="1:2" x14ac:dyDescent="0.3">
      <c r="A2048" s="116" t="s">
        <v>5687</v>
      </c>
      <c r="B2048" t="s">
        <v>5688</v>
      </c>
    </row>
    <row r="2049" spans="1:2" x14ac:dyDescent="0.3">
      <c r="A2049" s="116" t="s">
        <v>5690</v>
      </c>
      <c r="B2049" t="s">
        <v>5691</v>
      </c>
    </row>
    <row r="2050" spans="1:2" x14ac:dyDescent="0.3">
      <c r="A2050" s="116" t="s">
        <v>5693</v>
      </c>
      <c r="B2050" t="s">
        <v>5694</v>
      </c>
    </row>
    <row r="2051" spans="1:2" x14ac:dyDescent="0.3">
      <c r="A2051" s="116" t="s">
        <v>5696</v>
      </c>
      <c r="B2051" t="s">
        <v>5697</v>
      </c>
    </row>
    <row r="2052" spans="1:2" x14ac:dyDescent="0.3">
      <c r="A2052" s="116" t="s">
        <v>5699</v>
      </c>
      <c r="B2052" t="s">
        <v>5700</v>
      </c>
    </row>
    <row r="2053" spans="1:2" x14ac:dyDescent="0.3">
      <c r="A2053" s="116" t="s">
        <v>5702</v>
      </c>
      <c r="B2053" t="s">
        <v>5703</v>
      </c>
    </row>
    <row r="2054" spans="1:2" x14ac:dyDescent="0.3">
      <c r="A2054" s="116" t="s">
        <v>5705</v>
      </c>
      <c r="B2054" t="s">
        <v>5706</v>
      </c>
    </row>
    <row r="2055" spans="1:2" x14ac:dyDescent="0.3">
      <c r="A2055" s="116" t="s">
        <v>5708</v>
      </c>
      <c r="B2055" t="s">
        <v>5709</v>
      </c>
    </row>
    <row r="2056" spans="1:2" x14ac:dyDescent="0.3">
      <c r="A2056" s="116" t="s">
        <v>5711</v>
      </c>
      <c r="B2056" t="s">
        <v>5712</v>
      </c>
    </row>
    <row r="2057" spans="1:2" x14ac:dyDescent="0.3">
      <c r="A2057" s="116" t="s">
        <v>5713</v>
      </c>
      <c r="B2057" t="s">
        <v>5714</v>
      </c>
    </row>
    <row r="2058" spans="1:2" x14ac:dyDescent="0.3">
      <c r="A2058" s="116" t="s">
        <v>5715</v>
      </c>
      <c r="B2058" t="s">
        <v>5716</v>
      </c>
    </row>
    <row r="2059" spans="1:2" x14ac:dyDescent="0.3">
      <c r="A2059" s="116" t="s">
        <v>5718</v>
      </c>
      <c r="B2059" t="s">
        <v>5719</v>
      </c>
    </row>
    <row r="2060" spans="1:2" x14ac:dyDescent="0.3">
      <c r="A2060" s="116" t="s">
        <v>5721</v>
      </c>
      <c r="B2060" t="s">
        <v>5722</v>
      </c>
    </row>
    <row r="2061" spans="1:2" x14ac:dyDescent="0.3">
      <c r="A2061" s="116" t="s">
        <v>5724</v>
      </c>
      <c r="B2061" t="s">
        <v>5725</v>
      </c>
    </row>
    <row r="2062" spans="1:2" x14ac:dyDescent="0.3">
      <c r="A2062" s="116" t="s">
        <v>5727</v>
      </c>
      <c r="B2062" t="s">
        <v>5728</v>
      </c>
    </row>
    <row r="2063" spans="1:2" x14ac:dyDescent="0.3">
      <c r="A2063" s="116" t="s">
        <v>5730</v>
      </c>
      <c r="B2063" t="s">
        <v>5731</v>
      </c>
    </row>
    <row r="2064" spans="1:2" x14ac:dyDescent="0.3">
      <c r="A2064" s="116" t="s">
        <v>5733</v>
      </c>
      <c r="B2064" t="s">
        <v>5734</v>
      </c>
    </row>
    <row r="2065" spans="1:2" x14ac:dyDescent="0.3">
      <c r="A2065" s="116" t="s">
        <v>5736</v>
      </c>
      <c r="B2065" t="s">
        <v>5737</v>
      </c>
    </row>
    <row r="2066" spans="1:2" x14ac:dyDescent="0.3">
      <c r="A2066" s="116" t="s">
        <v>5739</v>
      </c>
      <c r="B2066" t="s">
        <v>5740</v>
      </c>
    </row>
    <row r="2067" spans="1:2" x14ac:dyDescent="0.3">
      <c r="A2067" s="116" t="s">
        <v>5741</v>
      </c>
      <c r="B2067" t="s">
        <v>5742</v>
      </c>
    </row>
    <row r="2068" spans="1:2" x14ac:dyDescent="0.3">
      <c r="A2068" s="116" t="s">
        <v>5744</v>
      </c>
      <c r="B2068" t="s">
        <v>5745</v>
      </c>
    </row>
    <row r="2069" spans="1:2" x14ac:dyDescent="0.3">
      <c r="A2069" s="116" t="s">
        <v>5747</v>
      </c>
      <c r="B2069" t="s">
        <v>5748</v>
      </c>
    </row>
    <row r="2070" spans="1:2" x14ac:dyDescent="0.3">
      <c r="A2070" s="116" t="s">
        <v>5750</v>
      </c>
      <c r="B2070" t="s">
        <v>5751</v>
      </c>
    </row>
    <row r="2071" spans="1:2" x14ac:dyDescent="0.3">
      <c r="A2071" s="116" t="s">
        <v>5753</v>
      </c>
      <c r="B2071" t="s">
        <v>5754</v>
      </c>
    </row>
    <row r="2072" spans="1:2" x14ac:dyDescent="0.3">
      <c r="A2072" s="116" t="s">
        <v>5756</v>
      </c>
      <c r="B2072" t="s">
        <v>5757</v>
      </c>
    </row>
    <row r="2073" spans="1:2" x14ac:dyDescent="0.3">
      <c r="A2073" s="116" t="s">
        <v>5759</v>
      </c>
      <c r="B2073" t="s">
        <v>5760</v>
      </c>
    </row>
    <row r="2074" spans="1:2" x14ac:dyDescent="0.3">
      <c r="A2074" s="116" t="s">
        <v>5762</v>
      </c>
      <c r="B2074" t="s">
        <v>5763</v>
      </c>
    </row>
    <row r="2075" spans="1:2" x14ac:dyDescent="0.3">
      <c r="A2075" s="116" t="s">
        <v>5765</v>
      </c>
      <c r="B2075" t="s">
        <v>5766</v>
      </c>
    </row>
    <row r="2076" spans="1:2" x14ac:dyDescent="0.3">
      <c r="A2076" s="116" t="s">
        <v>5768</v>
      </c>
      <c r="B2076" t="s">
        <v>5769</v>
      </c>
    </row>
    <row r="2077" spans="1:2" x14ac:dyDescent="0.3">
      <c r="A2077" s="116" t="s">
        <v>5771</v>
      </c>
      <c r="B2077" t="s">
        <v>5772</v>
      </c>
    </row>
    <row r="2078" spans="1:2" x14ac:dyDescent="0.3">
      <c r="A2078" s="116" t="s">
        <v>5774</v>
      </c>
      <c r="B2078" t="s">
        <v>5775</v>
      </c>
    </row>
    <row r="2079" spans="1:2" x14ac:dyDescent="0.3">
      <c r="A2079" s="116" t="s">
        <v>5777</v>
      </c>
      <c r="B2079" t="s">
        <v>5778</v>
      </c>
    </row>
    <row r="2080" spans="1:2" x14ac:dyDescent="0.3">
      <c r="A2080" s="116" t="s">
        <v>5780</v>
      </c>
      <c r="B2080" t="s">
        <v>5781</v>
      </c>
    </row>
    <row r="2081" spans="1:2" x14ac:dyDescent="0.3">
      <c r="A2081" s="116" t="s">
        <v>5783</v>
      </c>
      <c r="B2081" t="s">
        <v>5784</v>
      </c>
    </row>
    <row r="2082" spans="1:2" x14ac:dyDescent="0.3">
      <c r="A2082" s="116" t="s">
        <v>5785</v>
      </c>
      <c r="B2082" t="s">
        <v>5786</v>
      </c>
    </row>
    <row r="2083" spans="1:2" x14ac:dyDescent="0.3">
      <c r="A2083" s="116" t="s">
        <v>5788</v>
      </c>
      <c r="B2083" t="s">
        <v>5789</v>
      </c>
    </row>
    <row r="2084" spans="1:2" x14ac:dyDescent="0.3">
      <c r="A2084" s="116" t="s">
        <v>5791</v>
      </c>
      <c r="B2084" t="s">
        <v>5792</v>
      </c>
    </row>
    <row r="2085" spans="1:2" x14ac:dyDescent="0.3">
      <c r="A2085" s="116" t="s">
        <v>5793</v>
      </c>
      <c r="B2085" t="s">
        <v>5794</v>
      </c>
    </row>
    <row r="2086" spans="1:2" x14ac:dyDescent="0.3">
      <c r="A2086" s="116" t="s">
        <v>5796</v>
      </c>
      <c r="B2086" t="s">
        <v>5797</v>
      </c>
    </row>
    <row r="2087" spans="1:2" x14ac:dyDescent="0.3">
      <c r="A2087" s="116" t="s">
        <v>5798</v>
      </c>
      <c r="B2087" t="s">
        <v>5799</v>
      </c>
    </row>
    <row r="2088" spans="1:2" x14ac:dyDescent="0.3">
      <c r="A2088" s="116" t="s">
        <v>5800</v>
      </c>
      <c r="B2088" t="s">
        <v>5801</v>
      </c>
    </row>
    <row r="2089" spans="1:2" x14ac:dyDescent="0.3">
      <c r="A2089" s="116" t="s">
        <v>5803</v>
      </c>
      <c r="B2089" t="s">
        <v>5804</v>
      </c>
    </row>
    <row r="2090" spans="1:2" x14ac:dyDescent="0.3">
      <c r="A2090" s="116" t="s">
        <v>5806</v>
      </c>
      <c r="B2090" t="s">
        <v>5807</v>
      </c>
    </row>
    <row r="2091" spans="1:2" x14ac:dyDescent="0.3">
      <c r="A2091" s="116" t="s">
        <v>5809</v>
      </c>
      <c r="B2091" t="s">
        <v>5810</v>
      </c>
    </row>
    <row r="2092" spans="1:2" x14ac:dyDescent="0.3">
      <c r="A2092" s="116" t="s">
        <v>5813</v>
      </c>
      <c r="B2092" t="s">
        <v>5814</v>
      </c>
    </row>
    <row r="2093" spans="1:2" x14ac:dyDescent="0.3">
      <c r="A2093" s="116" t="s">
        <v>5816</v>
      </c>
      <c r="B2093" t="s">
        <v>5817</v>
      </c>
    </row>
    <row r="2094" spans="1:2" x14ac:dyDescent="0.3">
      <c r="A2094" s="116" t="s">
        <v>5819</v>
      </c>
      <c r="B2094" t="s">
        <v>5820</v>
      </c>
    </row>
    <row r="2095" spans="1:2" x14ac:dyDescent="0.3">
      <c r="A2095" s="116" t="s">
        <v>5821</v>
      </c>
      <c r="B2095" t="s">
        <v>5822</v>
      </c>
    </row>
    <row r="2096" spans="1:2" x14ac:dyDescent="0.3">
      <c r="A2096" s="116" t="s">
        <v>5824</v>
      </c>
      <c r="B2096" t="s">
        <v>5825</v>
      </c>
    </row>
    <row r="2097" spans="1:2" x14ac:dyDescent="0.3">
      <c r="A2097" s="116" t="s">
        <v>5827</v>
      </c>
      <c r="B2097" t="s">
        <v>5828</v>
      </c>
    </row>
    <row r="2098" spans="1:2" x14ac:dyDescent="0.3">
      <c r="A2098" s="116" t="s">
        <v>5830</v>
      </c>
      <c r="B2098" t="s">
        <v>5831</v>
      </c>
    </row>
    <row r="2099" spans="1:2" x14ac:dyDescent="0.3">
      <c r="A2099" s="116" t="s">
        <v>5833</v>
      </c>
      <c r="B2099" t="s">
        <v>5834</v>
      </c>
    </row>
    <row r="2100" spans="1:2" x14ac:dyDescent="0.3">
      <c r="A2100" s="116" t="s">
        <v>5836</v>
      </c>
      <c r="B2100" t="s">
        <v>5837</v>
      </c>
    </row>
    <row r="2101" spans="1:2" x14ac:dyDescent="0.3">
      <c r="A2101" s="116" t="s">
        <v>5839</v>
      </c>
      <c r="B2101" t="s">
        <v>5840</v>
      </c>
    </row>
    <row r="2102" spans="1:2" x14ac:dyDescent="0.3">
      <c r="A2102" s="116" t="s">
        <v>5841</v>
      </c>
      <c r="B2102" t="s">
        <v>5842</v>
      </c>
    </row>
    <row r="2103" spans="1:2" x14ac:dyDescent="0.3">
      <c r="A2103" s="116" t="s">
        <v>5843</v>
      </c>
      <c r="B2103" t="s">
        <v>5844</v>
      </c>
    </row>
    <row r="2104" spans="1:2" x14ac:dyDescent="0.3">
      <c r="A2104" s="116" t="s">
        <v>5845</v>
      </c>
      <c r="B2104" t="s">
        <v>5846</v>
      </c>
    </row>
    <row r="2105" spans="1:2" x14ac:dyDescent="0.3">
      <c r="A2105" s="116" t="s">
        <v>5848</v>
      </c>
      <c r="B2105" t="s">
        <v>5849</v>
      </c>
    </row>
    <row r="2106" spans="1:2" x14ac:dyDescent="0.3">
      <c r="A2106" s="116" t="s">
        <v>5851</v>
      </c>
      <c r="B2106" t="s">
        <v>5852</v>
      </c>
    </row>
    <row r="2107" spans="1:2" x14ac:dyDescent="0.3">
      <c r="A2107" s="116" t="s">
        <v>5853</v>
      </c>
      <c r="B2107" t="s">
        <v>5854</v>
      </c>
    </row>
    <row r="2108" spans="1:2" x14ac:dyDescent="0.3">
      <c r="A2108" s="116" t="s">
        <v>5856</v>
      </c>
      <c r="B2108" t="s">
        <v>5857</v>
      </c>
    </row>
    <row r="2109" spans="1:2" x14ac:dyDescent="0.3">
      <c r="A2109" s="116" t="s">
        <v>5859</v>
      </c>
      <c r="B2109" t="s">
        <v>5860</v>
      </c>
    </row>
    <row r="2110" spans="1:2" x14ac:dyDescent="0.3">
      <c r="A2110" s="116" t="s">
        <v>5862</v>
      </c>
      <c r="B2110" t="s">
        <v>5863</v>
      </c>
    </row>
    <row r="2111" spans="1:2" x14ac:dyDescent="0.3">
      <c r="A2111" s="116" t="s">
        <v>5867</v>
      </c>
      <c r="B2111" t="s">
        <v>5868</v>
      </c>
    </row>
    <row r="2112" spans="1:2" x14ac:dyDescent="0.3">
      <c r="A2112" s="116" t="s">
        <v>5870</v>
      </c>
      <c r="B2112" t="s">
        <v>5871</v>
      </c>
    </row>
    <row r="2113" spans="1:2" x14ac:dyDescent="0.3">
      <c r="A2113" s="116" t="s">
        <v>5873</v>
      </c>
      <c r="B2113" t="s">
        <v>5874</v>
      </c>
    </row>
    <row r="2114" spans="1:2" x14ac:dyDescent="0.3">
      <c r="A2114" s="116" t="s">
        <v>5876</v>
      </c>
      <c r="B2114" t="s">
        <v>5877</v>
      </c>
    </row>
    <row r="2115" spans="1:2" x14ac:dyDescent="0.3">
      <c r="A2115" s="116" t="s">
        <v>5879</v>
      </c>
      <c r="B2115" t="s">
        <v>5880</v>
      </c>
    </row>
    <row r="2116" spans="1:2" x14ac:dyDescent="0.3">
      <c r="A2116" s="116" t="s">
        <v>5882</v>
      </c>
      <c r="B2116" t="s">
        <v>5883</v>
      </c>
    </row>
    <row r="2117" spans="1:2" x14ac:dyDescent="0.3">
      <c r="A2117" s="116" t="s">
        <v>5885</v>
      </c>
      <c r="B2117" t="s">
        <v>5886</v>
      </c>
    </row>
    <row r="2118" spans="1:2" x14ac:dyDescent="0.3">
      <c r="A2118" s="116" t="s">
        <v>5888</v>
      </c>
      <c r="B2118" t="s">
        <v>5889</v>
      </c>
    </row>
    <row r="2119" spans="1:2" x14ac:dyDescent="0.3">
      <c r="A2119" s="116" t="s">
        <v>5891</v>
      </c>
      <c r="B2119" t="s">
        <v>5892</v>
      </c>
    </row>
    <row r="2120" spans="1:2" x14ac:dyDescent="0.3">
      <c r="A2120" s="116" t="s">
        <v>5894</v>
      </c>
      <c r="B2120" t="s">
        <v>5895</v>
      </c>
    </row>
    <row r="2121" spans="1:2" x14ac:dyDescent="0.3">
      <c r="A2121" s="116" t="s">
        <v>5897</v>
      </c>
      <c r="B2121" t="s">
        <v>5898</v>
      </c>
    </row>
    <row r="2122" spans="1:2" x14ac:dyDescent="0.3">
      <c r="A2122" s="116" t="s">
        <v>5899</v>
      </c>
      <c r="B2122" t="s">
        <v>5900</v>
      </c>
    </row>
    <row r="2123" spans="1:2" x14ac:dyDescent="0.3">
      <c r="A2123" s="116" t="s">
        <v>5901</v>
      </c>
      <c r="B2123" t="s">
        <v>5902</v>
      </c>
    </row>
    <row r="2124" spans="1:2" x14ac:dyDescent="0.3">
      <c r="A2124" s="116" t="s">
        <v>5904</v>
      </c>
      <c r="B2124" t="s">
        <v>5905</v>
      </c>
    </row>
    <row r="2125" spans="1:2" x14ac:dyDescent="0.3">
      <c r="A2125" s="116" t="s">
        <v>5907</v>
      </c>
      <c r="B2125" t="s">
        <v>5908</v>
      </c>
    </row>
    <row r="2126" spans="1:2" x14ac:dyDescent="0.3">
      <c r="A2126" s="116" t="s">
        <v>5910</v>
      </c>
      <c r="B2126" t="s">
        <v>5911</v>
      </c>
    </row>
    <row r="2127" spans="1:2" x14ac:dyDescent="0.3">
      <c r="A2127" s="116" t="s">
        <v>5913</v>
      </c>
      <c r="B2127" t="s">
        <v>5914</v>
      </c>
    </row>
    <row r="2128" spans="1:2" x14ac:dyDescent="0.3">
      <c r="A2128" s="116" t="s">
        <v>5916</v>
      </c>
      <c r="B2128" t="s">
        <v>5917</v>
      </c>
    </row>
    <row r="2129" spans="1:2" x14ac:dyDescent="0.3">
      <c r="A2129" s="116" t="s">
        <v>5919</v>
      </c>
      <c r="B2129" t="s">
        <v>5920</v>
      </c>
    </row>
    <row r="2130" spans="1:2" x14ac:dyDescent="0.3">
      <c r="A2130" s="116" t="s">
        <v>5922</v>
      </c>
      <c r="B2130" t="s">
        <v>5923</v>
      </c>
    </row>
    <row r="2131" spans="1:2" x14ac:dyDescent="0.3">
      <c r="A2131" s="116" t="s">
        <v>5924</v>
      </c>
      <c r="B2131" t="s">
        <v>5925</v>
      </c>
    </row>
    <row r="2132" spans="1:2" x14ac:dyDescent="0.3">
      <c r="A2132" s="116" t="s">
        <v>5927</v>
      </c>
      <c r="B2132" t="s">
        <v>5928</v>
      </c>
    </row>
    <row r="2133" spans="1:2" x14ac:dyDescent="0.3">
      <c r="A2133" s="116" t="s">
        <v>5930</v>
      </c>
      <c r="B2133" t="s">
        <v>5931</v>
      </c>
    </row>
    <row r="2134" spans="1:2" x14ac:dyDescent="0.3">
      <c r="A2134" s="116" t="s">
        <v>5933</v>
      </c>
      <c r="B2134" t="s">
        <v>5934</v>
      </c>
    </row>
    <row r="2135" spans="1:2" x14ac:dyDescent="0.3">
      <c r="A2135" s="116" t="s">
        <v>5936</v>
      </c>
      <c r="B2135" t="s">
        <v>5937</v>
      </c>
    </row>
    <row r="2136" spans="1:2" x14ac:dyDescent="0.3">
      <c r="A2136" s="116" t="s">
        <v>5939</v>
      </c>
      <c r="B2136" t="s">
        <v>5940</v>
      </c>
    </row>
    <row r="2137" spans="1:2" x14ac:dyDescent="0.3">
      <c r="A2137" s="116" t="s">
        <v>5942</v>
      </c>
      <c r="B2137" t="s">
        <v>5943</v>
      </c>
    </row>
    <row r="2138" spans="1:2" x14ac:dyDescent="0.3">
      <c r="A2138" s="116" t="s">
        <v>5945</v>
      </c>
      <c r="B2138" t="s">
        <v>5946</v>
      </c>
    </row>
    <row r="2139" spans="1:2" x14ac:dyDescent="0.3">
      <c r="A2139" s="116" t="s">
        <v>5949</v>
      </c>
      <c r="B2139" t="s">
        <v>5950</v>
      </c>
    </row>
    <row r="2140" spans="1:2" x14ac:dyDescent="0.3">
      <c r="A2140" s="116" t="s">
        <v>5952</v>
      </c>
      <c r="B2140" t="s">
        <v>5953</v>
      </c>
    </row>
    <row r="2141" spans="1:2" x14ac:dyDescent="0.3">
      <c r="A2141" s="116" t="s">
        <v>5955</v>
      </c>
      <c r="B2141" t="s">
        <v>5956</v>
      </c>
    </row>
    <row r="2142" spans="1:2" x14ac:dyDescent="0.3">
      <c r="A2142" s="116" t="s">
        <v>5958</v>
      </c>
      <c r="B2142" t="s">
        <v>5959</v>
      </c>
    </row>
    <row r="2143" spans="1:2" x14ac:dyDescent="0.3">
      <c r="A2143" s="116" t="s">
        <v>5961</v>
      </c>
      <c r="B2143" t="s">
        <v>5962</v>
      </c>
    </row>
    <row r="2144" spans="1:2" x14ac:dyDescent="0.3">
      <c r="A2144" s="116" t="s">
        <v>5964</v>
      </c>
      <c r="B2144" t="s">
        <v>5965</v>
      </c>
    </row>
    <row r="2145" spans="1:2" x14ac:dyDescent="0.3">
      <c r="A2145" s="116" t="s">
        <v>5967</v>
      </c>
      <c r="B2145" t="s">
        <v>5968</v>
      </c>
    </row>
    <row r="2146" spans="1:2" x14ac:dyDescent="0.3">
      <c r="A2146" s="116" t="s">
        <v>5970</v>
      </c>
      <c r="B2146" t="s">
        <v>5971</v>
      </c>
    </row>
    <row r="2147" spans="1:2" x14ac:dyDescent="0.3">
      <c r="A2147" s="116" t="s">
        <v>5973</v>
      </c>
      <c r="B2147" t="s">
        <v>5974</v>
      </c>
    </row>
    <row r="2148" spans="1:2" x14ac:dyDescent="0.3">
      <c r="A2148" s="116" t="s">
        <v>5976</v>
      </c>
      <c r="B2148" t="s">
        <v>5977</v>
      </c>
    </row>
    <row r="2149" spans="1:2" x14ac:dyDescent="0.3">
      <c r="A2149" s="116" t="s">
        <v>5979</v>
      </c>
      <c r="B2149" t="s">
        <v>5980</v>
      </c>
    </row>
    <row r="2150" spans="1:2" x14ac:dyDescent="0.3">
      <c r="A2150" s="116" t="s">
        <v>5982</v>
      </c>
      <c r="B2150" t="s">
        <v>5983</v>
      </c>
    </row>
    <row r="2151" spans="1:2" x14ac:dyDescent="0.3">
      <c r="A2151" s="116" t="s">
        <v>5985</v>
      </c>
      <c r="B2151" t="s">
        <v>5986</v>
      </c>
    </row>
    <row r="2152" spans="1:2" x14ac:dyDescent="0.3">
      <c r="A2152" s="116" t="s">
        <v>5989</v>
      </c>
      <c r="B2152" t="s">
        <v>5990</v>
      </c>
    </row>
    <row r="2153" spans="1:2" x14ac:dyDescent="0.3">
      <c r="A2153" s="116" t="s">
        <v>5992</v>
      </c>
      <c r="B2153" t="s">
        <v>5993</v>
      </c>
    </row>
    <row r="2154" spans="1:2" x14ac:dyDescent="0.3">
      <c r="A2154" s="116" t="s">
        <v>5994</v>
      </c>
      <c r="B2154" t="s">
        <v>5995</v>
      </c>
    </row>
    <row r="2155" spans="1:2" x14ac:dyDescent="0.3">
      <c r="A2155" s="116" t="s">
        <v>5997</v>
      </c>
      <c r="B2155" t="s">
        <v>5998</v>
      </c>
    </row>
    <row r="2156" spans="1:2" x14ac:dyDescent="0.3">
      <c r="A2156" s="116" t="s">
        <v>5999</v>
      </c>
      <c r="B2156" t="s">
        <v>6000</v>
      </c>
    </row>
    <row r="2157" spans="1:2" x14ac:dyDescent="0.3">
      <c r="A2157" s="116" t="s">
        <v>6002</v>
      </c>
      <c r="B2157" t="s">
        <v>6003</v>
      </c>
    </row>
    <row r="2158" spans="1:2" x14ac:dyDescent="0.3">
      <c r="A2158" s="116" t="s">
        <v>6006</v>
      </c>
      <c r="B2158" t="s">
        <v>6007</v>
      </c>
    </row>
    <row r="2159" spans="1:2" x14ac:dyDescent="0.3">
      <c r="A2159" s="116" t="s">
        <v>6009</v>
      </c>
      <c r="B2159" t="s">
        <v>6010</v>
      </c>
    </row>
    <row r="2160" spans="1:2" x14ac:dyDescent="0.3">
      <c r="A2160" s="116" t="s">
        <v>6012</v>
      </c>
      <c r="B2160" t="s">
        <v>6013</v>
      </c>
    </row>
    <row r="2161" spans="1:2" x14ac:dyDescent="0.3">
      <c r="A2161" s="116" t="s">
        <v>6014</v>
      </c>
      <c r="B2161" t="s">
        <v>6015</v>
      </c>
    </row>
    <row r="2162" spans="1:2" x14ac:dyDescent="0.3">
      <c r="A2162" s="116" t="s">
        <v>6017</v>
      </c>
      <c r="B2162" t="s">
        <v>6018</v>
      </c>
    </row>
    <row r="2163" spans="1:2" x14ac:dyDescent="0.3">
      <c r="A2163" s="116" t="s">
        <v>6020</v>
      </c>
      <c r="B2163" t="s">
        <v>6021</v>
      </c>
    </row>
    <row r="2164" spans="1:2" x14ac:dyDescent="0.3">
      <c r="A2164" s="116" t="s">
        <v>6023</v>
      </c>
      <c r="B2164" t="s">
        <v>6024</v>
      </c>
    </row>
    <row r="2165" spans="1:2" x14ac:dyDescent="0.3">
      <c r="A2165" s="116" t="s">
        <v>6026</v>
      </c>
      <c r="B2165" t="s">
        <v>6027</v>
      </c>
    </row>
    <row r="2166" spans="1:2" x14ac:dyDescent="0.3">
      <c r="A2166" s="116" t="s">
        <v>6029</v>
      </c>
      <c r="B2166" t="s">
        <v>6030</v>
      </c>
    </row>
    <row r="2167" spans="1:2" x14ac:dyDescent="0.3">
      <c r="A2167" s="116" t="s">
        <v>6032</v>
      </c>
      <c r="B2167" t="s">
        <v>6033</v>
      </c>
    </row>
    <row r="2168" spans="1:2" x14ac:dyDescent="0.3">
      <c r="A2168" s="116" t="s">
        <v>6035</v>
      </c>
      <c r="B2168" t="s">
        <v>6036</v>
      </c>
    </row>
    <row r="2169" spans="1:2" x14ac:dyDescent="0.3">
      <c r="A2169" s="116" t="s">
        <v>6037</v>
      </c>
      <c r="B2169" t="s">
        <v>6038</v>
      </c>
    </row>
    <row r="2170" spans="1:2" x14ac:dyDescent="0.3">
      <c r="A2170" s="116" t="s">
        <v>6039</v>
      </c>
      <c r="B2170" t="s">
        <v>6040</v>
      </c>
    </row>
    <row r="2171" spans="1:2" x14ac:dyDescent="0.3">
      <c r="A2171" s="116" t="s">
        <v>6042</v>
      </c>
      <c r="B2171" t="s">
        <v>6043</v>
      </c>
    </row>
    <row r="2172" spans="1:2" x14ac:dyDescent="0.3">
      <c r="A2172" s="116" t="s">
        <v>6045</v>
      </c>
      <c r="B2172" t="s">
        <v>1682</v>
      </c>
    </row>
    <row r="2173" spans="1:2" x14ac:dyDescent="0.3">
      <c r="A2173" s="116" t="s">
        <v>6047</v>
      </c>
      <c r="B2173" t="s">
        <v>6048</v>
      </c>
    </row>
    <row r="2174" spans="1:2" x14ac:dyDescent="0.3">
      <c r="A2174" s="116" t="s">
        <v>6050</v>
      </c>
      <c r="B2174" t="s">
        <v>1035</v>
      </c>
    </row>
    <row r="2175" spans="1:2" x14ac:dyDescent="0.3">
      <c r="A2175" s="116" t="s">
        <v>6052</v>
      </c>
      <c r="B2175" t="s">
        <v>6053</v>
      </c>
    </row>
    <row r="2176" spans="1:2" x14ac:dyDescent="0.3">
      <c r="A2176" s="116" t="s">
        <v>6055</v>
      </c>
      <c r="B2176" t="s">
        <v>6056</v>
      </c>
    </row>
    <row r="2177" spans="1:2" x14ac:dyDescent="0.3">
      <c r="A2177" s="116" t="s">
        <v>6058</v>
      </c>
      <c r="B2177" t="s">
        <v>4699</v>
      </c>
    </row>
    <row r="2178" spans="1:2" x14ac:dyDescent="0.3">
      <c r="A2178" s="116" t="s">
        <v>6060</v>
      </c>
      <c r="B2178" t="s">
        <v>6061</v>
      </c>
    </row>
    <row r="2179" spans="1:2" x14ac:dyDescent="0.3">
      <c r="A2179" s="116" t="s">
        <v>6063</v>
      </c>
      <c r="B2179" t="s">
        <v>6064</v>
      </c>
    </row>
    <row r="2180" spans="1:2" x14ac:dyDescent="0.3">
      <c r="A2180" s="116" t="s">
        <v>6066</v>
      </c>
      <c r="B2180" t="s">
        <v>6067</v>
      </c>
    </row>
    <row r="2181" spans="1:2" x14ac:dyDescent="0.3">
      <c r="A2181" s="116" t="s">
        <v>6069</v>
      </c>
      <c r="B2181" t="s">
        <v>6070</v>
      </c>
    </row>
    <row r="2182" spans="1:2" x14ac:dyDescent="0.3">
      <c r="A2182" s="116" t="s">
        <v>6071</v>
      </c>
      <c r="B2182" t="s">
        <v>6072</v>
      </c>
    </row>
    <row r="2183" spans="1:2" x14ac:dyDescent="0.3">
      <c r="A2183" s="116" t="s">
        <v>6074</v>
      </c>
      <c r="B2183" t="s">
        <v>6075</v>
      </c>
    </row>
    <row r="2184" spans="1:2" x14ac:dyDescent="0.3">
      <c r="A2184" s="116" t="s">
        <v>6077</v>
      </c>
      <c r="B2184" t="s">
        <v>6078</v>
      </c>
    </row>
    <row r="2185" spans="1:2" x14ac:dyDescent="0.3">
      <c r="A2185" s="116" t="s">
        <v>6081</v>
      </c>
      <c r="B2185" t="s">
        <v>6082</v>
      </c>
    </row>
    <row r="2186" spans="1:2" x14ac:dyDescent="0.3">
      <c r="A2186" s="116" t="s">
        <v>6084</v>
      </c>
      <c r="B2186" t="s">
        <v>6085</v>
      </c>
    </row>
    <row r="2187" spans="1:2" x14ac:dyDescent="0.3">
      <c r="A2187" s="116" t="s">
        <v>6087</v>
      </c>
      <c r="B2187" t="s">
        <v>6088</v>
      </c>
    </row>
    <row r="2188" spans="1:2" x14ac:dyDescent="0.3">
      <c r="A2188" s="116" t="s">
        <v>6090</v>
      </c>
      <c r="B2188" t="s">
        <v>6091</v>
      </c>
    </row>
    <row r="2189" spans="1:2" x14ac:dyDescent="0.3">
      <c r="A2189" s="116" t="s">
        <v>6093</v>
      </c>
      <c r="B2189" t="s">
        <v>6094</v>
      </c>
    </row>
    <row r="2190" spans="1:2" x14ac:dyDescent="0.3">
      <c r="A2190" s="116" t="s">
        <v>6095</v>
      </c>
      <c r="B2190" t="s">
        <v>6096</v>
      </c>
    </row>
    <row r="2191" spans="1:2" x14ac:dyDescent="0.3">
      <c r="A2191" s="116" t="s">
        <v>6098</v>
      </c>
      <c r="B2191" t="s">
        <v>6099</v>
      </c>
    </row>
    <row r="2192" spans="1:2" x14ac:dyDescent="0.3">
      <c r="A2192" s="116" t="s">
        <v>6101</v>
      </c>
      <c r="B2192" t="s">
        <v>6102</v>
      </c>
    </row>
    <row r="2193" spans="1:2" x14ac:dyDescent="0.3">
      <c r="A2193" s="116" t="s">
        <v>6104</v>
      </c>
      <c r="B2193" t="s">
        <v>6105</v>
      </c>
    </row>
    <row r="2194" spans="1:2" x14ac:dyDescent="0.3">
      <c r="A2194" s="116" t="s">
        <v>6107</v>
      </c>
      <c r="B2194" t="s">
        <v>6108</v>
      </c>
    </row>
    <row r="2195" spans="1:2" x14ac:dyDescent="0.3">
      <c r="A2195" s="116" t="s">
        <v>6109</v>
      </c>
      <c r="B2195" t="s">
        <v>6110</v>
      </c>
    </row>
    <row r="2196" spans="1:2" x14ac:dyDescent="0.3">
      <c r="A2196" s="116" t="s">
        <v>6112</v>
      </c>
      <c r="B2196" t="s">
        <v>6113</v>
      </c>
    </row>
    <row r="2197" spans="1:2" x14ac:dyDescent="0.3">
      <c r="A2197" s="116" t="s">
        <v>6115</v>
      </c>
      <c r="B2197" t="s">
        <v>6116</v>
      </c>
    </row>
    <row r="2198" spans="1:2" x14ac:dyDescent="0.3">
      <c r="A2198" s="116" t="s">
        <v>6118</v>
      </c>
      <c r="B2198" t="s">
        <v>6119</v>
      </c>
    </row>
    <row r="2199" spans="1:2" x14ac:dyDescent="0.3">
      <c r="A2199" s="116" t="s">
        <v>6121</v>
      </c>
      <c r="B2199" t="s">
        <v>6122</v>
      </c>
    </row>
    <row r="2200" spans="1:2" x14ac:dyDescent="0.3">
      <c r="A2200" s="116" t="s">
        <v>6124</v>
      </c>
      <c r="B2200" t="s">
        <v>6125</v>
      </c>
    </row>
    <row r="2201" spans="1:2" x14ac:dyDescent="0.3">
      <c r="A2201" s="116" t="s">
        <v>6127</v>
      </c>
      <c r="B2201" t="s">
        <v>6128</v>
      </c>
    </row>
    <row r="2202" spans="1:2" x14ac:dyDescent="0.3">
      <c r="A2202" s="116" t="s">
        <v>6130</v>
      </c>
      <c r="B2202" t="s">
        <v>6131</v>
      </c>
    </row>
    <row r="2203" spans="1:2" x14ac:dyDescent="0.3">
      <c r="A2203" s="116" t="s">
        <v>6132</v>
      </c>
      <c r="B2203" t="s">
        <v>6133</v>
      </c>
    </row>
    <row r="2204" spans="1:2" x14ac:dyDescent="0.3">
      <c r="A2204" s="116" t="s">
        <v>6135</v>
      </c>
      <c r="B2204" t="s">
        <v>6136</v>
      </c>
    </row>
    <row r="2205" spans="1:2" x14ac:dyDescent="0.3">
      <c r="A2205" s="116" t="s">
        <v>6138</v>
      </c>
      <c r="B2205" t="s">
        <v>6139</v>
      </c>
    </row>
    <row r="2206" spans="1:2" x14ac:dyDescent="0.3">
      <c r="A2206" s="116" t="s">
        <v>6141</v>
      </c>
      <c r="B2206" t="s">
        <v>6142</v>
      </c>
    </row>
    <row r="2207" spans="1:2" x14ac:dyDescent="0.3">
      <c r="A2207" s="116" t="s">
        <v>6143</v>
      </c>
      <c r="B2207" t="s">
        <v>6144</v>
      </c>
    </row>
    <row r="2208" spans="1:2" x14ac:dyDescent="0.3">
      <c r="A2208" s="116" t="s">
        <v>6147</v>
      </c>
      <c r="B2208" t="s">
        <v>6148</v>
      </c>
    </row>
    <row r="2209" spans="1:2" x14ac:dyDescent="0.3">
      <c r="A2209" s="116" t="s">
        <v>6150</v>
      </c>
      <c r="B2209" t="s">
        <v>6151</v>
      </c>
    </row>
    <row r="2210" spans="1:2" x14ac:dyDescent="0.3">
      <c r="A2210" s="116" t="s">
        <v>6153</v>
      </c>
      <c r="B2210" t="s">
        <v>6154</v>
      </c>
    </row>
    <row r="2211" spans="1:2" x14ac:dyDescent="0.3">
      <c r="A2211" s="116" t="s">
        <v>6156</v>
      </c>
      <c r="B2211" t="s">
        <v>6157</v>
      </c>
    </row>
    <row r="2212" spans="1:2" x14ac:dyDescent="0.3">
      <c r="A2212" s="116" t="s">
        <v>6159</v>
      </c>
      <c r="B2212" t="s">
        <v>6160</v>
      </c>
    </row>
    <row r="2213" spans="1:2" x14ac:dyDescent="0.3">
      <c r="A2213" s="116" t="s">
        <v>6161</v>
      </c>
      <c r="B2213" t="s">
        <v>6162</v>
      </c>
    </row>
    <row r="2214" spans="1:2" x14ac:dyDescent="0.3">
      <c r="A2214" s="116" t="s">
        <v>6164</v>
      </c>
      <c r="B2214" t="s">
        <v>6165</v>
      </c>
    </row>
    <row r="2215" spans="1:2" x14ac:dyDescent="0.3">
      <c r="A2215" s="116" t="s">
        <v>6167</v>
      </c>
      <c r="B2215" t="s">
        <v>6168</v>
      </c>
    </row>
    <row r="2216" spans="1:2" x14ac:dyDescent="0.3">
      <c r="A2216" s="116" t="s">
        <v>6170</v>
      </c>
      <c r="B2216" t="s">
        <v>6171</v>
      </c>
    </row>
    <row r="2217" spans="1:2" x14ac:dyDescent="0.3">
      <c r="A2217" s="116" t="s">
        <v>6173</v>
      </c>
      <c r="B2217" t="s">
        <v>6174</v>
      </c>
    </row>
    <row r="2218" spans="1:2" x14ac:dyDescent="0.3">
      <c r="A2218" s="116" t="s">
        <v>6176</v>
      </c>
      <c r="B2218" t="s">
        <v>6177</v>
      </c>
    </row>
    <row r="2219" spans="1:2" x14ac:dyDescent="0.3">
      <c r="A2219" s="116" t="s">
        <v>6179</v>
      </c>
      <c r="B2219" t="s">
        <v>6180</v>
      </c>
    </row>
    <row r="2220" spans="1:2" x14ac:dyDescent="0.3">
      <c r="A2220" s="116" t="s">
        <v>6182</v>
      </c>
      <c r="B2220" t="s">
        <v>6183</v>
      </c>
    </row>
    <row r="2221" spans="1:2" x14ac:dyDescent="0.3">
      <c r="A2221" s="116" t="s">
        <v>6185</v>
      </c>
      <c r="B2221" t="s">
        <v>6186</v>
      </c>
    </row>
    <row r="2222" spans="1:2" x14ac:dyDescent="0.3">
      <c r="A2222" s="116" t="s">
        <v>6188</v>
      </c>
      <c r="B2222" t="s">
        <v>6189</v>
      </c>
    </row>
    <row r="2223" spans="1:2" x14ac:dyDescent="0.3">
      <c r="A2223" s="116" t="s">
        <v>6191</v>
      </c>
      <c r="B2223" t="s">
        <v>6192</v>
      </c>
    </row>
    <row r="2224" spans="1:2" x14ac:dyDescent="0.3">
      <c r="A2224" s="116" t="s">
        <v>6194</v>
      </c>
      <c r="B2224" t="s">
        <v>6195</v>
      </c>
    </row>
    <row r="2225" spans="1:2" x14ac:dyDescent="0.3">
      <c r="A2225" s="116" t="s">
        <v>6197</v>
      </c>
      <c r="B2225" t="s">
        <v>6198</v>
      </c>
    </row>
    <row r="2226" spans="1:2" x14ac:dyDescent="0.3">
      <c r="A2226" s="116" t="s">
        <v>6199</v>
      </c>
      <c r="B2226" t="s">
        <v>6200</v>
      </c>
    </row>
    <row r="2227" spans="1:2" x14ac:dyDescent="0.3">
      <c r="A2227" s="116" t="s">
        <v>6202</v>
      </c>
      <c r="B2227" t="s">
        <v>6203</v>
      </c>
    </row>
    <row r="2228" spans="1:2" x14ac:dyDescent="0.3">
      <c r="A2228" s="116" t="s">
        <v>6204</v>
      </c>
      <c r="B2228" t="s">
        <v>6205</v>
      </c>
    </row>
    <row r="2229" spans="1:2" x14ac:dyDescent="0.3">
      <c r="A2229" s="116" t="s">
        <v>6207</v>
      </c>
      <c r="B2229" t="s">
        <v>6208</v>
      </c>
    </row>
    <row r="2230" spans="1:2" x14ac:dyDescent="0.3">
      <c r="A2230" s="116" t="s">
        <v>6210</v>
      </c>
      <c r="B2230" t="s">
        <v>6211</v>
      </c>
    </row>
    <row r="2231" spans="1:2" x14ac:dyDescent="0.3">
      <c r="A2231" s="116" t="s">
        <v>6212</v>
      </c>
      <c r="B2231" t="s">
        <v>6213</v>
      </c>
    </row>
    <row r="2232" spans="1:2" x14ac:dyDescent="0.3">
      <c r="A2232" s="116" t="s">
        <v>6215</v>
      </c>
      <c r="B2232" t="s">
        <v>6216</v>
      </c>
    </row>
    <row r="2233" spans="1:2" x14ac:dyDescent="0.3">
      <c r="A2233" s="116" t="s">
        <v>6218</v>
      </c>
      <c r="B2233" t="s">
        <v>6219</v>
      </c>
    </row>
    <row r="2234" spans="1:2" x14ac:dyDescent="0.3">
      <c r="A2234" s="116" t="s">
        <v>6221</v>
      </c>
      <c r="B2234" t="s">
        <v>6222</v>
      </c>
    </row>
    <row r="2235" spans="1:2" x14ac:dyDescent="0.3">
      <c r="A2235" s="116" t="s">
        <v>6223</v>
      </c>
      <c r="B2235" t="s">
        <v>6224</v>
      </c>
    </row>
    <row r="2236" spans="1:2" x14ac:dyDescent="0.3">
      <c r="A2236" s="116" t="s">
        <v>6226</v>
      </c>
      <c r="B2236" t="s">
        <v>6227</v>
      </c>
    </row>
    <row r="2237" spans="1:2" x14ac:dyDescent="0.3">
      <c r="A2237" s="116" t="s">
        <v>6228</v>
      </c>
      <c r="B2237" t="s">
        <v>6229</v>
      </c>
    </row>
    <row r="2238" spans="1:2" x14ac:dyDescent="0.3">
      <c r="A2238" s="116" t="s">
        <v>6231</v>
      </c>
      <c r="B2238" t="s">
        <v>6232</v>
      </c>
    </row>
    <row r="2239" spans="1:2" x14ac:dyDescent="0.3">
      <c r="A2239" s="116" t="s">
        <v>6234</v>
      </c>
      <c r="B2239" t="s">
        <v>6235</v>
      </c>
    </row>
    <row r="2240" spans="1:2" x14ac:dyDescent="0.3">
      <c r="A2240" s="116" t="s">
        <v>6237</v>
      </c>
      <c r="B2240" t="s">
        <v>6238</v>
      </c>
    </row>
    <row r="2241" spans="1:2" x14ac:dyDescent="0.3">
      <c r="A2241" s="116" t="s">
        <v>6240</v>
      </c>
      <c r="B2241" t="s">
        <v>6241</v>
      </c>
    </row>
    <row r="2242" spans="1:2" x14ac:dyDescent="0.3">
      <c r="A2242" s="116" t="s">
        <v>6243</v>
      </c>
      <c r="B2242" t="s">
        <v>6244</v>
      </c>
    </row>
    <row r="2243" spans="1:2" x14ac:dyDescent="0.3">
      <c r="A2243" s="116" t="s">
        <v>6246</v>
      </c>
      <c r="B2243" t="s">
        <v>6247</v>
      </c>
    </row>
    <row r="2244" spans="1:2" x14ac:dyDescent="0.3">
      <c r="A2244" s="116" t="s">
        <v>6248</v>
      </c>
      <c r="B2244" t="s">
        <v>6249</v>
      </c>
    </row>
    <row r="2245" spans="1:2" x14ac:dyDescent="0.3">
      <c r="A2245" s="116" t="s">
        <v>6251</v>
      </c>
      <c r="B2245" t="s">
        <v>6252</v>
      </c>
    </row>
    <row r="2246" spans="1:2" x14ac:dyDescent="0.3">
      <c r="A2246" s="116" t="s">
        <v>6254</v>
      </c>
      <c r="B2246" t="s">
        <v>6255</v>
      </c>
    </row>
    <row r="2247" spans="1:2" x14ac:dyDescent="0.3">
      <c r="A2247" s="116" t="s">
        <v>6257</v>
      </c>
      <c r="B2247" t="s">
        <v>6258</v>
      </c>
    </row>
    <row r="2248" spans="1:2" x14ac:dyDescent="0.3">
      <c r="A2248" s="116" t="s">
        <v>6260</v>
      </c>
      <c r="B2248" t="s">
        <v>6261</v>
      </c>
    </row>
    <row r="2249" spans="1:2" x14ac:dyDescent="0.3">
      <c r="A2249" s="116" t="s">
        <v>6263</v>
      </c>
      <c r="B2249" t="s">
        <v>6264</v>
      </c>
    </row>
    <row r="2250" spans="1:2" x14ac:dyDescent="0.3">
      <c r="A2250" s="116" t="s">
        <v>6265</v>
      </c>
      <c r="B2250" t="s">
        <v>6266</v>
      </c>
    </row>
    <row r="2251" spans="1:2" x14ac:dyDescent="0.3">
      <c r="A2251" s="116" t="s">
        <v>6268</v>
      </c>
      <c r="B2251" t="s">
        <v>6269</v>
      </c>
    </row>
    <row r="2252" spans="1:2" x14ac:dyDescent="0.3">
      <c r="A2252" s="116" t="s">
        <v>6271</v>
      </c>
      <c r="B2252" t="s">
        <v>6272</v>
      </c>
    </row>
    <row r="2253" spans="1:2" x14ac:dyDescent="0.3">
      <c r="A2253" s="116" t="s">
        <v>6274</v>
      </c>
      <c r="B2253" t="s">
        <v>6275</v>
      </c>
    </row>
    <row r="2254" spans="1:2" x14ac:dyDescent="0.3">
      <c r="A2254" s="116" t="s">
        <v>6277</v>
      </c>
      <c r="B2254" t="s">
        <v>6278</v>
      </c>
    </row>
    <row r="2255" spans="1:2" x14ac:dyDescent="0.3">
      <c r="A2255" s="116" t="s">
        <v>6279</v>
      </c>
      <c r="B2255" t="s">
        <v>6280</v>
      </c>
    </row>
    <row r="2256" spans="1:2" x14ac:dyDescent="0.3">
      <c r="A2256" s="116" t="s">
        <v>6281</v>
      </c>
      <c r="B2256" t="s">
        <v>6282</v>
      </c>
    </row>
    <row r="2257" spans="1:2" x14ac:dyDescent="0.3">
      <c r="A2257" s="116" t="s">
        <v>6284</v>
      </c>
      <c r="B2257" t="s">
        <v>6285</v>
      </c>
    </row>
    <row r="2258" spans="1:2" x14ac:dyDescent="0.3">
      <c r="A2258" s="116" t="s">
        <v>6287</v>
      </c>
      <c r="B2258" t="s">
        <v>6288</v>
      </c>
    </row>
    <row r="2259" spans="1:2" x14ac:dyDescent="0.3">
      <c r="A2259" s="116" t="s">
        <v>6290</v>
      </c>
      <c r="B2259" t="s">
        <v>6291</v>
      </c>
    </row>
    <row r="2260" spans="1:2" x14ac:dyDescent="0.3">
      <c r="A2260" s="116" t="s">
        <v>6293</v>
      </c>
      <c r="B2260" t="s">
        <v>6294</v>
      </c>
    </row>
    <row r="2261" spans="1:2" x14ac:dyDescent="0.3">
      <c r="A2261" s="116" t="s">
        <v>6296</v>
      </c>
      <c r="B2261" t="s">
        <v>6297</v>
      </c>
    </row>
    <row r="2262" spans="1:2" x14ac:dyDescent="0.3">
      <c r="A2262" s="116" t="s">
        <v>6299</v>
      </c>
      <c r="B2262" t="s">
        <v>6300</v>
      </c>
    </row>
    <row r="2263" spans="1:2" x14ac:dyDescent="0.3">
      <c r="A2263" s="116" t="s">
        <v>6301</v>
      </c>
      <c r="B2263" t="s">
        <v>6302</v>
      </c>
    </row>
    <row r="2264" spans="1:2" x14ac:dyDescent="0.3">
      <c r="A2264" s="116" t="s">
        <v>6304</v>
      </c>
      <c r="B2264" t="s">
        <v>6305</v>
      </c>
    </row>
    <row r="2265" spans="1:2" x14ac:dyDescent="0.3">
      <c r="A2265" s="116" t="s">
        <v>6306</v>
      </c>
      <c r="B2265" t="s">
        <v>6307</v>
      </c>
    </row>
    <row r="2266" spans="1:2" x14ac:dyDescent="0.3">
      <c r="A2266" s="116" t="s">
        <v>6308</v>
      </c>
      <c r="B2266" t="s">
        <v>6309</v>
      </c>
    </row>
    <row r="2267" spans="1:2" x14ac:dyDescent="0.3">
      <c r="A2267" s="116" t="s">
        <v>6311</v>
      </c>
      <c r="B2267" t="s">
        <v>6312</v>
      </c>
    </row>
    <row r="2268" spans="1:2" x14ac:dyDescent="0.3">
      <c r="A2268" s="116" t="s">
        <v>6313</v>
      </c>
      <c r="B2268" t="s">
        <v>6314</v>
      </c>
    </row>
    <row r="2269" spans="1:2" x14ac:dyDescent="0.3">
      <c r="A2269" s="116" t="s">
        <v>6316</v>
      </c>
      <c r="B2269" t="s">
        <v>6317</v>
      </c>
    </row>
    <row r="2270" spans="1:2" x14ac:dyDescent="0.3">
      <c r="A2270" s="116" t="s">
        <v>6319</v>
      </c>
      <c r="B2270" t="s">
        <v>6320</v>
      </c>
    </row>
    <row r="2271" spans="1:2" x14ac:dyDescent="0.3">
      <c r="A2271" s="116" t="s">
        <v>6322</v>
      </c>
      <c r="B2271" t="s">
        <v>6323</v>
      </c>
    </row>
    <row r="2272" spans="1:2" x14ac:dyDescent="0.3">
      <c r="A2272" s="116" t="s">
        <v>6324</v>
      </c>
      <c r="B2272" t="s">
        <v>6325</v>
      </c>
    </row>
    <row r="2273" spans="1:2" x14ac:dyDescent="0.3">
      <c r="A2273" s="116" t="s">
        <v>6327</v>
      </c>
      <c r="B2273" t="s">
        <v>6328</v>
      </c>
    </row>
    <row r="2274" spans="1:2" x14ac:dyDescent="0.3">
      <c r="A2274" s="116" t="s">
        <v>6330</v>
      </c>
      <c r="B2274" t="s">
        <v>6331</v>
      </c>
    </row>
    <row r="2275" spans="1:2" x14ac:dyDescent="0.3">
      <c r="A2275" s="116" t="s">
        <v>6333</v>
      </c>
      <c r="B2275" t="s">
        <v>6334</v>
      </c>
    </row>
    <row r="2276" spans="1:2" x14ac:dyDescent="0.3">
      <c r="A2276" s="116" t="s">
        <v>6336</v>
      </c>
      <c r="B2276" t="s">
        <v>6337</v>
      </c>
    </row>
    <row r="2277" spans="1:2" x14ac:dyDescent="0.3">
      <c r="A2277" s="116" t="s">
        <v>6338</v>
      </c>
      <c r="B2277" t="s">
        <v>6339</v>
      </c>
    </row>
    <row r="2278" spans="1:2" x14ac:dyDescent="0.3">
      <c r="A2278" s="116" t="s">
        <v>6341</v>
      </c>
      <c r="B2278" t="s">
        <v>6342</v>
      </c>
    </row>
    <row r="2279" spans="1:2" x14ac:dyDescent="0.3">
      <c r="A2279" s="116" t="s">
        <v>6343</v>
      </c>
      <c r="B2279" t="s">
        <v>6344</v>
      </c>
    </row>
    <row r="2280" spans="1:2" x14ac:dyDescent="0.3">
      <c r="A2280" s="116" t="s">
        <v>6346</v>
      </c>
      <c r="B2280" t="s">
        <v>4427</v>
      </c>
    </row>
    <row r="2281" spans="1:2" x14ac:dyDescent="0.3">
      <c r="A2281" s="116" t="s">
        <v>6348</v>
      </c>
      <c r="B2281" t="s">
        <v>6349</v>
      </c>
    </row>
    <row r="2282" spans="1:2" x14ac:dyDescent="0.3">
      <c r="A2282" s="116" t="s">
        <v>6351</v>
      </c>
      <c r="B2282" t="s">
        <v>6352</v>
      </c>
    </row>
    <row r="2283" spans="1:2" x14ac:dyDescent="0.3">
      <c r="A2283" s="116" t="s">
        <v>6354</v>
      </c>
      <c r="B2283" t="s">
        <v>6355</v>
      </c>
    </row>
    <row r="2284" spans="1:2" x14ac:dyDescent="0.3">
      <c r="A2284" s="116" t="s">
        <v>6357</v>
      </c>
      <c r="B2284" t="s">
        <v>6358</v>
      </c>
    </row>
    <row r="2285" spans="1:2" x14ac:dyDescent="0.3">
      <c r="A2285" s="116" t="s">
        <v>6359</v>
      </c>
      <c r="B2285" t="s">
        <v>6360</v>
      </c>
    </row>
    <row r="2286" spans="1:2" x14ac:dyDescent="0.3">
      <c r="A2286" s="116" t="s">
        <v>6362</v>
      </c>
      <c r="B2286" t="s">
        <v>6363</v>
      </c>
    </row>
    <row r="2287" spans="1:2" x14ac:dyDescent="0.3">
      <c r="A2287" s="116" t="s">
        <v>6365</v>
      </c>
      <c r="B2287" t="s">
        <v>6366</v>
      </c>
    </row>
    <row r="2288" spans="1:2" x14ac:dyDescent="0.3">
      <c r="A2288" s="116" t="s">
        <v>6368</v>
      </c>
      <c r="B2288" t="s">
        <v>6369</v>
      </c>
    </row>
    <row r="2289" spans="1:2" x14ac:dyDescent="0.3">
      <c r="A2289" s="116" t="s">
        <v>6370</v>
      </c>
      <c r="B2289" t="s">
        <v>1581</v>
      </c>
    </row>
    <row r="2290" spans="1:2" x14ac:dyDescent="0.3">
      <c r="A2290" s="116" t="s">
        <v>6372</v>
      </c>
      <c r="B2290" t="s">
        <v>6373</v>
      </c>
    </row>
    <row r="2291" spans="1:2" x14ac:dyDescent="0.3">
      <c r="A2291" s="116" t="s">
        <v>6374</v>
      </c>
      <c r="B2291" t="s">
        <v>6375</v>
      </c>
    </row>
    <row r="2292" spans="1:2" x14ac:dyDescent="0.3">
      <c r="A2292" s="116" t="s">
        <v>6377</v>
      </c>
      <c r="B2292" t="s">
        <v>6378</v>
      </c>
    </row>
    <row r="2293" spans="1:2" x14ac:dyDescent="0.3">
      <c r="A2293" s="116" t="s">
        <v>6379</v>
      </c>
      <c r="B2293" t="s">
        <v>6380</v>
      </c>
    </row>
    <row r="2294" spans="1:2" x14ac:dyDescent="0.3">
      <c r="A2294" s="116" t="s">
        <v>6381</v>
      </c>
      <c r="B2294" t="s">
        <v>6382</v>
      </c>
    </row>
    <row r="2295" spans="1:2" x14ac:dyDescent="0.3">
      <c r="A2295" s="116" t="s">
        <v>6383</v>
      </c>
      <c r="B2295" t="s">
        <v>5516</v>
      </c>
    </row>
    <row r="2296" spans="1:2" x14ac:dyDescent="0.3">
      <c r="A2296" s="116" t="s">
        <v>6385</v>
      </c>
      <c r="B2296" t="s">
        <v>6386</v>
      </c>
    </row>
    <row r="2297" spans="1:2" x14ac:dyDescent="0.3">
      <c r="A2297" s="116" t="s">
        <v>6387</v>
      </c>
      <c r="B2297" t="s">
        <v>6388</v>
      </c>
    </row>
    <row r="2298" spans="1:2" x14ac:dyDescent="0.3">
      <c r="A2298" s="116" t="s">
        <v>6389</v>
      </c>
      <c r="B2298" t="s">
        <v>6390</v>
      </c>
    </row>
    <row r="2299" spans="1:2" x14ac:dyDescent="0.3">
      <c r="A2299" s="116" t="s">
        <v>6392</v>
      </c>
      <c r="B2299" t="s">
        <v>6393</v>
      </c>
    </row>
    <row r="2300" spans="1:2" x14ac:dyDescent="0.3">
      <c r="A2300" s="116" t="s">
        <v>6395</v>
      </c>
      <c r="B2300" t="s">
        <v>6396</v>
      </c>
    </row>
    <row r="2301" spans="1:2" x14ac:dyDescent="0.3">
      <c r="A2301" s="116" t="s">
        <v>6398</v>
      </c>
      <c r="B2301" t="s">
        <v>6399</v>
      </c>
    </row>
    <row r="2302" spans="1:2" x14ac:dyDescent="0.3">
      <c r="A2302" s="116" t="s">
        <v>6400</v>
      </c>
      <c r="B2302" t="s">
        <v>6401</v>
      </c>
    </row>
    <row r="2303" spans="1:2" x14ac:dyDescent="0.3">
      <c r="A2303" s="116" t="s">
        <v>6402</v>
      </c>
      <c r="B2303" t="s">
        <v>6403</v>
      </c>
    </row>
    <row r="2304" spans="1:2" x14ac:dyDescent="0.3">
      <c r="A2304" s="116" t="s">
        <v>6405</v>
      </c>
      <c r="B2304" t="s">
        <v>6406</v>
      </c>
    </row>
    <row r="2305" spans="1:2" x14ac:dyDescent="0.3">
      <c r="A2305" s="116" t="s">
        <v>6408</v>
      </c>
      <c r="B2305" t="s">
        <v>6409</v>
      </c>
    </row>
    <row r="2306" spans="1:2" x14ac:dyDescent="0.3">
      <c r="A2306" s="116" t="s">
        <v>6410</v>
      </c>
      <c r="B2306" t="s">
        <v>6411</v>
      </c>
    </row>
    <row r="2307" spans="1:2" x14ac:dyDescent="0.3">
      <c r="A2307" s="116" t="s">
        <v>6413</v>
      </c>
      <c r="B2307" t="s">
        <v>6414</v>
      </c>
    </row>
    <row r="2308" spans="1:2" x14ac:dyDescent="0.3">
      <c r="A2308" s="116" t="s">
        <v>6416</v>
      </c>
      <c r="B2308" t="s">
        <v>6417</v>
      </c>
    </row>
    <row r="2309" spans="1:2" x14ac:dyDescent="0.3">
      <c r="A2309" s="116" t="s">
        <v>6418</v>
      </c>
      <c r="B2309" t="s">
        <v>6419</v>
      </c>
    </row>
    <row r="2310" spans="1:2" x14ac:dyDescent="0.3">
      <c r="A2310" s="116" t="s">
        <v>6421</v>
      </c>
      <c r="B2310" t="s">
        <v>6422</v>
      </c>
    </row>
    <row r="2311" spans="1:2" x14ac:dyDescent="0.3">
      <c r="A2311" s="116" t="s">
        <v>6424</v>
      </c>
      <c r="B2311" t="s">
        <v>6425</v>
      </c>
    </row>
    <row r="2312" spans="1:2" x14ac:dyDescent="0.3">
      <c r="A2312" s="116" t="s">
        <v>6427</v>
      </c>
      <c r="B2312" t="s">
        <v>6428</v>
      </c>
    </row>
    <row r="2313" spans="1:2" x14ac:dyDescent="0.3">
      <c r="A2313" s="116" t="s">
        <v>6430</v>
      </c>
      <c r="B2313" t="s">
        <v>6431</v>
      </c>
    </row>
    <row r="2314" spans="1:2" x14ac:dyDescent="0.3">
      <c r="A2314" s="116" t="s">
        <v>6432</v>
      </c>
      <c r="B2314" t="s">
        <v>6433</v>
      </c>
    </row>
    <row r="2315" spans="1:2" x14ac:dyDescent="0.3">
      <c r="A2315" s="116" t="s">
        <v>6435</v>
      </c>
      <c r="B2315" t="s">
        <v>6436</v>
      </c>
    </row>
    <row r="2316" spans="1:2" x14ac:dyDescent="0.3">
      <c r="A2316" s="116" t="s">
        <v>6438</v>
      </c>
      <c r="B2316" t="s">
        <v>6439</v>
      </c>
    </row>
    <row r="2317" spans="1:2" x14ac:dyDescent="0.3">
      <c r="A2317" s="116" t="s">
        <v>6441</v>
      </c>
      <c r="B2317" t="s">
        <v>6442</v>
      </c>
    </row>
    <row r="2318" spans="1:2" x14ac:dyDescent="0.3">
      <c r="A2318" s="116" t="s">
        <v>6445</v>
      </c>
      <c r="B2318" t="s">
        <v>6446</v>
      </c>
    </row>
    <row r="2319" spans="1:2" x14ac:dyDescent="0.3">
      <c r="A2319" s="116" t="s">
        <v>6448</v>
      </c>
      <c r="B2319" t="s">
        <v>6449</v>
      </c>
    </row>
    <row r="2320" spans="1:2" x14ac:dyDescent="0.3">
      <c r="A2320" s="116" t="s">
        <v>6451</v>
      </c>
      <c r="B2320" t="s">
        <v>6452</v>
      </c>
    </row>
    <row r="2321" spans="1:2" x14ac:dyDescent="0.3">
      <c r="A2321" s="116" t="s">
        <v>6454</v>
      </c>
      <c r="B2321" t="s">
        <v>6455</v>
      </c>
    </row>
    <row r="2322" spans="1:2" x14ac:dyDescent="0.3">
      <c r="A2322" s="116" t="s">
        <v>6457</v>
      </c>
      <c r="B2322" t="s">
        <v>6458</v>
      </c>
    </row>
    <row r="2323" spans="1:2" x14ac:dyDescent="0.3">
      <c r="A2323" s="116" t="s">
        <v>6460</v>
      </c>
      <c r="B2323" t="s">
        <v>6461</v>
      </c>
    </row>
    <row r="2324" spans="1:2" x14ac:dyDescent="0.3">
      <c r="A2324" s="116" t="s">
        <v>6462</v>
      </c>
      <c r="B2324" t="s">
        <v>6463</v>
      </c>
    </row>
    <row r="2325" spans="1:2" x14ac:dyDescent="0.3">
      <c r="A2325" s="116" t="s">
        <v>6465</v>
      </c>
      <c r="B2325" t="s">
        <v>6466</v>
      </c>
    </row>
    <row r="2326" spans="1:2" x14ac:dyDescent="0.3">
      <c r="A2326" s="116" t="s">
        <v>6468</v>
      </c>
      <c r="B2326" t="s">
        <v>6469</v>
      </c>
    </row>
    <row r="2327" spans="1:2" x14ac:dyDescent="0.3">
      <c r="A2327" s="116" t="s">
        <v>6471</v>
      </c>
      <c r="B2327" t="s">
        <v>6472</v>
      </c>
    </row>
    <row r="2328" spans="1:2" x14ac:dyDescent="0.3">
      <c r="A2328" s="116" t="s">
        <v>6474</v>
      </c>
      <c r="B2328" t="s">
        <v>6475</v>
      </c>
    </row>
    <row r="2329" spans="1:2" x14ac:dyDescent="0.3">
      <c r="A2329" s="116" t="s">
        <v>6477</v>
      </c>
      <c r="B2329" t="s">
        <v>6478</v>
      </c>
    </row>
    <row r="2330" spans="1:2" x14ac:dyDescent="0.3">
      <c r="A2330" s="116" t="s">
        <v>6480</v>
      </c>
      <c r="B2330" t="s">
        <v>6481</v>
      </c>
    </row>
    <row r="2331" spans="1:2" x14ac:dyDescent="0.3">
      <c r="A2331" s="116" t="s">
        <v>6483</v>
      </c>
      <c r="B2331" t="s">
        <v>6484</v>
      </c>
    </row>
    <row r="2332" spans="1:2" x14ac:dyDescent="0.3">
      <c r="A2332" s="116" t="s">
        <v>6486</v>
      </c>
      <c r="B2332" t="s">
        <v>6487</v>
      </c>
    </row>
    <row r="2333" spans="1:2" x14ac:dyDescent="0.3">
      <c r="A2333" s="116" t="s">
        <v>6489</v>
      </c>
      <c r="B2333" t="s">
        <v>6490</v>
      </c>
    </row>
    <row r="2334" spans="1:2" x14ac:dyDescent="0.3">
      <c r="A2334" s="116" t="s">
        <v>6492</v>
      </c>
      <c r="B2334" t="s">
        <v>6493</v>
      </c>
    </row>
    <row r="2335" spans="1:2" x14ac:dyDescent="0.3">
      <c r="A2335" s="116" t="s">
        <v>6495</v>
      </c>
      <c r="B2335" t="s">
        <v>6496</v>
      </c>
    </row>
    <row r="2336" spans="1:2" x14ac:dyDescent="0.3">
      <c r="A2336" s="116" t="s">
        <v>6498</v>
      </c>
      <c r="B2336" t="s">
        <v>6499</v>
      </c>
    </row>
    <row r="2337" spans="1:2" x14ac:dyDescent="0.3">
      <c r="A2337" s="116" t="s">
        <v>6501</v>
      </c>
      <c r="B2337" t="s">
        <v>6502</v>
      </c>
    </row>
    <row r="2338" spans="1:2" x14ac:dyDescent="0.3">
      <c r="A2338" s="116" t="s">
        <v>6504</v>
      </c>
      <c r="B2338" t="s">
        <v>6505</v>
      </c>
    </row>
    <row r="2339" spans="1:2" x14ac:dyDescent="0.3">
      <c r="A2339" s="116" t="s">
        <v>6507</v>
      </c>
      <c r="B2339" t="s">
        <v>6508</v>
      </c>
    </row>
    <row r="2340" spans="1:2" x14ac:dyDescent="0.3">
      <c r="A2340" s="116" t="s">
        <v>6510</v>
      </c>
      <c r="B2340" t="s">
        <v>6511</v>
      </c>
    </row>
    <row r="2341" spans="1:2" x14ac:dyDescent="0.3">
      <c r="A2341" s="116" t="s">
        <v>6512</v>
      </c>
      <c r="B2341" t="s">
        <v>6513</v>
      </c>
    </row>
    <row r="2342" spans="1:2" x14ac:dyDescent="0.3">
      <c r="A2342" s="116" t="s">
        <v>6516</v>
      </c>
      <c r="B2342" t="s">
        <v>6517</v>
      </c>
    </row>
    <row r="2343" spans="1:2" x14ac:dyDescent="0.3">
      <c r="A2343" s="116" t="s">
        <v>6519</v>
      </c>
      <c r="B2343" t="s">
        <v>6520</v>
      </c>
    </row>
    <row r="2344" spans="1:2" x14ac:dyDescent="0.3">
      <c r="A2344" s="116" t="s">
        <v>6521</v>
      </c>
      <c r="B2344" t="s">
        <v>6522</v>
      </c>
    </row>
    <row r="2345" spans="1:2" x14ac:dyDescent="0.3">
      <c r="A2345" s="116" t="s">
        <v>6523</v>
      </c>
      <c r="B2345" t="s">
        <v>6524</v>
      </c>
    </row>
    <row r="2346" spans="1:2" x14ac:dyDescent="0.3">
      <c r="A2346" s="116" t="s">
        <v>6525</v>
      </c>
      <c r="B2346" t="s">
        <v>6526</v>
      </c>
    </row>
    <row r="2347" spans="1:2" x14ac:dyDescent="0.3">
      <c r="A2347" s="116" t="s">
        <v>6528</v>
      </c>
      <c r="B2347" t="s">
        <v>6529</v>
      </c>
    </row>
    <row r="2348" spans="1:2" x14ac:dyDescent="0.3">
      <c r="A2348" s="116" t="s">
        <v>6533</v>
      </c>
      <c r="B2348" t="s">
        <v>6534</v>
      </c>
    </row>
    <row r="2349" spans="1:2" x14ac:dyDescent="0.3">
      <c r="A2349" s="116" t="s">
        <v>6536</v>
      </c>
      <c r="B2349" t="s">
        <v>6537</v>
      </c>
    </row>
    <row r="2350" spans="1:2" x14ac:dyDescent="0.3">
      <c r="A2350" s="116" t="s">
        <v>6539</v>
      </c>
      <c r="B2350" t="s">
        <v>6540</v>
      </c>
    </row>
    <row r="2351" spans="1:2" x14ac:dyDescent="0.3">
      <c r="A2351" s="116" t="s">
        <v>6542</v>
      </c>
      <c r="B2351" t="s">
        <v>6543</v>
      </c>
    </row>
    <row r="2352" spans="1:2" x14ac:dyDescent="0.3">
      <c r="A2352" s="116" t="s">
        <v>6544</v>
      </c>
      <c r="B2352" t="s">
        <v>6545</v>
      </c>
    </row>
    <row r="2353" spans="1:2" x14ac:dyDescent="0.3">
      <c r="A2353" s="116" t="s">
        <v>6547</v>
      </c>
      <c r="B2353" t="s">
        <v>6548</v>
      </c>
    </row>
    <row r="2354" spans="1:2" x14ac:dyDescent="0.3">
      <c r="A2354" s="116" t="s">
        <v>6550</v>
      </c>
      <c r="B2354" t="s">
        <v>6551</v>
      </c>
    </row>
    <row r="2355" spans="1:2" x14ac:dyDescent="0.3">
      <c r="A2355" s="116" t="s">
        <v>6553</v>
      </c>
      <c r="B2355" t="s">
        <v>6554</v>
      </c>
    </row>
    <row r="2356" spans="1:2" x14ac:dyDescent="0.3">
      <c r="A2356" s="116" t="s">
        <v>6556</v>
      </c>
      <c r="B2356" t="s">
        <v>6557</v>
      </c>
    </row>
    <row r="2357" spans="1:2" x14ac:dyDescent="0.3">
      <c r="A2357" s="116" t="s">
        <v>6559</v>
      </c>
      <c r="B2357" t="s">
        <v>6560</v>
      </c>
    </row>
    <row r="2358" spans="1:2" x14ac:dyDescent="0.3">
      <c r="A2358" s="116" t="s">
        <v>6562</v>
      </c>
      <c r="B2358" t="s">
        <v>6563</v>
      </c>
    </row>
    <row r="2359" spans="1:2" x14ac:dyDescent="0.3">
      <c r="A2359" s="116" t="s">
        <v>6565</v>
      </c>
      <c r="B2359" t="s">
        <v>6566</v>
      </c>
    </row>
    <row r="2360" spans="1:2" x14ac:dyDescent="0.3">
      <c r="A2360" s="116" t="s">
        <v>6568</v>
      </c>
      <c r="B2360" t="s">
        <v>6569</v>
      </c>
    </row>
    <row r="2361" spans="1:2" x14ac:dyDescent="0.3">
      <c r="A2361" s="116" t="s">
        <v>6571</v>
      </c>
      <c r="B2361" t="s">
        <v>6572</v>
      </c>
    </row>
    <row r="2362" spans="1:2" x14ac:dyDescent="0.3">
      <c r="A2362" s="116" t="s">
        <v>6574</v>
      </c>
      <c r="B2362" t="s">
        <v>6575</v>
      </c>
    </row>
    <row r="2363" spans="1:2" x14ac:dyDescent="0.3">
      <c r="A2363" s="116" t="s">
        <v>6577</v>
      </c>
      <c r="B2363" t="s">
        <v>6578</v>
      </c>
    </row>
    <row r="2364" spans="1:2" x14ac:dyDescent="0.3">
      <c r="A2364" s="116" t="s">
        <v>6580</v>
      </c>
      <c r="B2364" t="s">
        <v>6581</v>
      </c>
    </row>
    <row r="2365" spans="1:2" x14ac:dyDescent="0.3">
      <c r="A2365" s="116" t="s">
        <v>6583</v>
      </c>
      <c r="B2365" t="s">
        <v>6584</v>
      </c>
    </row>
    <row r="2366" spans="1:2" x14ac:dyDescent="0.3">
      <c r="A2366" s="116" t="s">
        <v>6586</v>
      </c>
      <c r="B2366" t="s">
        <v>6587</v>
      </c>
    </row>
    <row r="2367" spans="1:2" x14ac:dyDescent="0.3">
      <c r="A2367" s="116" t="s">
        <v>6589</v>
      </c>
      <c r="B2367" t="s">
        <v>6590</v>
      </c>
    </row>
    <row r="2368" spans="1:2" x14ac:dyDescent="0.3">
      <c r="A2368" s="116" t="s">
        <v>6592</v>
      </c>
      <c r="B2368" t="s">
        <v>6593</v>
      </c>
    </row>
    <row r="2369" spans="1:2" x14ac:dyDescent="0.3">
      <c r="A2369" s="116" t="s">
        <v>6594</v>
      </c>
      <c r="B2369" t="s">
        <v>6595</v>
      </c>
    </row>
    <row r="2370" spans="1:2" x14ac:dyDescent="0.3">
      <c r="A2370" s="116" t="s">
        <v>6596</v>
      </c>
      <c r="B2370" t="s">
        <v>6597</v>
      </c>
    </row>
    <row r="2371" spans="1:2" x14ac:dyDescent="0.3">
      <c r="A2371" s="116" t="s">
        <v>6599</v>
      </c>
      <c r="B2371" t="s">
        <v>6600</v>
      </c>
    </row>
    <row r="2372" spans="1:2" x14ac:dyDescent="0.3">
      <c r="A2372" s="116" t="s">
        <v>6602</v>
      </c>
      <c r="B2372" t="s">
        <v>6603</v>
      </c>
    </row>
    <row r="2373" spans="1:2" x14ac:dyDescent="0.3">
      <c r="A2373" s="116" t="s">
        <v>6605</v>
      </c>
      <c r="B2373" t="s">
        <v>6606</v>
      </c>
    </row>
    <row r="2374" spans="1:2" x14ac:dyDescent="0.3">
      <c r="A2374" s="116" t="s">
        <v>6608</v>
      </c>
      <c r="B2374" t="s">
        <v>6609</v>
      </c>
    </row>
    <row r="2375" spans="1:2" x14ac:dyDescent="0.3">
      <c r="A2375" s="116" t="s">
        <v>6610</v>
      </c>
      <c r="B2375" t="s">
        <v>6611</v>
      </c>
    </row>
    <row r="2376" spans="1:2" x14ac:dyDescent="0.3">
      <c r="A2376" s="116" t="s">
        <v>6613</v>
      </c>
      <c r="B2376" t="s">
        <v>6614</v>
      </c>
    </row>
    <row r="2377" spans="1:2" x14ac:dyDescent="0.3">
      <c r="A2377" s="116" t="s">
        <v>6616</v>
      </c>
      <c r="B2377" t="s">
        <v>6617</v>
      </c>
    </row>
    <row r="2378" spans="1:2" x14ac:dyDescent="0.3">
      <c r="A2378" s="116" t="s">
        <v>6618</v>
      </c>
      <c r="B2378" t="s">
        <v>6619</v>
      </c>
    </row>
    <row r="2379" spans="1:2" x14ac:dyDescent="0.3">
      <c r="A2379" s="116" t="s">
        <v>6621</v>
      </c>
      <c r="B2379" t="s">
        <v>6622</v>
      </c>
    </row>
    <row r="2380" spans="1:2" x14ac:dyDescent="0.3">
      <c r="A2380" s="116" t="s">
        <v>6624</v>
      </c>
      <c r="B2380" t="s">
        <v>6625</v>
      </c>
    </row>
    <row r="2381" spans="1:2" x14ac:dyDescent="0.3">
      <c r="A2381" s="116" t="s">
        <v>6628</v>
      </c>
      <c r="B2381" t="s">
        <v>6629</v>
      </c>
    </row>
    <row r="2382" spans="1:2" x14ac:dyDescent="0.3">
      <c r="A2382" s="116" t="s">
        <v>6631</v>
      </c>
      <c r="B2382" t="s">
        <v>6632</v>
      </c>
    </row>
    <row r="2383" spans="1:2" x14ac:dyDescent="0.3">
      <c r="A2383" s="116" t="s">
        <v>6634</v>
      </c>
      <c r="B2383" t="s">
        <v>6635</v>
      </c>
    </row>
    <row r="2384" spans="1:2" x14ac:dyDescent="0.3">
      <c r="A2384" s="116" t="s">
        <v>6637</v>
      </c>
      <c r="B2384" t="s">
        <v>6638</v>
      </c>
    </row>
    <row r="2385" spans="1:2" x14ac:dyDescent="0.3">
      <c r="A2385" s="116" t="s">
        <v>6640</v>
      </c>
      <c r="B2385" t="s">
        <v>6641</v>
      </c>
    </row>
    <row r="2386" spans="1:2" x14ac:dyDescent="0.3">
      <c r="A2386" s="116" t="s">
        <v>6643</v>
      </c>
      <c r="B2386" t="s">
        <v>6644</v>
      </c>
    </row>
    <row r="2387" spans="1:2" x14ac:dyDescent="0.3">
      <c r="A2387" s="116" t="s">
        <v>6646</v>
      </c>
      <c r="B2387" t="s">
        <v>6647</v>
      </c>
    </row>
    <row r="2388" spans="1:2" x14ac:dyDescent="0.3">
      <c r="A2388" s="116" t="s">
        <v>6649</v>
      </c>
      <c r="B2388" t="s">
        <v>6650</v>
      </c>
    </row>
    <row r="2389" spans="1:2" x14ac:dyDescent="0.3">
      <c r="A2389" s="116" t="s">
        <v>6652</v>
      </c>
      <c r="B2389" t="s">
        <v>6653</v>
      </c>
    </row>
    <row r="2390" spans="1:2" x14ac:dyDescent="0.3">
      <c r="A2390" s="116" t="s">
        <v>6654</v>
      </c>
      <c r="B2390" t="s">
        <v>6655</v>
      </c>
    </row>
    <row r="2391" spans="1:2" x14ac:dyDescent="0.3">
      <c r="A2391" s="116" t="s">
        <v>6657</v>
      </c>
      <c r="B2391" t="s">
        <v>6658</v>
      </c>
    </row>
    <row r="2392" spans="1:2" x14ac:dyDescent="0.3">
      <c r="A2392" s="116" t="s">
        <v>6660</v>
      </c>
      <c r="B2392" t="s">
        <v>6661</v>
      </c>
    </row>
    <row r="2393" spans="1:2" x14ac:dyDescent="0.3">
      <c r="A2393" s="116" t="s">
        <v>6663</v>
      </c>
      <c r="B2393" t="s">
        <v>6664</v>
      </c>
    </row>
    <row r="2394" spans="1:2" x14ac:dyDescent="0.3">
      <c r="A2394" s="116" t="s">
        <v>6665</v>
      </c>
      <c r="B2394" t="s">
        <v>6666</v>
      </c>
    </row>
    <row r="2395" spans="1:2" x14ac:dyDescent="0.3">
      <c r="A2395" s="116" t="s">
        <v>6668</v>
      </c>
      <c r="B2395" t="s">
        <v>6669</v>
      </c>
    </row>
    <row r="2396" spans="1:2" x14ac:dyDescent="0.3">
      <c r="A2396" s="116" t="s">
        <v>6671</v>
      </c>
      <c r="B2396" t="s">
        <v>6672</v>
      </c>
    </row>
    <row r="2397" spans="1:2" x14ac:dyDescent="0.3">
      <c r="A2397" s="116" t="s">
        <v>6674</v>
      </c>
      <c r="B2397" t="s">
        <v>6675</v>
      </c>
    </row>
    <row r="2398" spans="1:2" x14ac:dyDescent="0.3">
      <c r="A2398" s="116" t="s">
        <v>6677</v>
      </c>
      <c r="B2398" t="s">
        <v>6678</v>
      </c>
    </row>
    <row r="2399" spans="1:2" x14ac:dyDescent="0.3">
      <c r="A2399" s="116" t="s">
        <v>6680</v>
      </c>
      <c r="B2399" t="s">
        <v>6681</v>
      </c>
    </row>
    <row r="2400" spans="1:2" x14ac:dyDescent="0.3">
      <c r="A2400" s="116" t="s">
        <v>6682</v>
      </c>
      <c r="B2400" t="s">
        <v>6683</v>
      </c>
    </row>
    <row r="2401" spans="1:2" x14ac:dyDescent="0.3">
      <c r="A2401" s="116" t="s">
        <v>6685</v>
      </c>
      <c r="B2401" t="s">
        <v>6686</v>
      </c>
    </row>
    <row r="2402" spans="1:2" x14ac:dyDescent="0.3">
      <c r="A2402" s="116" t="s">
        <v>6688</v>
      </c>
      <c r="B2402" t="s">
        <v>6689</v>
      </c>
    </row>
    <row r="2403" spans="1:2" x14ac:dyDescent="0.3">
      <c r="A2403" s="116" t="s">
        <v>6691</v>
      </c>
      <c r="B2403" t="s">
        <v>6692</v>
      </c>
    </row>
    <row r="2404" spans="1:2" x14ac:dyDescent="0.3">
      <c r="A2404" s="116" t="s">
        <v>6694</v>
      </c>
      <c r="B2404" t="s">
        <v>6695</v>
      </c>
    </row>
    <row r="2405" spans="1:2" x14ac:dyDescent="0.3">
      <c r="A2405" s="116" t="s">
        <v>6697</v>
      </c>
      <c r="B2405" t="s">
        <v>6698</v>
      </c>
    </row>
    <row r="2406" spans="1:2" x14ac:dyDescent="0.3">
      <c r="A2406" s="116" t="s">
        <v>6700</v>
      </c>
      <c r="B2406" t="s">
        <v>6701</v>
      </c>
    </row>
    <row r="2407" spans="1:2" x14ac:dyDescent="0.3">
      <c r="A2407" s="116" t="s">
        <v>6703</v>
      </c>
      <c r="B2407" t="s">
        <v>6704</v>
      </c>
    </row>
    <row r="2408" spans="1:2" x14ac:dyDescent="0.3">
      <c r="A2408" s="116" t="s">
        <v>6706</v>
      </c>
      <c r="B2408" t="s">
        <v>6707</v>
      </c>
    </row>
    <row r="2409" spans="1:2" x14ac:dyDescent="0.3">
      <c r="A2409" s="116" t="s">
        <v>6709</v>
      </c>
      <c r="B2409" t="s">
        <v>6710</v>
      </c>
    </row>
    <row r="2410" spans="1:2" x14ac:dyDescent="0.3">
      <c r="A2410" s="116" t="s">
        <v>6712</v>
      </c>
      <c r="B2410" t="s">
        <v>6713</v>
      </c>
    </row>
    <row r="2411" spans="1:2" x14ac:dyDescent="0.3">
      <c r="A2411" s="116" t="s">
        <v>6715</v>
      </c>
      <c r="B2411" t="s">
        <v>6716</v>
      </c>
    </row>
    <row r="2412" spans="1:2" x14ac:dyDescent="0.3">
      <c r="A2412" s="116" t="s">
        <v>6718</v>
      </c>
      <c r="B2412" t="s">
        <v>6719</v>
      </c>
    </row>
    <row r="2413" spans="1:2" x14ac:dyDescent="0.3">
      <c r="A2413" s="116" t="s">
        <v>6721</v>
      </c>
      <c r="B2413" t="s">
        <v>6722</v>
      </c>
    </row>
    <row r="2414" spans="1:2" x14ac:dyDescent="0.3">
      <c r="A2414" s="116" t="s">
        <v>6724</v>
      </c>
      <c r="B2414" t="s">
        <v>6725</v>
      </c>
    </row>
    <row r="2415" spans="1:2" x14ac:dyDescent="0.3">
      <c r="A2415" s="116" t="s">
        <v>6727</v>
      </c>
      <c r="B2415" t="s">
        <v>6728</v>
      </c>
    </row>
    <row r="2416" spans="1:2" x14ac:dyDescent="0.3">
      <c r="A2416" s="116" t="s">
        <v>6730</v>
      </c>
      <c r="B2416" t="s">
        <v>6731</v>
      </c>
    </row>
    <row r="2417" spans="1:2" x14ac:dyDescent="0.3">
      <c r="A2417" s="116" t="s">
        <v>6733</v>
      </c>
      <c r="B2417" t="s">
        <v>6734</v>
      </c>
    </row>
    <row r="2418" spans="1:2" x14ac:dyDescent="0.3">
      <c r="A2418" s="116" t="s">
        <v>6736</v>
      </c>
      <c r="B2418" t="s">
        <v>6737</v>
      </c>
    </row>
    <row r="2419" spans="1:2" x14ac:dyDescent="0.3">
      <c r="A2419" s="116" t="s">
        <v>6740</v>
      </c>
      <c r="B2419" t="s">
        <v>6741</v>
      </c>
    </row>
    <row r="2420" spans="1:2" x14ac:dyDescent="0.3">
      <c r="A2420" s="116" t="s">
        <v>6743</v>
      </c>
      <c r="B2420" t="s">
        <v>6744</v>
      </c>
    </row>
    <row r="2421" spans="1:2" x14ac:dyDescent="0.3">
      <c r="A2421" s="116" t="s">
        <v>6746</v>
      </c>
      <c r="B2421" t="s">
        <v>6747</v>
      </c>
    </row>
    <row r="2422" spans="1:2" x14ac:dyDescent="0.3">
      <c r="A2422" s="116" t="s">
        <v>6749</v>
      </c>
      <c r="B2422" t="s">
        <v>6750</v>
      </c>
    </row>
    <row r="2423" spans="1:2" x14ac:dyDescent="0.3">
      <c r="A2423" s="116" t="s">
        <v>6752</v>
      </c>
      <c r="B2423" t="s">
        <v>6753</v>
      </c>
    </row>
    <row r="2424" spans="1:2" x14ac:dyDescent="0.3">
      <c r="A2424" s="116" t="s">
        <v>6755</v>
      </c>
      <c r="B2424" t="s">
        <v>6756</v>
      </c>
    </row>
    <row r="2425" spans="1:2" x14ac:dyDescent="0.3">
      <c r="A2425" s="116" t="s">
        <v>6758</v>
      </c>
      <c r="B2425" t="s">
        <v>6759</v>
      </c>
    </row>
    <row r="2426" spans="1:2" x14ac:dyDescent="0.3">
      <c r="A2426" s="116" t="s">
        <v>6761</v>
      </c>
      <c r="B2426" t="s">
        <v>6762</v>
      </c>
    </row>
    <row r="2427" spans="1:2" x14ac:dyDescent="0.3">
      <c r="A2427" s="116" t="s">
        <v>6764</v>
      </c>
      <c r="B2427" t="s">
        <v>6765</v>
      </c>
    </row>
    <row r="2428" spans="1:2" x14ac:dyDescent="0.3">
      <c r="A2428" s="116" t="s">
        <v>6767</v>
      </c>
      <c r="B2428" t="s">
        <v>6768</v>
      </c>
    </row>
    <row r="2429" spans="1:2" x14ac:dyDescent="0.3">
      <c r="A2429" s="116" t="s">
        <v>6770</v>
      </c>
      <c r="B2429" t="s">
        <v>6771</v>
      </c>
    </row>
    <row r="2430" spans="1:2" x14ac:dyDescent="0.3">
      <c r="A2430" s="116" t="s">
        <v>6773</v>
      </c>
      <c r="B2430" t="s">
        <v>6774</v>
      </c>
    </row>
    <row r="2431" spans="1:2" x14ac:dyDescent="0.3">
      <c r="A2431" s="116" t="s">
        <v>6776</v>
      </c>
      <c r="B2431" t="s">
        <v>6777</v>
      </c>
    </row>
    <row r="2432" spans="1:2" x14ac:dyDescent="0.3">
      <c r="A2432" s="116" t="s">
        <v>6779</v>
      </c>
      <c r="B2432" t="s">
        <v>6780</v>
      </c>
    </row>
    <row r="2433" spans="1:2" x14ac:dyDescent="0.3">
      <c r="A2433" s="116" t="s">
        <v>6782</v>
      </c>
      <c r="B2433" t="s">
        <v>6783</v>
      </c>
    </row>
    <row r="2434" spans="1:2" x14ac:dyDescent="0.3">
      <c r="A2434" s="116" t="s">
        <v>6785</v>
      </c>
      <c r="B2434" t="s">
        <v>6786</v>
      </c>
    </row>
    <row r="2435" spans="1:2" x14ac:dyDescent="0.3">
      <c r="A2435" s="116" t="s">
        <v>6788</v>
      </c>
      <c r="B2435" t="s">
        <v>6789</v>
      </c>
    </row>
    <row r="2436" spans="1:2" x14ac:dyDescent="0.3">
      <c r="A2436" s="116" t="s">
        <v>6791</v>
      </c>
      <c r="B2436" t="s">
        <v>6792</v>
      </c>
    </row>
    <row r="2437" spans="1:2" x14ac:dyDescent="0.3">
      <c r="A2437" s="116" t="s">
        <v>6794</v>
      </c>
      <c r="B2437" t="s">
        <v>6795</v>
      </c>
    </row>
    <row r="2438" spans="1:2" x14ac:dyDescent="0.3">
      <c r="A2438" s="116" t="s">
        <v>6797</v>
      </c>
      <c r="B2438" t="s">
        <v>6798</v>
      </c>
    </row>
    <row r="2439" spans="1:2" x14ac:dyDescent="0.3">
      <c r="A2439" s="116" t="s">
        <v>6800</v>
      </c>
      <c r="B2439" t="s">
        <v>6801</v>
      </c>
    </row>
    <row r="2440" spans="1:2" x14ac:dyDescent="0.3">
      <c r="A2440" s="116" t="s">
        <v>6803</v>
      </c>
      <c r="B2440" t="s">
        <v>6804</v>
      </c>
    </row>
    <row r="2441" spans="1:2" x14ac:dyDescent="0.3">
      <c r="A2441" s="116" t="s">
        <v>6806</v>
      </c>
      <c r="B2441" t="s">
        <v>6807</v>
      </c>
    </row>
    <row r="2442" spans="1:2" x14ac:dyDescent="0.3">
      <c r="A2442" s="116" t="s">
        <v>6809</v>
      </c>
      <c r="B2442" t="s">
        <v>6810</v>
      </c>
    </row>
    <row r="2443" spans="1:2" x14ac:dyDescent="0.3">
      <c r="A2443" s="116" t="s">
        <v>6812</v>
      </c>
      <c r="B2443" t="s">
        <v>6813</v>
      </c>
    </row>
    <row r="2444" spans="1:2" x14ac:dyDescent="0.3">
      <c r="A2444" s="116" t="s">
        <v>6815</v>
      </c>
      <c r="B2444" t="s">
        <v>6816</v>
      </c>
    </row>
    <row r="2445" spans="1:2" x14ac:dyDescent="0.3">
      <c r="A2445" s="116" t="s">
        <v>6818</v>
      </c>
      <c r="B2445" t="s">
        <v>6819</v>
      </c>
    </row>
    <row r="2446" spans="1:2" x14ac:dyDescent="0.3">
      <c r="A2446" s="116" t="s">
        <v>6821</v>
      </c>
      <c r="B2446" t="s">
        <v>6822</v>
      </c>
    </row>
    <row r="2447" spans="1:2" x14ac:dyDescent="0.3">
      <c r="A2447" s="116" t="s">
        <v>6824</v>
      </c>
      <c r="B2447" t="s">
        <v>6825</v>
      </c>
    </row>
    <row r="2448" spans="1:2" x14ac:dyDescent="0.3">
      <c r="A2448" s="116" t="s">
        <v>6827</v>
      </c>
      <c r="B2448" t="s">
        <v>6828</v>
      </c>
    </row>
    <row r="2449" spans="1:2" x14ac:dyDescent="0.3">
      <c r="A2449" s="116" t="s">
        <v>6830</v>
      </c>
      <c r="B2449" t="s">
        <v>6831</v>
      </c>
    </row>
    <row r="2450" spans="1:2" x14ac:dyDescent="0.3">
      <c r="A2450" s="116" t="s">
        <v>6833</v>
      </c>
      <c r="B2450" t="s">
        <v>6834</v>
      </c>
    </row>
    <row r="2451" spans="1:2" x14ac:dyDescent="0.3">
      <c r="A2451" s="116" t="s">
        <v>6836</v>
      </c>
      <c r="B2451" t="s">
        <v>6837</v>
      </c>
    </row>
    <row r="2452" spans="1:2" x14ac:dyDescent="0.3">
      <c r="A2452" s="116" t="s">
        <v>6839</v>
      </c>
      <c r="B2452" t="s">
        <v>6840</v>
      </c>
    </row>
    <row r="2453" spans="1:2" x14ac:dyDescent="0.3">
      <c r="A2453" s="116" t="s">
        <v>6842</v>
      </c>
      <c r="B2453" t="s">
        <v>6843</v>
      </c>
    </row>
    <row r="2454" spans="1:2" x14ac:dyDescent="0.3">
      <c r="A2454" s="116" t="s">
        <v>6845</v>
      </c>
      <c r="B2454" t="s">
        <v>6846</v>
      </c>
    </row>
    <row r="2455" spans="1:2" x14ac:dyDescent="0.3">
      <c r="A2455" s="116" t="s">
        <v>6848</v>
      </c>
      <c r="B2455" t="s">
        <v>6849</v>
      </c>
    </row>
    <row r="2456" spans="1:2" x14ac:dyDescent="0.3">
      <c r="A2456" s="116" t="s">
        <v>6851</v>
      </c>
      <c r="B2456" t="s">
        <v>6852</v>
      </c>
    </row>
    <row r="2457" spans="1:2" x14ac:dyDescent="0.3">
      <c r="A2457" s="116" t="s">
        <v>6854</v>
      </c>
      <c r="B2457" t="s">
        <v>6855</v>
      </c>
    </row>
    <row r="2458" spans="1:2" x14ac:dyDescent="0.3">
      <c r="A2458" s="116" t="s">
        <v>6857</v>
      </c>
      <c r="B2458" t="s">
        <v>6858</v>
      </c>
    </row>
    <row r="2459" spans="1:2" x14ac:dyDescent="0.3">
      <c r="A2459" s="116" t="s">
        <v>6860</v>
      </c>
      <c r="B2459" t="s">
        <v>6861</v>
      </c>
    </row>
    <row r="2460" spans="1:2" x14ac:dyDescent="0.3">
      <c r="A2460" s="116" t="s">
        <v>6863</v>
      </c>
      <c r="B2460" t="s">
        <v>6864</v>
      </c>
    </row>
    <row r="2461" spans="1:2" x14ac:dyDescent="0.3">
      <c r="A2461" s="116" t="s">
        <v>6866</v>
      </c>
      <c r="B2461" t="s">
        <v>6867</v>
      </c>
    </row>
    <row r="2462" spans="1:2" x14ac:dyDescent="0.3">
      <c r="A2462" s="116" t="s">
        <v>6869</v>
      </c>
      <c r="B2462" t="s">
        <v>6870</v>
      </c>
    </row>
    <row r="2463" spans="1:2" x14ac:dyDescent="0.3">
      <c r="A2463" s="116" t="s">
        <v>6872</v>
      </c>
      <c r="B2463" t="s">
        <v>6873</v>
      </c>
    </row>
    <row r="2464" spans="1:2" x14ac:dyDescent="0.3">
      <c r="A2464" s="116" t="s">
        <v>6875</v>
      </c>
      <c r="B2464" t="s">
        <v>6876</v>
      </c>
    </row>
    <row r="2465" spans="1:2" x14ac:dyDescent="0.3">
      <c r="A2465" s="116" t="s">
        <v>6878</v>
      </c>
      <c r="B2465" t="s">
        <v>6879</v>
      </c>
    </row>
    <row r="2466" spans="1:2" x14ac:dyDescent="0.3">
      <c r="A2466" s="116" t="s">
        <v>6881</v>
      </c>
      <c r="B2466" t="s">
        <v>6882</v>
      </c>
    </row>
    <row r="2467" spans="1:2" x14ac:dyDescent="0.3">
      <c r="A2467" s="116" t="s">
        <v>6884</v>
      </c>
      <c r="B2467" t="s">
        <v>6885</v>
      </c>
    </row>
    <row r="2468" spans="1:2" x14ac:dyDescent="0.3">
      <c r="A2468" s="116" t="s">
        <v>6886</v>
      </c>
      <c r="B2468" t="s">
        <v>6887</v>
      </c>
    </row>
    <row r="2469" spans="1:2" x14ac:dyDescent="0.3">
      <c r="A2469" s="116" t="s">
        <v>6888</v>
      </c>
      <c r="B2469" t="s">
        <v>6889</v>
      </c>
    </row>
    <row r="2470" spans="1:2" x14ac:dyDescent="0.3">
      <c r="A2470" s="116" t="s">
        <v>6890</v>
      </c>
      <c r="B2470" t="s">
        <v>6891</v>
      </c>
    </row>
    <row r="2471" spans="1:2" x14ac:dyDescent="0.3">
      <c r="A2471" s="116" t="s">
        <v>6892</v>
      </c>
      <c r="B2471" t="s">
        <v>6893</v>
      </c>
    </row>
    <row r="2472" spans="1:2" x14ac:dyDescent="0.3">
      <c r="A2472" s="116" t="s">
        <v>6896</v>
      </c>
      <c r="B2472" t="s">
        <v>6897</v>
      </c>
    </row>
    <row r="2473" spans="1:2" x14ac:dyDescent="0.3">
      <c r="A2473" s="116" t="s">
        <v>6899</v>
      </c>
      <c r="B2473" t="s">
        <v>6900</v>
      </c>
    </row>
    <row r="2474" spans="1:2" x14ac:dyDescent="0.3">
      <c r="A2474" s="116" t="s">
        <v>6901</v>
      </c>
      <c r="B2474" t="s">
        <v>6902</v>
      </c>
    </row>
    <row r="2475" spans="1:2" x14ac:dyDescent="0.3">
      <c r="A2475" s="116" t="s">
        <v>6903</v>
      </c>
      <c r="B2475" t="s">
        <v>6904</v>
      </c>
    </row>
    <row r="2476" spans="1:2" x14ac:dyDescent="0.3">
      <c r="A2476" s="116" t="s">
        <v>6907</v>
      </c>
      <c r="B2476" t="s">
        <v>6908</v>
      </c>
    </row>
    <row r="2477" spans="1:2" x14ac:dyDescent="0.3">
      <c r="A2477" s="116" t="s">
        <v>6909</v>
      </c>
      <c r="B2477" t="s">
        <v>6910</v>
      </c>
    </row>
    <row r="2478" spans="1:2" x14ac:dyDescent="0.3">
      <c r="A2478" s="116" t="s">
        <v>6911</v>
      </c>
      <c r="B2478" t="s">
        <v>6912</v>
      </c>
    </row>
    <row r="2479" spans="1:2" x14ac:dyDescent="0.3">
      <c r="A2479" s="116" t="s">
        <v>6913</v>
      </c>
      <c r="B2479" t="s">
        <v>6914</v>
      </c>
    </row>
    <row r="2480" spans="1:2" x14ac:dyDescent="0.3">
      <c r="A2480" s="116" t="s">
        <v>6915</v>
      </c>
      <c r="B2480" t="s">
        <v>6916</v>
      </c>
    </row>
    <row r="2481" spans="1:2" x14ac:dyDescent="0.3">
      <c r="A2481" s="116" t="s">
        <v>6917</v>
      </c>
      <c r="B2481" t="s">
        <v>6918</v>
      </c>
    </row>
    <row r="2482" spans="1:2" x14ac:dyDescent="0.3">
      <c r="A2482" s="116" t="s">
        <v>6919</v>
      </c>
      <c r="B2482" t="s">
        <v>6920</v>
      </c>
    </row>
    <row r="2483" spans="1:2" x14ac:dyDescent="0.3">
      <c r="A2483" s="116" t="s">
        <v>6921</v>
      </c>
      <c r="B2483" t="s">
        <v>6922</v>
      </c>
    </row>
    <row r="2484" spans="1:2" x14ac:dyDescent="0.3">
      <c r="A2484" s="116" t="s">
        <v>6923</v>
      </c>
      <c r="B2484" t="s">
        <v>6924</v>
      </c>
    </row>
    <row r="2485" spans="1:2" x14ac:dyDescent="0.3">
      <c r="A2485" s="116" t="s">
        <v>6925</v>
      </c>
      <c r="B2485" t="s">
        <v>6926</v>
      </c>
    </row>
    <row r="2486" spans="1:2" x14ac:dyDescent="0.3">
      <c r="A2486" s="116" t="s">
        <v>6927</v>
      </c>
      <c r="B2486" t="s">
        <v>6928</v>
      </c>
    </row>
    <row r="2487" spans="1:2" x14ac:dyDescent="0.3">
      <c r="A2487" s="116" t="s">
        <v>6929</v>
      </c>
      <c r="B2487" t="s">
        <v>6930</v>
      </c>
    </row>
    <row r="2488" spans="1:2" x14ac:dyDescent="0.3">
      <c r="A2488" s="116" t="s">
        <v>6931</v>
      </c>
      <c r="B2488" t="s">
        <v>6932</v>
      </c>
    </row>
    <row r="2489" spans="1:2" x14ac:dyDescent="0.3">
      <c r="A2489" s="116" t="s">
        <v>6933</v>
      </c>
      <c r="B2489" t="s">
        <v>6934</v>
      </c>
    </row>
    <row r="2490" spans="1:2" x14ac:dyDescent="0.3">
      <c r="A2490" s="116" t="s">
        <v>6935</v>
      </c>
      <c r="B2490" t="s">
        <v>6936</v>
      </c>
    </row>
    <row r="2491" spans="1:2" x14ac:dyDescent="0.3">
      <c r="A2491" s="116" t="s">
        <v>6937</v>
      </c>
      <c r="B2491" t="s">
        <v>6938</v>
      </c>
    </row>
    <row r="2492" spans="1:2" x14ac:dyDescent="0.3">
      <c r="A2492" s="116" t="s">
        <v>6939</v>
      </c>
      <c r="B2492" t="s">
        <v>6940</v>
      </c>
    </row>
    <row r="2493" spans="1:2" x14ac:dyDescent="0.3">
      <c r="A2493" s="116" t="s">
        <v>6942</v>
      </c>
      <c r="B2493" t="s">
        <v>6943</v>
      </c>
    </row>
    <row r="2494" spans="1:2" x14ac:dyDescent="0.3">
      <c r="A2494" s="116" t="s">
        <v>6944</v>
      </c>
      <c r="B2494" t="s">
        <v>6945</v>
      </c>
    </row>
    <row r="2495" spans="1:2" x14ac:dyDescent="0.3">
      <c r="A2495" s="116" t="s">
        <v>6946</v>
      </c>
      <c r="B2495" t="s">
        <v>6947</v>
      </c>
    </row>
    <row r="2496" spans="1:2" x14ac:dyDescent="0.3">
      <c r="A2496" s="116" t="s">
        <v>6948</v>
      </c>
      <c r="B2496" t="s">
        <v>6949</v>
      </c>
    </row>
    <row r="2497" spans="1:2" x14ac:dyDescent="0.3">
      <c r="A2497" s="116" t="s">
        <v>6951</v>
      </c>
      <c r="B2497" t="s">
        <v>6952</v>
      </c>
    </row>
    <row r="2498" spans="1:2" x14ac:dyDescent="0.3">
      <c r="A2498" s="116" t="s">
        <v>6953</v>
      </c>
      <c r="B2498" t="s">
        <v>6954</v>
      </c>
    </row>
    <row r="2499" spans="1:2" x14ac:dyDescent="0.3">
      <c r="A2499" s="116" t="s">
        <v>6955</v>
      </c>
      <c r="B2499" t="s">
        <v>6956</v>
      </c>
    </row>
    <row r="2500" spans="1:2" x14ac:dyDescent="0.3">
      <c r="A2500" s="116" t="s">
        <v>6957</v>
      </c>
      <c r="B2500" t="s">
        <v>6958</v>
      </c>
    </row>
    <row r="2501" spans="1:2" x14ac:dyDescent="0.3">
      <c r="A2501" s="116" t="s">
        <v>6959</v>
      </c>
      <c r="B2501" t="s">
        <v>6960</v>
      </c>
    </row>
    <row r="2502" spans="1:2" x14ac:dyDescent="0.3">
      <c r="A2502" s="116" t="s">
        <v>6961</v>
      </c>
      <c r="B2502" t="s">
        <v>6962</v>
      </c>
    </row>
    <row r="2503" spans="1:2" x14ac:dyDescent="0.3">
      <c r="A2503" s="116" t="s">
        <v>6963</v>
      </c>
      <c r="B2503" t="s">
        <v>6964</v>
      </c>
    </row>
    <row r="2504" spans="1:2" x14ac:dyDescent="0.3">
      <c r="A2504" s="116" t="s">
        <v>6965</v>
      </c>
      <c r="B2504" t="s">
        <v>6966</v>
      </c>
    </row>
    <row r="2505" spans="1:2" x14ac:dyDescent="0.3">
      <c r="A2505" s="116" t="s">
        <v>6967</v>
      </c>
      <c r="B2505" t="s">
        <v>6968</v>
      </c>
    </row>
    <row r="2506" spans="1:2" x14ac:dyDescent="0.3">
      <c r="A2506" s="116" t="s">
        <v>6969</v>
      </c>
      <c r="B2506" t="s">
        <v>6970</v>
      </c>
    </row>
    <row r="2507" spans="1:2" x14ac:dyDescent="0.3">
      <c r="A2507" s="116" t="s">
        <v>6971</v>
      </c>
      <c r="B2507" t="s">
        <v>6972</v>
      </c>
    </row>
    <row r="2508" spans="1:2" x14ac:dyDescent="0.3">
      <c r="A2508" s="116" t="s">
        <v>6973</v>
      </c>
      <c r="B2508" t="s">
        <v>6974</v>
      </c>
    </row>
    <row r="2509" spans="1:2" x14ac:dyDescent="0.3">
      <c r="A2509" s="116" t="s">
        <v>6976</v>
      </c>
      <c r="B2509" t="s">
        <v>6977</v>
      </c>
    </row>
    <row r="2510" spans="1:2" x14ac:dyDescent="0.3">
      <c r="A2510" s="116" t="s">
        <v>6978</v>
      </c>
      <c r="B2510" t="s">
        <v>6979</v>
      </c>
    </row>
    <row r="2511" spans="1:2" x14ac:dyDescent="0.3">
      <c r="A2511" s="116" t="s">
        <v>6980</v>
      </c>
      <c r="B2511" t="s">
        <v>6981</v>
      </c>
    </row>
    <row r="2512" spans="1:2" x14ac:dyDescent="0.3">
      <c r="A2512" s="116" t="s">
        <v>6982</v>
      </c>
      <c r="B2512" t="s">
        <v>6983</v>
      </c>
    </row>
    <row r="2513" spans="1:2" x14ac:dyDescent="0.3">
      <c r="A2513" s="116" t="s">
        <v>6984</v>
      </c>
      <c r="B2513" t="s">
        <v>6985</v>
      </c>
    </row>
    <row r="2514" spans="1:2" x14ac:dyDescent="0.3">
      <c r="A2514" s="116" t="s">
        <v>6986</v>
      </c>
      <c r="B2514" t="s">
        <v>6987</v>
      </c>
    </row>
    <row r="2515" spans="1:2" x14ac:dyDescent="0.3">
      <c r="A2515" s="116" t="s">
        <v>6989</v>
      </c>
      <c r="B2515" t="s">
        <v>6990</v>
      </c>
    </row>
    <row r="2516" spans="1:2" x14ac:dyDescent="0.3">
      <c r="A2516" s="116" t="s">
        <v>6991</v>
      </c>
      <c r="B2516" t="s">
        <v>6992</v>
      </c>
    </row>
    <row r="2517" spans="1:2" x14ac:dyDescent="0.3">
      <c r="A2517" s="116" t="s">
        <v>6993</v>
      </c>
      <c r="B2517" t="s">
        <v>6994</v>
      </c>
    </row>
    <row r="2518" spans="1:2" x14ac:dyDescent="0.3">
      <c r="A2518" s="116" t="s">
        <v>6995</v>
      </c>
      <c r="B2518" t="s">
        <v>6996</v>
      </c>
    </row>
    <row r="2519" spans="1:2" x14ac:dyDescent="0.3">
      <c r="A2519" s="116" t="s">
        <v>6997</v>
      </c>
      <c r="B2519" t="s">
        <v>6998</v>
      </c>
    </row>
    <row r="2520" spans="1:2" x14ac:dyDescent="0.3">
      <c r="A2520" s="116" t="s">
        <v>6999</v>
      </c>
      <c r="B2520" t="s">
        <v>7000</v>
      </c>
    </row>
    <row r="2521" spans="1:2" x14ac:dyDescent="0.3">
      <c r="A2521" s="116" t="s">
        <v>7001</v>
      </c>
      <c r="B2521" t="s">
        <v>7002</v>
      </c>
    </row>
    <row r="2522" spans="1:2" x14ac:dyDescent="0.3">
      <c r="A2522" s="116" t="s">
        <v>7003</v>
      </c>
      <c r="B2522" t="s">
        <v>7004</v>
      </c>
    </row>
    <row r="2523" spans="1:2" x14ac:dyDescent="0.3">
      <c r="A2523" s="116" t="s">
        <v>7005</v>
      </c>
      <c r="B2523" t="s">
        <v>7006</v>
      </c>
    </row>
    <row r="2524" spans="1:2" x14ac:dyDescent="0.3">
      <c r="A2524" s="116" t="s">
        <v>7007</v>
      </c>
      <c r="B2524" t="s">
        <v>7008</v>
      </c>
    </row>
    <row r="2525" spans="1:2" x14ac:dyDescent="0.3">
      <c r="A2525" s="116" t="s">
        <v>7009</v>
      </c>
      <c r="B2525" t="s">
        <v>7010</v>
      </c>
    </row>
    <row r="2526" spans="1:2" x14ac:dyDescent="0.3">
      <c r="A2526" s="116" t="s">
        <v>7011</v>
      </c>
      <c r="B2526" t="s">
        <v>7012</v>
      </c>
    </row>
    <row r="2527" spans="1:2" x14ac:dyDescent="0.3">
      <c r="A2527" s="116" t="s">
        <v>7013</v>
      </c>
      <c r="B2527" t="s">
        <v>7014</v>
      </c>
    </row>
    <row r="2528" spans="1:2" x14ac:dyDescent="0.3">
      <c r="A2528" s="116" t="s">
        <v>7016</v>
      </c>
      <c r="B2528" t="s">
        <v>7017</v>
      </c>
    </row>
    <row r="2529" spans="1:2" x14ac:dyDescent="0.3">
      <c r="A2529" s="116" t="s">
        <v>7018</v>
      </c>
      <c r="B2529" t="s">
        <v>7019</v>
      </c>
    </row>
    <row r="2530" spans="1:2" x14ac:dyDescent="0.3">
      <c r="A2530" s="116" t="s">
        <v>7021</v>
      </c>
      <c r="B2530" t="s">
        <v>7022</v>
      </c>
    </row>
    <row r="2531" spans="1:2" x14ac:dyDescent="0.3">
      <c r="A2531" s="116" t="s">
        <v>7023</v>
      </c>
      <c r="B2531" t="s">
        <v>7024</v>
      </c>
    </row>
    <row r="2532" spans="1:2" x14ac:dyDescent="0.3">
      <c r="A2532" s="116" t="s">
        <v>7025</v>
      </c>
      <c r="B2532" t="s">
        <v>7026</v>
      </c>
    </row>
    <row r="2533" spans="1:2" x14ac:dyDescent="0.3">
      <c r="A2533" s="116" t="s">
        <v>7027</v>
      </c>
      <c r="B2533" t="s">
        <v>7028</v>
      </c>
    </row>
    <row r="2534" spans="1:2" x14ac:dyDescent="0.3">
      <c r="A2534" s="116" t="s">
        <v>7029</v>
      </c>
      <c r="B2534" t="s">
        <v>7030</v>
      </c>
    </row>
    <row r="2535" spans="1:2" x14ac:dyDescent="0.3">
      <c r="A2535" s="116" t="s">
        <v>7031</v>
      </c>
      <c r="B2535" t="s">
        <v>7032</v>
      </c>
    </row>
    <row r="2536" spans="1:2" x14ac:dyDescent="0.3">
      <c r="A2536" s="116" t="s">
        <v>7033</v>
      </c>
      <c r="B2536" t="s">
        <v>7034</v>
      </c>
    </row>
    <row r="2537" spans="1:2" x14ac:dyDescent="0.3">
      <c r="A2537" s="116" t="s">
        <v>7035</v>
      </c>
      <c r="B2537" t="s">
        <v>7036</v>
      </c>
    </row>
    <row r="2538" spans="1:2" x14ac:dyDescent="0.3">
      <c r="A2538" s="116" t="s">
        <v>7037</v>
      </c>
      <c r="B2538" t="s">
        <v>7038</v>
      </c>
    </row>
    <row r="2539" spans="1:2" x14ac:dyDescent="0.3">
      <c r="A2539" s="116" t="s">
        <v>7039</v>
      </c>
      <c r="B2539" t="s">
        <v>7040</v>
      </c>
    </row>
    <row r="2540" spans="1:2" x14ac:dyDescent="0.3">
      <c r="A2540" s="116" t="s">
        <v>7041</v>
      </c>
      <c r="B2540" t="s">
        <v>7042</v>
      </c>
    </row>
    <row r="2541" spans="1:2" x14ac:dyDescent="0.3">
      <c r="A2541" s="116" t="s">
        <v>7043</v>
      </c>
      <c r="B2541" t="s">
        <v>7044</v>
      </c>
    </row>
    <row r="2542" spans="1:2" x14ac:dyDescent="0.3">
      <c r="A2542" s="116" t="s">
        <v>7045</v>
      </c>
      <c r="B2542" t="s">
        <v>7046</v>
      </c>
    </row>
    <row r="2543" spans="1:2" x14ac:dyDescent="0.3">
      <c r="A2543" s="116" t="s">
        <v>7047</v>
      </c>
      <c r="B2543" t="s">
        <v>7048</v>
      </c>
    </row>
    <row r="2544" spans="1:2" x14ac:dyDescent="0.3">
      <c r="A2544" s="116" t="s">
        <v>7049</v>
      </c>
      <c r="B2544" t="s">
        <v>7050</v>
      </c>
    </row>
    <row r="2545" spans="1:2" x14ac:dyDescent="0.3">
      <c r="A2545" s="116" t="s">
        <v>7051</v>
      </c>
      <c r="B2545" t="s">
        <v>7052</v>
      </c>
    </row>
    <row r="2546" spans="1:2" x14ac:dyDescent="0.3">
      <c r="A2546" s="116" t="s">
        <v>7053</v>
      </c>
      <c r="B2546" t="s">
        <v>7054</v>
      </c>
    </row>
    <row r="2547" spans="1:2" x14ac:dyDescent="0.3">
      <c r="A2547" s="116" t="s">
        <v>7055</v>
      </c>
      <c r="B2547" t="s">
        <v>7056</v>
      </c>
    </row>
    <row r="2548" spans="1:2" x14ac:dyDescent="0.3">
      <c r="A2548" s="116" t="s">
        <v>7057</v>
      </c>
      <c r="B2548" t="s">
        <v>7058</v>
      </c>
    </row>
    <row r="2549" spans="1:2" x14ac:dyDescent="0.3">
      <c r="A2549" s="116" t="s">
        <v>7059</v>
      </c>
      <c r="B2549" t="s">
        <v>7060</v>
      </c>
    </row>
    <row r="2550" spans="1:2" x14ac:dyDescent="0.3">
      <c r="A2550" s="116" t="s">
        <v>7061</v>
      </c>
      <c r="B2550" t="s">
        <v>7062</v>
      </c>
    </row>
    <row r="2551" spans="1:2" x14ac:dyDescent="0.3">
      <c r="A2551" s="116" t="s">
        <v>7063</v>
      </c>
      <c r="B2551" t="s">
        <v>7064</v>
      </c>
    </row>
    <row r="2552" spans="1:2" x14ac:dyDescent="0.3">
      <c r="A2552" s="116" t="s">
        <v>7066</v>
      </c>
      <c r="B2552" t="s">
        <v>7067</v>
      </c>
    </row>
    <row r="2553" spans="1:2" x14ac:dyDescent="0.3">
      <c r="A2553" s="116" t="s">
        <v>7070</v>
      </c>
      <c r="B2553" t="s">
        <v>7071</v>
      </c>
    </row>
    <row r="2554" spans="1:2" x14ac:dyDescent="0.3">
      <c r="A2554" s="116" t="s">
        <v>7072</v>
      </c>
      <c r="B2554" t="s">
        <v>7073</v>
      </c>
    </row>
    <row r="2555" spans="1:2" x14ac:dyDescent="0.3">
      <c r="A2555" s="116" t="s">
        <v>7075</v>
      </c>
      <c r="B2555" t="s">
        <v>7076</v>
      </c>
    </row>
    <row r="2556" spans="1:2" x14ac:dyDescent="0.3">
      <c r="A2556" s="116" t="s">
        <v>7077</v>
      </c>
      <c r="B2556" t="s">
        <v>7078</v>
      </c>
    </row>
    <row r="2557" spans="1:2" x14ac:dyDescent="0.3">
      <c r="A2557" s="116" t="s">
        <v>7079</v>
      </c>
      <c r="B2557" t="s">
        <v>7080</v>
      </c>
    </row>
    <row r="2558" spans="1:2" x14ac:dyDescent="0.3">
      <c r="A2558" s="116" t="s">
        <v>7081</v>
      </c>
      <c r="B2558" t="s">
        <v>7082</v>
      </c>
    </row>
    <row r="2559" spans="1:2" x14ac:dyDescent="0.3">
      <c r="A2559" s="116" t="s">
        <v>7083</v>
      </c>
      <c r="B2559" t="s">
        <v>7084</v>
      </c>
    </row>
    <row r="2560" spans="1:2" x14ac:dyDescent="0.3">
      <c r="A2560" s="116" t="s">
        <v>7085</v>
      </c>
      <c r="B2560" t="s">
        <v>4439</v>
      </c>
    </row>
    <row r="2561" spans="1:2" x14ac:dyDescent="0.3">
      <c r="A2561" s="116" t="s">
        <v>7087</v>
      </c>
      <c r="B2561" t="s">
        <v>7088</v>
      </c>
    </row>
    <row r="2562" spans="1:2" x14ac:dyDescent="0.3">
      <c r="A2562" s="116" t="s">
        <v>7089</v>
      </c>
      <c r="B2562" t="s">
        <v>7090</v>
      </c>
    </row>
    <row r="2563" spans="1:2" x14ac:dyDescent="0.3">
      <c r="A2563" s="116" t="s">
        <v>7091</v>
      </c>
      <c r="B2563" t="s">
        <v>7092</v>
      </c>
    </row>
    <row r="2564" spans="1:2" x14ac:dyDescent="0.3">
      <c r="A2564" s="116" t="s">
        <v>7093</v>
      </c>
      <c r="B2564" t="s">
        <v>7094</v>
      </c>
    </row>
    <row r="2565" spans="1:2" x14ac:dyDescent="0.3">
      <c r="A2565" s="116" t="s">
        <v>7095</v>
      </c>
      <c r="B2565" t="s">
        <v>7096</v>
      </c>
    </row>
    <row r="2566" spans="1:2" x14ac:dyDescent="0.3">
      <c r="A2566" s="116" t="s">
        <v>7097</v>
      </c>
      <c r="B2566" t="s">
        <v>7098</v>
      </c>
    </row>
    <row r="2567" spans="1:2" x14ac:dyDescent="0.3">
      <c r="A2567" s="116" t="s">
        <v>7099</v>
      </c>
      <c r="B2567" t="s">
        <v>7100</v>
      </c>
    </row>
    <row r="2568" spans="1:2" x14ac:dyDescent="0.3">
      <c r="A2568" s="116" t="s">
        <v>7101</v>
      </c>
      <c r="B2568" t="s">
        <v>7102</v>
      </c>
    </row>
    <row r="2569" spans="1:2" x14ac:dyDescent="0.3">
      <c r="A2569" s="116" t="s">
        <v>7104</v>
      </c>
      <c r="B2569" t="s">
        <v>7105</v>
      </c>
    </row>
    <row r="2570" spans="1:2" x14ac:dyDescent="0.3">
      <c r="A2570" s="116" t="s">
        <v>7106</v>
      </c>
      <c r="B2570" t="s">
        <v>7107</v>
      </c>
    </row>
    <row r="2571" spans="1:2" x14ac:dyDescent="0.3">
      <c r="A2571" s="116" t="s">
        <v>7108</v>
      </c>
      <c r="B2571" t="s">
        <v>7109</v>
      </c>
    </row>
    <row r="2572" spans="1:2" x14ac:dyDescent="0.3">
      <c r="A2572" s="116" t="s">
        <v>7110</v>
      </c>
      <c r="B2572" t="s">
        <v>7111</v>
      </c>
    </row>
    <row r="2573" spans="1:2" x14ac:dyDescent="0.3">
      <c r="A2573" s="116" t="s">
        <v>7112</v>
      </c>
      <c r="B2573" t="s">
        <v>7113</v>
      </c>
    </row>
    <row r="2574" spans="1:2" x14ac:dyDescent="0.3">
      <c r="A2574" s="116" t="s">
        <v>7114</v>
      </c>
      <c r="B2574" t="s">
        <v>7115</v>
      </c>
    </row>
    <row r="2575" spans="1:2" x14ac:dyDescent="0.3">
      <c r="A2575" s="116" t="s">
        <v>7116</v>
      </c>
      <c r="B2575" t="s">
        <v>7117</v>
      </c>
    </row>
    <row r="2576" spans="1:2" x14ac:dyDescent="0.3">
      <c r="A2576" s="116" t="s">
        <v>7118</v>
      </c>
      <c r="B2576" t="s">
        <v>7119</v>
      </c>
    </row>
    <row r="2577" spans="1:2" x14ac:dyDescent="0.3">
      <c r="A2577" s="116" t="s">
        <v>7120</v>
      </c>
      <c r="B2577" t="s">
        <v>7121</v>
      </c>
    </row>
    <row r="2578" spans="1:2" x14ac:dyDescent="0.3">
      <c r="A2578" s="116" t="s">
        <v>7122</v>
      </c>
      <c r="B2578" t="s">
        <v>7123</v>
      </c>
    </row>
    <row r="2579" spans="1:2" x14ac:dyDescent="0.3">
      <c r="A2579" s="116" t="s">
        <v>7124</v>
      </c>
      <c r="B2579" t="s">
        <v>7125</v>
      </c>
    </row>
    <row r="2580" spans="1:2" x14ac:dyDescent="0.3">
      <c r="A2580" s="116" t="s">
        <v>7127</v>
      </c>
      <c r="B2580" t="s">
        <v>7128</v>
      </c>
    </row>
    <row r="2581" spans="1:2" x14ac:dyDescent="0.3">
      <c r="A2581" s="116" t="s">
        <v>7129</v>
      </c>
      <c r="B2581" t="s">
        <v>7130</v>
      </c>
    </row>
    <row r="2582" spans="1:2" x14ac:dyDescent="0.3">
      <c r="A2582" s="116" t="s">
        <v>7132</v>
      </c>
      <c r="B2582" t="s">
        <v>7133</v>
      </c>
    </row>
    <row r="2583" spans="1:2" x14ac:dyDescent="0.3">
      <c r="A2583" s="116" t="s">
        <v>7134</v>
      </c>
      <c r="B2583" t="s">
        <v>7135</v>
      </c>
    </row>
    <row r="2584" spans="1:2" x14ac:dyDescent="0.3">
      <c r="A2584" s="116" t="s">
        <v>7136</v>
      </c>
      <c r="B2584" t="s">
        <v>7137</v>
      </c>
    </row>
    <row r="2585" spans="1:2" x14ac:dyDescent="0.3">
      <c r="A2585" s="116" t="s">
        <v>7138</v>
      </c>
      <c r="B2585" t="s">
        <v>7139</v>
      </c>
    </row>
    <row r="2586" spans="1:2" x14ac:dyDescent="0.3">
      <c r="A2586" s="116" t="s">
        <v>7140</v>
      </c>
      <c r="B2586" t="s">
        <v>7141</v>
      </c>
    </row>
    <row r="2587" spans="1:2" x14ac:dyDescent="0.3">
      <c r="A2587" s="116" t="s">
        <v>7142</v>
      </c>
      <c r="B2587" t="s">
        <v>7143</v>
      </c>
    </row>
    <row r="2588" spans="1:2" x14ac:dyDescent="0.3">
      <c r="A2588" s="116" t="s">
        <v>7144</v>
      </c>
      <c r="B2588" t="s">
        <v>7145</v>
      </c>
    </row>
    <row r="2589" spans="1:2" x14ac:dyDescent="0.3">
      <c r="A2589" s="116" t="s">
        <v>7146</v>
      </c>
      <c r="B2589" t="s">
        <v>7147</v>
      </c>
    </row>
    <row r="2590" spans="1:2" x14ac:dyDescent="0.3">
      <c r="A2590" s="116" t="s">
        <v>7148</v>
      </c>
      <c r="B2590" t="s">
        <v>7149</v>
      </c>
    </row>
    <row r="2591" spans="1:2" x14ac:dyDescent="0.3">
      <c r="A2591" s="116" t="s">
        <v>7150</v>
      </c>
      <c r="B2591" t="s">
        <v>7151</v>
      </c>
    </row>
    <row r="2592" spans="1:2" x14ac:dyDescent="0.3">
      <c r="A2592" s="116" t="s">
        <v>7152</v>
      </c>
      <c r="B2592" t="s">
        <v>7153</v>
      </c>
    </row>
    <row r="2593" spans="1:2" x14ac:dyDescent="0.3">
      <c r="A2593" s="116" t="s">
        <v>7154</v>
      </c>
      <c r="B2593" t="s">
        <v>7155</v>
      </c>
    </row>
    <row r="2594" spans="1:2" x14ac:dyDescent="0.3">
      <c r="A2594" s="116" t="s">
        <v>7156</v>
      </c>
      <c r="B2594" t="s">
        <v>7157</v>
      </c>
    </row>
    <row r="2595" spans="1:2" x14ac:dyDescent="0.3">
      <c r="A2595" s="116" t="s">
        <v>7158</v>
      </c>
      <c r="B2595" t="s">
        <v>7159</v>
      </c>
    </row>
    <row r="2596" spans="1:2" x14ac:dyDescent="0.3">
      <c r="A2596" s="116" t="s">
        <v>7160</v>
      </c>
      <c r="B2596" t="s">
        <v>7161</v>
      </c>
    </row>
    <row r="2597" spans="1:2" x14ac:dyDescent="0.3">
      <c r="A2597" s="116" t="s">
        <v>7162</v>
      </c>
      <c r="B2597" t="s">
        <v>7163</v>
      </c>
    </row>
    <row r="2598" spans="1:2" x14ac:dyDescent="0.3">
      <c r="A2598" s="116" t="s">
        <v>7164</v>
      </c>
      <c r="B2598" t="s">
        <v>7165</v>
      </c>
    </row>
    <row r="2599" spans="1:2" x14ac:dyDescent="0.3">
      <c r="A2599" s="116" t="s">
        <v>7166</v>
      </c>
      <c r="B2599" t="s">
        <v>7167</v>
      </c>
    </row>
    <row r="2600" spans="1:2" x14ac:dyDescent="0.3">
      <c r="A2600" s="116" t="s">
        <v>7168</v>
      </c>
      <c r="B2600" t="s">
        <v>7169</v>
      </c>
    </row>
    <row r="2601" spans="1:2" x14ac:dyDescent="0.3">
      <c r="A2601" s="116" t="s">
        <v>7170</v>
      </c>
      <c r="B2601" t="s">
        <v>7171</v>
      </c>
    </row>
    <row r="2602" spans="1:2" x14ac:dyDescent="0.3">
      <c r="A2602" s="116" t="s">
        <v>7172</v>
      </c>
      <c r="B2602" t="s">
        <v>7173</v>
      </c>
    </row>
    <row r="2603" spans="1:2" x14ac:dyDescent="0.3">
      <c r="A2603" s="116" t="s">
        <v>7174</v>
      </c>
      <c r="B2603" t="s">
        <v>7175</v>
      </c>
    </row>
    <row r="2604" spans="1:2" x14ac:dyDescent="0.3">
      <c r="A2604" s="116" t="s">
        <v>7176</v>
      </c>
      <c r="B2604" t="s">
        <v>7177</v>
      </c>
    </row>
    <row r="2605" spans="1:2" x14ac:dyDescent="0.3">
      <c r="A2605" s="116" t="s">
        <v>7178</v>
      </c>
      <c r="B2605" t="s">
        <v>7179</v>
      </c>
    </row>
    <row r="2606" spans="1:2" x14ac:dyDescent="0.3">
      <c r="A2606" s="116" t="s">
        <v>7180</v>
      </c>
      <c r="B2606" t="s">
        <v>7181</v>
      </c>
    </row>
    <row r="2607" spans="1:2" x14ac:dyDescent="0.3">
      <c r="A2607" s="116" t="s">
        <v>7182</v>
      </c>
      <c r="B2607" t="s">
        <v>7183</v>
      </c>
    </row>
    <row r="2608" spans="1:2" x14ac:dyDescent="0.3">
      <c r="A2608" s="116" t="s">
        <v>7185</v>
      </c>
      <c r="B2608" t="s">
        <v>7186</v>
      </c>
    </row>
    <row r="2609" spans="1:2" x14ac:dyDescent="0.3">
      <c r="A2609" s="116" t="s">
        <v>7187</v>
      </c>
      <c r="B2609" t="s">
        <v>7188</v>
      </c>
    </row>
    <row r="2610" spans="1:2" x14ac:dyDescent="0.3">
      <c r="A2610" s="116" t="s">
        <v>7189</v>
      </c>
      <c r="B2610" t="s">
        <v>7190</v>
      </c>
    </row>
    <row r="2611" spans="1:2" x14ac:dyDescent="0.3">
      <c r="A2611" s="116" t="s">
        <v>7191</v>
      </c>
      <c r="B2611" t="s">
        <v>7192</v>
      </c>
    </row>
    <row r="2612" spans="1:2" x14ac:dyDescent="0.3">
      <c r="A2612" s="116" t="s">
        <v>7193</v>
      </c>
      <c r="B2612" t="s">
        <v>7194</v>
      </c>
    </row>
    <row r="2613" spans="1:2" x14ac:dyDescent="0.3">
      <c r="A2613" s="116" t="s">
        <v>7195</v>
      </c>
      <c r="B2613" t="s">
        <v>7196</v>
      </c>
    </row>
    <row r="2614" spans="1:2" x14ac:dyDescent="0.3">
      <c r="A2614" s="116" t="s">
        <v>7197</v>
      </c>
      <c r="B2614" t="s">
        <v>7198</v>
      </c>
    </row>
    <row r="2615" spans="1:2" x14ac:dyDescent="0.3">
      <c r="A2615" s="116" t="s">
        <v>7200</v>
      </c>
      <c r="B2615" t="s">
        <v>7201</v>
      </c>
    </row>
    <row r="2616" spans="1:2" x14ac:dyDescent="0.3">
      <c r="A2616" s="116" t="s">
        <v>7203</v>
      </c>
      <c r="B2616" t="s">
        <v>7204</v>
      </c>
    </row>
    <row r="2617" spans="1:2" x14ac:dyDescent="0.3">
      <c r="A2617" s="116" t="s">
        <v>7206</v>
      </c>
      <c r="B2617" t="s">
        <v>7207</v>
      </c>
    </row>
    <row r="2618" spans="1:2" x14ac:dyDescent="0.3">
      <c r="A2618" s="116" t="s">
        <v>7208</v>
      </c>
      <c r="B2618" t="s">
        <v>7209</v>
      </c>
    </row>
    <row r="2619" spans="1:2" x14ac:dyDescent="0.3">
      <c r="A2619" s="116" t="s">
        <v>7210</v>
      </c>
      <c r="B2619" t="s">
        <v>7211</v>
      </c>
    </row>
    <row r="2620" spans="1:2" x14ac:dyDescent="0.3">
      <c r="A2620" s="116" t="s">
        <v>7212</v>
      </c>
      <c r="B2620" t="s">
        <v>7213</v>
      </c>
    </row>
    <row r="2621" spans="1:2" x14ac:dyDescent="0.3">
      <c r="A2621" s="116" t="s">
        <v>7214</v>
      </c>
      <c r="B2621" t="s">
        <v>7215</v>
      </c>
    </row>
    <row r="2622" spans="1:2" x14ac:dyDescent="0.3">
      <c r="A2622" s="116" t="s">
        <v>7216</v>
      </c>
      <c r="B2622" t="s">
        <v>7217</v>
      </c>
    </row>
    <row r="2623" spans="1:2" x14ac:dyDescent="0.3">
      <c r="A2623" s="116" t="s">
        <v>7218</v>
      </c>
      <c r="B2623" t="s">
        <v>7219</v>
      </c>
    </row>
    <row r="2624" spans="1:2" x14ac:dyDescent="0.3">
      <c r="A2624" s="116" t="s">
        <v>7220</v>
      </c>
      <c r="B2624" t="s">
        <v>7221</v>
      </c>
    </row>
    <row r="2625" spans="1:2" x14ac:dyDescent="0.3">
      <c r="A2625" s="116" t="s">
        <v>7223</v>
      </c>
      <c r="B2625" t="s">
        <v>7224</v>
      </c>
    </row>
    <row r="2626" spans="1:2" x14ac:dyDescent="0.3">
      <c r="A2626" s="116" t="s">
        <v>7226</v>
      </c>
      <c r="B2626" t="s">
        <v>7227</v>
      </c>
    </row>
    <row r="2627" spans="1:2" x14ac:dyDescent="0.3">
      <c r="A2627" s="116" t="s">
        <v>7228</v>
      </c>
      <c r="B2627" t="s">
        <v>7229</v>
      </c>
    </row>
    <row r="2628" spans="1:2" x14ac:dyDescent="0.3">
      <c r="A2628" s="116" t="s">
        <v>7230</v>
      </c>
      <c r="B2628" t="s">
        <v>7231</v>
      </c>
    </row>
    <row r="2629" spans="1:2" x14ac:dyDescent="0.3">
      <c r="A2629" s="116" t="s">
        <v>7235</v>
      </c>
      <c r="B2629" t="s">
        <v>7236</v>
      </c>
    </row>
    <row r="2630" spans="1:2" x14ac:dyDescent="0.3">
      <c r="A2630" s="116" t="s">
        <v>7238</v>
      </c>
      <c r="B2630" t="s">
        <v>7239</v>
      </c>
    </row>
    <row r="2631" spans="1:2" x14ac:dyDescent="0.3">
      <c r="A2631" s="116" t="s">
        <v>7240</v>
      </c>
      <c r="B2631" t="s">
        <v>7241</v>
      </c>
    </row>
    <row r="2632" spans="1:2" x14ac:dyDescent="0.3">
      <c r="A2632" s="116" t="s">
        <v>7243</v>
      </c>
      <c r="B2632" t="s">
        <v>7244</v>
      </c>
    </row>
    <row r="2633" spans="1:2" x14ac:dyDescent="0.3">
      <c r="A2633" s="116" t="s">
        <v>7246</v>
      </c>
      <c r="B2633" t="s">
        <v>7247</v>
      </c>
    </row>
    <row r="2634" spans="1:2" x14ac:dyDescent="0.3">
      <c r="A2634" s="116" t="s">
        <v>7249</v>
      </c>
      <c r="B2634" t="s">
        <v>7250</v>
      </c>
    </row>
    <row r="2635" spans="1:2" x14ac:dyDescent="0.3">
      <c r="A2635" s="116" t="s">
        <v>7252</v>
      </c>
      <c r="B2635" t="s">
        <v>7253</v>
      </c>
    </row>
    <row r="2636" spans="1:2" x14ac:dyDescent="0.3">
      <c r="A2636" s="116" t="s">
        <v>7255</v>
      </c>
      <c r="B2636" t="s">
        <v>7256</v>
      </c>
    </row>
    <row r="2637" spans="1:2" x14ac:dyDescent="0.3">
      <c r="A2637" s="116" t="s">
        <v>7258</v>
      </c>
      <c r="B2637" t="s">
        <v>7259</v>
      </c>
    </row>
    <row r="2638" spans="1:2" x14ac:dyDescent="0.3">
      <c r="A2638" s="116" t="s">
        <v>7261</v>
      </c>
      <c r="B2638" t="s">
        <v>7262</v>
      </c>
    </row>
    <row r="2639" spans="1:2" x14ac:dyDescent="0.3">
      <c r="A2639" s="116" t="s">
        <v>7264</v>
      </c>
      <c r="B2639" t="s">
        <v>7265</v>
      </c>
    </row>
    <row r="2640" spans="1:2" x14ac:dyDescent="0.3">
      <c r="A2640" s="116" t="s">
        <v>7267</v>
      </c>
      <c r="B2640" t="s">
        <v>7268</v>
      </c>
    </row>
    <row r="2641" spans="1:2" x14ac:dyDescent="0.3">
      <c r="A2641" s="116" t="s">
        <v>7269</v>
      </c>
      <c r="B2641" t="s">
        <v>7270</v>
      </c>
    </row>
    <row r="2642" spans="1:2" x14ac:dyDescent="0.3">
      <c r="A2642" s="116" t="s">
        <v>7271</v>
      </c>
      <c r="B2642" t="s">
        <v>7272</v>
      </c>
    </row>
    <row r="2643" spans="1:2" x14ac:dyDescent="0.3">
      <c r="A2643" s="116" t="s">
        <v>7273</v>
      </c>
      <c r="B2643" t="s">
        <v>7274</v>
      </c>
    </row>
    <row r="2644" spans="1:2" x14ac:dyDescent="0.3">
      <c r="A2644" s="116" t="s">
        <v>7275</v>
      </c>
      <c r="B2644" t="s">
        <v>7276</v>
      </c>
    </row>
    <row r="2645" spans="1:2" x14ac:dyDescent="0.3">
      <c r="A2645" s="116" t="s">
        <v>7278</v>
      </c>
      <c r="B2645" t="s">
        <v>7279</v>
      </c>
    </row>
    <row r="2646" spans="1:2" x14ac:dyDescent="0.3">
      <c r="A2646" s="116" t="s">
        <v>7281</v>
      </c>
      <c r="B2646" t="s">
        <v>7282</v>
      </c>
    </row>
    <row r="2647" spans="1:2" x14ac:dyDescent="0.3">
      <c r="A2647" s="116" t="s">
        <v>7284</v>
      </c>
      <c r="B2647" t="s">
        <v>7285</v>
      </c>
    </row>
    <row r="2648" spans="1:2" x14ac:dyDescent="0.3">
      <c r="A2648" s="116" t="s">
        <v>7287</v>
      </c>
      <c r="B2648" t="s">
        <v>7288</v>
      </c>
    </row>
    <row r="2649" spans="1:2" x14ac:dyDescent="0.3">
      <c r="A2649" s="116" t="s">
        <v>7290</v>
      </c>
      <c r="B2649" t="s">
        <v>7291</v>
      </c>
    </row>
    <row r="2650" spans="1:2" x14ac:dyDescent="0.3">
      <c r="A2650" s="116" t="s">
        <v>7292</v>
      </c>
      <c r="B2650" t="s">
        <v>7293</v>
      </c>
    </row>
    <row r="2651" spans="1:2" x14ac:dyDescent="0.3">
      <c r="A2651" s="116" t="s">
        <v>7295</v>
      </c>
      <c r="B2651" t="s">
        <v>7296</v>
      </c>
    </row>
    <row r="2652" spans="1:2" x14ac:dyDescent="0.3">
      <c r="A2652" s="116" t="s">
        <v>7298</v>
      </c>
      <c r="B2652" t="s">
        <v>7299</v>
      </c>
    </row>
    <row r="2653" spans="1:2" x14ac:dyDescent="0.3">
      <c r="A2653" s="116" t="s">
        <v>7300</v>
      </c>
      <c r="B2653" t="s">
        <v>7301</v>
      </c>
    </row>
    <row r="2654" spans="1:2" x14ac:dyDescent="0.3">
      <c r="A2654" s="116" t="s">
        <v>7303</v>
      </c>
      <c r="B2654" t="s">
        <v>7304</v>
      </c>
    </row>
    <row r="2655" spans="1:2" x14ac:dyDescent="0.3">
      <c r="A2655" s="116" t="s">
        <v>7305</v>
      </c>
      <c r="B2655" t="s">
        <v>7306</v>
      </c>
    </row>
    <row r="2656" spans="1:2" x14ac:dyDescent="0.3">
      <c r="A2656" s="116" t="s">
        <v>7308</v>
      </c>
      <c r="B2656" t="s">
        <v>7309</v>
      </c>
    </row>
    <row r="2657" spans="1:2" x14ac:dyDescent="0.3">
      <c r="A2657" s="116" t="s">
        <v>7311</v>
      </c>
      <c r="B2657" t="s">
        <v>7312</v>
      </c>
    </row>
    <row r="2658" spans="1:2" x14ac:dyDescent="0.3">
      <c r="A2658" s="116" t="s">
        <v>7314</v>
      </c>
      <c r="B2658" t="s">
        <v>7315</v>
      </c>
    </row>
    <row r="2659" spans="1:2" x14ac:dyDescent="0.3">
      <c r="A2659" s="116" t="s">
        <v>7317</v>
      </c>
      <c r="B2659" t="s">
        <v>7318</v>
      </c>
    </row>
    <row r="2660" spans="1:2" x14ac:dyDescent="0.3">
      <c r="A2660" s="116" t="s">
        <v>7320</v>
      </c>
      <c r="B2660" t="s">
        <v>7321</v>
      </c>
    </row>
    <row r="2661" spans="1:2" x14ac:dyDescent="0.3">
      <c r="A2661" s="116" t="s">
        <v>7322</v>
      </c>
      <c r="B2661" t="s">
        <v>7323</v>
      </c>
    </row>
    <row r="2662" spans="1:2" x14ac:dyDescent="0.3">
      <c r="A2662" s="116" t="s">
        <v>7324</v>
      </c>
      <c r="B2662" t="s">
        <v>7325</v>
      </c>
    </row>
    <row r="2663" spans="1:2" x14ac:dyDescent="0.3">
      <c r="A2663" s="116" t="s">
        <v>7326</v>
      </c>
      <c r="B2663" t="s">
        <v>7327</v>
      </c>
    </row>
    <row r="2664" spans="1:2" x14ac:dyDescent="0.3">
      <c r="A2664" s="116" t="s">
        <v>7328</v>
      </c>
      <c r="B2664" t="s">
        <v>7329</v>
      </c>
    </row>
    <row r="2665" spans="1:2" x14ac:dyDescent="0.3">
      <c r="A2665" s="116" t="s">
        <v>7330</v>
      </c>
      <c r="B2665" t="s">
        <v>7331</v>
      </c>
    </row>
    <row r="2666" spans="1:2" x14ac:dyDescent="0.3">
      <c r="A2666" s="116" t="s">
        <v>7332</v>
      </c>
      <c r="B2666" t="s">
        <v>7333</v>
      </c>
    </row>
    <row r="2667" spans="1:2" x14ac:dyDescent="0.3">
      <c r="A2667" s="116" t="s">
        <v>7335</v>
      </c>
      <c r="B2667" t="s">
        <v>7336</v>
      </c>
    </row>
    <row r="2668" spans="1:2" x14ac:dyDescent="0.3">
      <c r="A2668" s="116" t="s">
        <v>7338</v>
      </c>
      <c r="B2668" t="s">
        <v>7339</v>
      </c>
    </row>
    <row r="2669" spans="1:2" x14ac:dyDescent="0.3">
      <c r="A2669" s="116" t="s">
        <v>7340</v>
      </c>
      <c r="B2669" t="s">
        <v>7341</v>
      </c>
    </row>
    <row r="2670" spans="1:2" x14ac:dyDescent="0.3">
      <c r="A2670" s="116" t="s">
        <v>7342</v>
      </c>
      <c r="B2670" t="s">
        <v>7343</v>
      </c>
    </row>
    <row r="2671" spans="1:2" x14ac:dyDescent="0.3">
      <c r="A2671" s="116" t="s">
        <v>7345</v>
      </c>
      <c r="B2671" t="s">
        <v>7346</v>
      </c>
    </row>
    <row r="2672" spans="1:2" x14ac:dyDescent="0.3">
      <c r="A2672" s="116" t="s">
        <v>7347</v>
      </c>
      <c r="B2672" t="s">
        <v>7348</v>
      </c>
    </row>
    <row r="2673" spans="1:2" x14ac:dyDescent="0.3">
      <c r="A2673" s="116" t="s">
        <v>7349</v>
      </c>
      <c r="B2673" t="s">
        <v>7350</v>
      </c>
    </row>
    <row r="2674" spans="1:2" x14ac:dyDescent="0.3">
      <c r="A2674" s="116" t="s">
        <v>7351</v>
      </c>
      <c r="B2674" t="s">
        <v>7352</v>
      </c>
    </row>
    <row r="2675" spans="1:2" x14ac:dyDescent="0.3">
      <c r="A2675" s="116" t="s">
        <v>7353</v>
      </c>
      <c r="B2675" t="s">
        <v>7354</v>
      </c>
    </row>
    <row r="2676" spans="1:2" x14ac:dyDescent="0.3">
      <c r="A2676" s="116" t="s">
        <v>7355</v>
      </c>
      <c r="B2676" t="s">
        <v>7356</v>
      </c>
    </row>
    <row r="2677" spans="1:2" x14ac:dyDescent="0.3">
      <c r="A2677" s="116" t="s">
        <v>7358</v>
      </c>
      <c r="B2677" t="s">
        <v>7359</v>
      </c>
    </row>
    <row r="2678" spans="1:2" x14ac:dyDescent="0.3">
      <c r="A2678" s="116" t="s">
        <v>7360</v>
      </c>
      <c r="B2678" t="s">
        <v>7361</v>
      </c>
    </row>
    <row r="2679" spans="1:2" x14ac:dyDescent="0.3">
      <c r="A2679" s="116" t="s">
        <v>7363</v>
      </c>
      <c r="B2679" t="s">
        <v>7364</v>
      </c>
    </row>
    <row r="2680" spans="1:2" x14ac:dyDescent="0.3">
      <c r="A2680" s="116" t="s">
        <v>7366</v>
      </c>
      <c r="B2680" t="s">
        <v>7367</v>
      </c>
    </row>
    <row r="2681" spans="1:2" x14ac:dyDescent="0.3">
      <c r="A2681" s="116" t="s">
        <v>7368</v>
      </c>
      <c r="B2681" t="s">
        <v>7369</v>
      </c>
    </row>
    <row r="2682" spans="1:2" x14ac:dyDescent="0.3">
      <c r="A2682" s="116" t="s">
        <v>7371</v>
      </c>
      <c r="B2682" t="s">
        <v>7372</v>
      </c>
    </row>
    <row r="2683" spans="1:2" x14ac:dyDescent="0.3">
      <c r="A2683" s="116" t="s">
        <v>7373</v>
      </c>
      <c r="B2683" t="s">
        <v>7374</v>
      </c>
    </row>
    <row r="2684" spans="1:2" x14ac:dyDescent="0.3">
      <c r="A2684" s="116" t="s">
        <v>7375</v>
      </c>
      <c r="B2684" t="s">
        <v>7376</v>
      </c>
    </row>
    <row r="2685" spans="1:2" x14ac:dyDescent="0.3">
      <c r="A2685" s="116" t="s">
        <v>7377</v>
      </c>
      <c r="B2685" t="s">
        <v>7378</v>
      </c>
    </row>
    <row r="2686" spans="1:2" x14ac:dyDescent="0.3">
      <c r="A2686" s="116" t="s">
        <v>7379</v>
      </c>
      <c r="B2686" t="s">
        <v>7380</v>
      </c>
    </row>
    <row r="2687" spans="1:2" x14ac:dyDescent="0.3">
      <c r="A2687" s="116" t="s">
        <v>7381</v>
      </c>
      <c r="B2687" t="s">
        <v>7382</v>
      </c>
    </row>
    <row r="2688" spans="1:2" x14ac:dyDescent="0.3">
      <c r="A2688" s="116" t="s">
        <v>7383</v>
      </c>
      <c r="B2688" t="s">
        <v>7384</v>
      </c>
    </row>
    <row r="2689" spans="1:2" x14ac:dyDescent="0.3">
      <c r="A2689" s="116" t="s">
        <v>7386</v>
      </c>
      <c r="B2689" t="s">
        <v>7387</v>
      </c>
    </row>
    <row r="2690" spans="1:2" x14ac:dyDescent="0.3">
      <c r="A2690" s="116" t="s">
        <v>7388</v>
      </c>
      <c r="B2690" t="s">
        <v>7389</v>
      </c>
    </row>
    <row r="2691" spans="1:2" x14ac:dyDescent="0.3">
      <c r="A2691" s="116" t="s">
        <v>7390</v>
      </c>
      <c r="B2691" t="s">
        <v>7391</v>
      </c>
    </row>
    <row r="2692" spans="1:2" x14ac:dyDescent="0.3">
      <c r="A2692" s="116" t="s">
        <v>7392</v>
      </c>
      <c r="B2692" t="s">
        <v>7393</v>
      </c>
    </row>
    <row r="2693" spans="1:2" x14ac:dyDescent="0.3">
      <c r="A2693" s="116" t="s">
        <v>7394</v>
      </c>
      <c r="B2693" t="s">
        <v>7395</v>
      </c>
    </row>
    <row r="2694" spans="1:2" x14ac:dyDescent="0.3">
      <c r="A2694" s="116" t="s">
        <v>7396</v>
      </c>
      <c r="B2694" t="s">
        <v>7397</v>
      </c>
    </row>
    <row r="2695" spans="1:2" x14ac:dyDescent="0.3">
      <c r="A2695" s="116" t="s">
        <v>7398</v>
      </c>
      <c r="B2695" t="s">
        <v>7399</v>
      </c>
    </row>
    <row r="2696" spans="1:2" x14ac:dyDescent="0.3">
      <c r="A2696" s="116" t="s">
        <v>7400</v>
      </c>
      <c r="B2696" t="s">
        <v>7401</v>
      </c>
    </row>
    <row r="2697" spans="1:2" x14ac:dyDescent="0.3">
      <c r="A2697" s="116" t="s">
        <v>7402</v>
      </c>
      <c r="B2697" t="s">
        <v>7403</v>
      </c>
    </row>
    <row r="2698" spans="1:2" x14ac:dyDescent="0.3">
      <c r="A2698" s="116" t="s">
        <v>7404</v>
      </c>
      <c r="B2698" t="s">
        <v>7405</v>
      </c>
    </row>
    <row r="2699" spans="1:2" x14ac:dyDescent="0.3">
      <c r="A2699" s="116" t="s">
        <v>7406</v>
      </c>
      <c r="B2699" t="s">
        <v>7407</v>
      </c>
    </row>
    <row r="2700" spans="1:2" x14ac:dyDescent="0.3">
      <c r="A2700" s="116" t="s">
        <v>7408</v>
      </c>
      <c r="B2700" t="s">
        <v>7409</v>
      </c>
    </row>
    <row r="2701" spans="1:2" x14ac:dyDescent="0.3">
      <c r="A2701" s="116" t="s">
        <v>7410</v>
      </c>
      <c r="B2701" t="s">
        <v>7411</v>
      </c>
    </row>
    <row r="2702" spans="1:2" x14ac:dyDescent="0.3">
      <c r="A2702" s="116" t="s">
        <v>7412</v>
      </c>
      <c r="B2702" t="s">
        <v>7413</v>
      </c>
    </row>
    <row r="2703" spans="1:2" x14ac:dyDescent="0.3">
      <c r="A2703" s="116" t="s">
        <v>7414</v>
      </c>
      <c r="B2703" t="s">
        <v>7415</v>
      </c>
    </row>
    <row r="2704" spans="1:2" x14ac:dyDescent="0.3">
      <c r="A2704" s="116" t="s">
        <v>7416</v>
      </c>
      <c r="B2704" t="s">
        <v>7417</v>
      </c>
    </row>
    <row r="2705" spans="1:2" x14ac:dyDescent="0.3">
      <c r="A2705" s="116" t="s">
        <v>7418</v>
      </c>
      <c r="B2705" t="s">
        <v>7419</v>
      </c>
    </row>
    <row r="2706" spans="1:2" x14ac:dyDescent="0.3">
      <c r="A2706" s="116" t="s">
        <v>7420</v>
      </c>
      <c r="B2706" t="s">
        <v>7421</v>
      </c>
    </row>
    <row r="2707" spans="1:2" x14ac:dyDescent="0.3">
      <c r="A2707" s="116" t="s">
        <v>7422</v>
      </c>
      <c r="B2707" t="s">
        <v>7423</v>
      </c>
    </row>
    <row r="2708" spans="1:2" x14ac:dyDescent="0.3">
      <c r="A2708" s="116" t="s">
        <v>7424</v>
      </c>
      <c r="B2708" t="s">
        <v>7425</v>
      </c>
    </row>
    <row r="2709" spans="1:2" x14ac:dyDescent="0.3">
      <c r="A2709" s="116" t="s">
        <v>7426</v>
      </c>
      <c r="B2709" t="s">
        <v>7427</v>
      </c>
    </row>
    <row r="2710" spans="1:2" x14ac:dyDescent="0.3">
      <c r="A2710" s="116" t="s">
        <v>7428</v>
      </c>
      <c r="B2710" t="s">
        <v>7429</v>
      </c>
    </row>
    <row r="2711" spans="1:2" x14ac:dyDescent="0.3">
      <c r="A2711" s="116" t="s">
        <v>7430</v>
      </c>
      <c r="B2711" t="s">
        <v>7431</v>
      </c>
    </row>
    <row r="2712" spans="1:2" x14ac:dyDescent="0.3">
      <c r="A2712" s="116" t="s">
        <v>7432</v>
      </c>
      <c r="B2712" t="s">
        <v>7433</v>
      </c>
    </row>
    <row r="2713" spans="1:2" x14ac:dyDescent="0.3">
      <c r="A2713" s="116" t="s">
        <v>7434</v>
      </c>
      <c r="B2713" t="s">
        <v>7435</v>
      </c>
    </row>
    <row r="2714" spans="1:2" x14ac:dyDescent="0.3">
      <c r="A2714" s="116" t="s">
        <v>7436</v>
      </c>
      <c r="B2714" t="s">
        <v>7437</v>
      </c>
    </row>
    <row r="2715" spans="1:2" x14ac:dyDescent="0.3">
      <c r="A2715" s="116" t="s">
        <v>7438</v>
      </c>
      <c r="B2715" t="s">
        <v>7439</v>
      </c>
    </row>
    <row r="2716" spans="1:2" x14ac:dyDescent="0.3">
      <c r="A2716" s="116" t="s">
        <v>7441</v>
      </c>
      <c r="B2716" t="s">
        <v>7442</v>
      </c>
    </row>
    <row r="2717" spans="1:2" x14ac:dyDescent="0.3">
      <c r="A2717" s="116" t="s">
        <v>7443</v>
      </c>
      <c r="B2717" t="s">
        <v>7444</v>
      </c>
    </row>
    <row r="2718" spans="1:2" x14ac:dyDescent="0.3">
      <c r="A2718" s="116" t="s">
        <v>7446</v>
      </c>
      <c r="B2718" t="s">
        <v>7447</v>
      </c>
    </row>
    <row r="2719" spans="1:2" x14ac:dyDescent="0.3">
      <c r="A2719" s="116" t="s">
        <v>7448</v>
      </c>
      <c r="B2719" t="s">
        <v>7449</v>
      </c>
    </row>
    <row r="2720" spans="1:2" x14ac:dyDescent="0.3">
      <c r="A2720" s="116" t="s">
        <v>7450</v>
      </c>
      <c r="B2720" t="s">
        <v>7451</v>
      </c>
    </row>
    <row r="2721" spans="1:2" x14ac:dyDescent="0.3">
      <c r="A2721" s="116" t="s">
        <v>7453</v>
      </c>
      <c r="B2721" t="s">
        <v>7454</v>
      </c>
    </row>
    <row r="2722" spans="1:2" x14ac:dyDescent="0.3">
      <c r="A2722" s="116" t="s">
        <v>7456</v>
      </c>
      <c r="B2722" t="s">
        <v>7457</v>
      </c>
    </row>
    <row r="2723" spans="1:2" x14ac:dyDescent="0.3">
      <c r="A2723" s="116" t="s">
        <v>7458</v>
      </c>
      <c r="B2723" t="s">
        <v>7459</v>
      </c>
    </row>
    <row r="2724" spans="1:2" x14ac:dyDescent="0.3">
      <c r="A2724" s="116" t="s">
        <v>7460</v>
      </c>
      <c r="B2724" t="s">
        <v>7461</v>
      </c>
    </row>
    <row r="2725" spans="1:2" x14ac:dyDescent="0.3">
      <c r="A2725" s="116" t="s">
        <v>7462</v>
      </c>
      <c r="B2725" t="s">
        <v>7463</v>
      </c>
    </row>
    <row r="2726" spans="1:2" x14ac:dyDescent="0.3">
      <c r="A2726" s="116" t="s">
        <v>7465</v>
      </c>
      <c r="B2726" t="s">
        <v>7466</v>
      </c>
    </row>
    <row r="2727" spans="1:2" x14ac:dyDescent="0.3">
      <c r="A2727" s="116" t="s">
        <v>7468</v>
      </c>
      <c r="B2727" t="s">
        <v>7469</v>
      </c>
    </row>
    <row r="2728" spans="1:2" x14ac:dyDescent="0.3">
      <c r="A2728" s="116" t="s">
        <v>7471</v>
      </c>
      <c r="B2728" t="s">
        <v>7472</v>
      </c>
    </row>
    <row r="2729" spans="1:2" x14ac:dyDescent="0.3">
      <c r="A2729" s="116" t="s">
        <v>7474</v>
      </c>
      <c r="B2729" t="s">
        <v>7475</v>
      </c>
    </row>
    <row r="2730" spans="1:2" x14ac:dyDescent="0.3">
      <c r="A2730" s="116" t="s">
        <v>7477</v>
      </c>
      <c r="B2730" t="s">
        <v>7478</v>
      </c>
    </row>
    <row r="2731" spans="1:2" x14ac:dyDescent="0.3">
      <c r="A2731" s="116" t="s">
        <v>7480</v>
      </c>
      <c r="B2731" t="s">
        <v>7481</v>
      </c>
    </row>
    <row r="2732" spans="1:2" x14ac:dyDescent="0.3">
      <c r="A2732" s="116" t="s">
        <v>7483</v>
      </c>
      <c r="B2732" t="s">
        <v>7484</v>
      </c>
    </row>
    <row r="2733" spans="1:2" x14ac:dyDescent="0.3">
      <c r="A2733" s="116" t="s">
        <v>7486</v>
      </c>
      <c r="B2733" t="s">
        <v>7487</v>
      </c>
    </row>
    <row r="2734" spans="1:2" x14ac:dyDescent="0.3">
      <c r="A2734" s="116" t="s">
        <v>7489</v>
      </c>
      <c r="B2734" t="s">
        <v>7490</v>
      </c>
    </row>
    <row r="2735" spans="1:2" x14ac:dyDescent="0.3">
      <c r="A2735" s="116" t="s">
        <v>7492</v>
      </c>
      <c r="B2735" t="s">
        <v>7493</v>
      </c>
    </row>
    <row r="2736" spans="1:2" x14ac:dyDescent="0.3">
      <c r="A2736" s="116" t="s">
        <v>7495</v>
      </c>
      <c r="B2736" t="s">
        <v>7496</v>
      </c>
    </row>
    <row r="2737" spans="1:2" x14ac:dyDescent="0.3">
      <c r="A2737" s="116" t="s">
        <v>7498</v>
      </c>
      <c r="B2737" t="s">
        <v>7499</v>
      </c>
    </row>
    <row r="2738" spans="1:2" x14ac:dyDescent="0.3">
      <c r="A2738" s="116" t="s">
        <v>7500</v>
      </c>
      <c r="B2738" t="s">
        <v>7501</v>
      </c>
    </row>
    <row r="2739" spans="1:2" x14ac:dyDescent="0.3">
      <c r="A2739" s="116" t="s">
        <v>7502</v>
      </c>
      <c r="B2739" t="s">
        <v>7503</v>
      </c>
    </row>
    <row r="2740" spans="1:2" x14ac:dyDescent="0.3">
      <c r="A2740" s="116" t="s">
        <v>7504</v>
      </c>
      <c r="B2740" t="s">
        <v>7505</v>
      </c>
    </row>
    <row r="2741" spans="1:2" x14ac:dyDescent="0.3">
      <c r="A2741" s="116" t="s">
        <v>7507</v>
      </c>
      <c r="B2741" t="s">
        <v>7508</v>
      </c>
    </row>
    <row r="2742" spans="1:2" x14ac:dyDescent="0.3">
      <c r="A2742" s="116" t="s">
        <v>7510</v>
      </c>
      <c r="B2742" t="s">
        <v>7511</v>
      </c>
    </row>
    <row r="2743" spans="1:2" x14ac:dyDescent="0.3">
      <c r="A2743" s="116" t="s">
        <v>7513</v>
      </c>
      <c r="B2743" t="s">
        <v>7514</v>
      </c>
    </row>
    <row r="2744" spans="1:2" x14ac:dyDescent="0.3">
      <c r="A2744" s="116" t="s">
        <v>7515</v>
      </c>
      <c r="B2744" t="s">
        <v>7516</v>
      </c>
    </row>
    <row r="2745" spans="1:2" x14ac:dyDescent="0.3">
      <c r="A2745" s="116" t="s">
        <v>7518</v>
      </c>
      <c r="B2745" t="s">
        <v>7519</v>
      </c>
    </row>
    <row r="2746" spans="1:2" x14ac:dyDescent="0.3">
      <c r="A2746" s="116" t="s">
        <v>7521</v>
      </c>
      <c r="B2746" t="s">
        <v>7522</v>
      </c>
    </row>
    <row r="2747" spans="1:2" x14ac:dyDescent="0.3">
      <c r="A2747" s="116" t="s">
        <v>7524</v>
      </c>
      <c r="B2747" t="s">
        <v>7525</v>
      </c>
    </row>
    <row r="2748" spans="1:2" x14ac:dyDescent="0.3">
      <c r="A2748" s="116" t="s">
        <v>7527</v>
      </c>
      <c r="B2748" t="s">
        <v>7528</v>
      </c>
    </row>
    <row r="2749" spans="1:2" x14ac:dyDescent="0.3">
      <c r="A2749" s="116" t="s">
        <v>7529</v>
      </c>
      <c r="B2749" t="s">
        <v>7530</v>
      </c>
    </row>
    <row r="2750" spans="1:2" x14ac:dyDescent="0.3">
      <c r="A2750" s="116" t="s">
        <v>7531</v>
      </c>
      <c r="B2750" t="s">
        <v>7532</v>
      </c>
    </row>
    <row r="2751" spans="1:2" x14ac:dyDescent="0.3">
      <c r="A2751" s="116" t="s">
        <v>7534</v>
      </c>
      <c r="B2751" t="s">
        <v>7535</v>
      </c>
    </row>
    <row r="2752" spans="1:2" x14ac:dyDescent="0.3">
      <c r="A2752" s="116" t="s">
        <v>7536</v>
      </c>
      <c r="B2752" t="s">
        <v>7537</v>
      </c>
    </row>
    <row r="2753" spans="1:2" x14ac:dyDescent="0.3">
      <c r="A2753" s="116" t="s">
        <v>7539</v>
      </c>
      <c r="B2753" t="s">
        <v>7540</v>
      </c>
    </row>
    <row r="2754" spans="1:2" x14ac:dyDescent="0.3">
      <c r="A2754" s="116" t="s">
        <v>7542</v>
      </c>
      <c r="B2754" t="s">
        <v>7543</v>
      </c>
    </row>
    <row r="2755" spans="1:2" x14ac:dyDescent="0.3">
      <c r="A2755" s="116" t="s">
        <v>7545</v>
      </c>
      <c r="B2755" t="s">
        <v>7546</v>
      </c>
    </row>
    <row r="2756" spans="1:2" x14ac:dyDescent="0.3">
      <c r="A2756" s="116" t="s">
        <v>7548</v>
      </c>
      <c r="B2756" t="s">
        <v>7549</v>
      </c>
    </row>
    <row r="2757" spans="1:2" x14ac:dyDescent="0.3">
      <c r="A2757" s="116" t="s">
        <v>7551</v>
      </c>
      <c r="B2757" t="s">
        <v>7552</v>
      </c>
    </row>
    <row r="2758" spans="1:2" x14ac:dyDescent="0.3">
      <c r="A2758" s="116" t="s">
        <v>7554</v>
      </c>
      <c r="B2758" t="s">
        <v>7555</v>
      </c>
    </row>
    <row r="2759" spans="1:2" x14ac:dyDescent="0.3">
      <c r="A2759" s="116" t="s">
        <v>7556</v>
      </c>
      <c r="B2759" t="s">
        <v>7557</v>
      </c>
    </row>
    <row r="2760" spans="1:2" x14ac:dyDescent="0.3">
      <c r="A2760" s="116" t="s">
        <v>7559</v>
      </c>
      <c r="B2760" t="s">
        <v>7560</v>
      </c>
    </row>
    <row r="2761" spans="1:2" x14ac:dyDescent="0.3">
      <c r="A2761" s="116" t="s">
        <v>7562</v>
      </c>
      <c r="B2761" t="s">
        <v>7563</v>
      </c>
    </row>
    <row r="2762" spans="1:2" x14ac:dyDescent="0.3">
      <c r="A2762" s="116" t="s">
        <v>7565</v>
      </c>
      <c r="B2762" t="s">
        <v>7566</v>
      </c>
    </row>
    <row r="2763" spans="1:2" x14ac:dyDescent="0.3">
      <c r="A2763" s="116" t="s">
        <v>7568</v>
      </c>
      <c r="B2763" t="s">
        <v>7569</v>
      </c>
    </row>
    <row r="2764" spans="1:2" x14ac:dyDescent="0.3">
      <c r="A2764" s="116" t="s">
        <v>7571</v>
      </c>
      <c r="B2764" t="s">
        <v>7572</v>
      </c>
    </row>
    <row r="2765" spans="1:2" x14ac:dyDescent="0.3">
      <c r="A2765" s="116" t="s">
        <v>7574</v>
      </c>
      <c r="B2765" t="s">
        <v>7575</v>
      </c>
    </row>
    <row r="2766" spans="1:2" x14ac:dyDescent="0.3">
      <c r="A2766" s="116" t="s">
        <v>7577</v>
      </c>
      <c r="B2766" t="s">
        <v>7578</v>
      </c>
    </row>
    <row r="2767" spans="1:2" x14ac:dyDescent="0.3">
      <c r="A2767" s="116" t="s">
        <v>7579</v>
      </c>
      <c r="B2767" t="s">
        <v>7580</v>
      </c>
    </row>
    <row r="2768" spans="1:2" x14ac:dyDescent="0.3">
      <c r="A2768" s="116" t="s">
        <v>7582</v>
      </c>
      <c r="B2768" t="s">
        <v>7583</v>
      </c>
    </row>
    <row r="2769" spans="1:2" x14ac:dyDescent="0.3">
      <c r="A2769" s="116" t="s">
        <v>7584</v>
      </c>
      <c r="B2769" t="s">
        <v>7585</v>
      </c>
    </row>
    <row r="2770" spans="1:2" x14ac:dyDescent="0.3">
      <c r="A2770" s="116" t="s">
        <v>7587</v>
      </c>
      <c r="B2770" t="s">
        <v>7588</v>
      </c>
    </row>
    <row r="2771" spans="1:2" x14ac:dyDescent="0.3">
      <c r="A2771" s="116" t="s">
        <v>7590</v>
      </c>
      <c r="B2771" t="s">
        <v>7591</v>
      </c>
    </row>
    <row r="2772" spans="1:2" x14ac:dyDescent="0.3">
      <c r="A2772" s="116" t="s">
        <v>7593</v>
      </c>
      <c r="B2772" t="s">
        <v>7594</v>
      </c>
    </row>
    <row r="2773" spans="1:2" x14ac:dyDescent="0.3">
      <c r="A2773" s="116" t="s">
        <v>7596</v>
      </c>
      <c r="B2773" t="s">
        <v>7597</v>
      </c>
    </row>
    <row r="2774" spans="1:2" x14ac:dyDescent="0.3">
      <c r="A2774" s="116" t="s">
        <v>7599</v>
      </c>
      <c r="B2774" t="s">
        <v>7600</v>
      </c>
    </row>
    <row r="2775" spans="1:2" x14ac:dyDescent="0.3">
      <c r="A2775" s="116" t="s">
        <v>7602</v>
      </c>
      <c r="B2775" t="s">
        <v>7603</v>
      </c>
    </row>
    <row r="2776" spans="1:2" x14ac:dyDescent="0.3">
      <c r="A2776" s="116" t="s">
        <v>7604</v>
      </c>
      <c r="B2776" t="s">
        <v>7605</v>
      </c>
    </row>
    <row r="2777" spans="1:2" x14ac:dyDescent="0.3">
      <c r="A2777" s="116" t="s">
        <v>7606</v>
      </c>
      <c r="B2777" t="s">
        <v>7607</v>
      </c>
    </row>
    <row r="2778" spans="1:2" x14ac:dyDescent="0.3">
      <c r="A2778" s="116" t="s">
        <v>7608</v>
      </c>
      <c r="B2778" t="s">
        <v>7609</v>
      </c>
    </row>
    <row r="2779" spans="1:2" x14ac:dyDescent="0.3">
      <c r="A2779" s="116" t="s">
        <v>7611</v>
      </c>
      <c r="B2779" t="s">
        <v>7612</v>
      </c>
    </row>
    <row r="2780" spans="1:2" x14ac:dyDescent="0.3">
      <c r="A2780" s="116" t="s">
        <v>7613</v>
      </c>
      <c r="B2780" t="s">
        <v>7614</v>
      </c>
    </row>
    <row r="2781" spans="1:2" x14ac:dyDescent="0.3">
      <c r="A2781" s="116" t="s">
        <v>7615</v>
      </c>
      <c r="B2781" t="s">
        <v>7616</v>
      </c>
    </row>
    <row r="2782" spans="1:2" x14ac:dyDescent="0.3">
      <c r="A2782" s="116" t="s">
        <v>7617</v>
      </c>
      <c r="B2782" t="s">
        <v>7618</v>
      </c>
    </row>
    <row r="2783" spans="1:2" x14ac:dyDescent="0.3">
      <c r="A2783" s="116" t="s">
        <v>7619</v>
      </c>
      <c r="B2783" t="s">
        <v>7620</v>
      </c>
    </row>
    <row r="2784" spans="1:2" x14ac:dyDescent="0.3">
      <c r="A2784" s="116" t="s">
        <v>7621</v>
      </c>
      <c r="B2784" t="s">
        <v>7145</v>
      </c>
    </row>
    <row r="2785" spans="1:2" x14ac:dyDescent="0.3">
      <c r="A2785" s="116" t="s">
        <v>7622</v>
      </c>
      <c r="B2785" t="s">
        <v>7623</v>
      </c>
    </row>
    <row r="2786" spans="1:2" x14ac:dyDescent="0.3">
      <c r="A2786" s="116" t="s">
        <v>7624</v>
      </c>
      <c r="B2786" t="s">
        <v>7625</v>
      </c>
    </row>
    <row r="2787" spans="1:2" x14ac:dyDescent="0.3">
      <c r="A2787" s="116" t="s">
        <v>7626</v>
      </c>
      <c r="B2787" t="s">
        <v>7627</v>
      </c>
    </row>
    <row r="2788" spans="1:2" x14ac:dyDescent="0.3">
      <c r="A2788" s="116" t="s">
        <v>7628</v>
      </c>
      <c r="B2788" t="s">
        <v>7629</v>
      </c>
    </row>
    <row r="2789" spans="1:2" x14ac:dyDescent="0.3">
      <c r="A2789" s="116" t="s">
        <v>7630</v>
      </c>
      <c r="B2789" t="s">
        <v>7631</v>
      </c>
    </row>
    <row r="2790" spans="1:2" x14ac:dyDescent="0.3">
      <c r="A2790" s="116" t="s">
        <v>7632</v>
      </c>
      <c r="B2790" t="s">
        <v>7633</v>
      </c>
    </row>
    <row r="2791" spans="1:2" x14ac:dyDescent="0.3">
      <c r="A2791" s="116" t="s">
        <v>7634</v>
      </c>
      <c r="B2791" t="s">
        <v>7635</v>
      </c>
    </row>
    <row r="2792" spans="1:2" x14ac:dyDescent="0.3">
      <c r="A2792" s="116" t="s">
        <v>7636</v>
      </c>
      <c r="B2792" t="s">
        <v>7637</v>
      </c>
    </row>
    <row r="2793" spans="1:2" x14ac:dyDescent="0.3">
      <c r="A2793" s="116" t="s">
        <v>7638</v>
      </c>
      <c r="B2793" t="s">
        <v>7639</v>
      </c>
    </row>
    <row r="2794" spans="1:2" x14ac:dyDescent="0.3">
      <c r="A2794" s="116" t="s">
        <v>7640</v>
      </c>
      <c r="B2794" t="s">
        <v>7641</v>
      </c>
    </row>
    <row r="2795" spans="1:2" x14ac:dyDescent="0.3">
      <c r="A2795" s="116" t="s">
        <v>7642</v>
      </c>
      <c r="B2795" t="s">
        <v>7643</v>
      </c>
    </row>
    <row r="2796" spans="1:2" x14ac:dyDescent="0.3">
      <c r="A2796" s="116" t="s">
        <v>7644</v>
      </c>
      <c r="B2796" t="s">
        <v>7645</v>
      </c>
    </row>
    <row r="2797" spans="1:2" x14ac:dyDescent="0.3">
      <c r="A2797" s="116" t="s">
        <v>7646</v>
      </c>
      <c r="B2797" t="s">
        <v>7647</v>
      </c>
    </row>
    <row r="2798" spans="1:2" x14ac:dyDescent="0.3">
      <c r="A2798" s="116" t="s">
        <v>7648</v>
      </c>
      <c r="B2798" t="s">
        <v>7649</v>
      </c>
    </row>
    <row r="2799" spans="1:2" x14ac:dyDescent="0.3">
      <c r="A2799" s="116" t="s">
        <v>7650</v>
      </c>
      <c r="B2799" t="s">
        <v>7651</v>
      </c>
    </row>
    <row r="2800" spans="1:2" x14ac:dyDescent="0.3">
      <c r="A2800" s="116" t="s">
        <v>7652</v>
      </c>
      <c r="B2800" t="s">
        <v>7653</v>
      </c>
    </row>
    <row r="2801" spans="1:2" x14ac:dyDescent="0.3">
      <c r="A2801" s="116" t="s">
        <v>7654</v>
      </c>
      <c r="B2801" t="s">
        <v>7655</v>
      </c>
    </row>
    <row r="2802" spans="1:2" x14ac:dyDescent="0.3">
      <c r="A2802" s="116" t="s">
        <v>7656</v>
      </c>
      <c r="B2802" t="s">
        <v>7657</v>
      </c>
    </row>
    <row r="2803" spans="1:2" x14ac:dyDescent="0.3">
      <c r="A2803" s="116" t="s">
        <v>7658</v>
      </c>
      <c r="B2803" t="s">
        <v>7659</v>
      </c>
    </row>
    <row r="2804" spans="1:2" x14ac:dyDescent="0.3">
      <c r="A2804" s="116" t="s">
        <v>7660</v>
      </c>
      <c r="B2804" t="s">
        <v>7661</v>
      </c>
    </row>
    <row r="2805" spans="1:2" x14ac:dyDescent="0.3">
      <c r="A2805" s="116" t="s">
        <v>7662</v>
      </c>
      <c r="B2805" t="s">
        <v>7663</v>
      </c>
    </row>
    <row r="2806" spans="1:2" x14ac:dyDescent="0.3">
      <c r="A2806" s="116" t="s">
        <v>7664</v>
      </c>
      <c r="B2806" t="s">
        <v>7665</v>
      </c>
    </row>
    <row r="2807" spans="1:2" x14ac:dyDescent="0.3">
      <c r="A2807" s="116" t="s">
        <v>7666</v>
      </c>
      <c r="B2807" t="s">
        <v>7667</v>
      </c>
    </row>
    <row r="2808" spans="1:2" x14ac:dyDescent="0.3">
      <c r="A2808" s="116" t="s">
        <v>7668</v>
      </c>
      <c r="B2808" t="s">
        <v>7669</v>
      </c>
    </row>
    <row r="2809" spans="1:2" x14ac:dyDescent="0.3">
      <c r="A2809" s="116" t="s">
        <v>7670</v>
      </c>
      <c r="B2809" t="s">
        <v>7671</v>
      </c>
    </row>
    <row r="2810" spans="1:2" x14ac:dyDescent="0.3">
      <c r="A2810" s="116" t="s">
        <v>7672</v>
      </c>
      <c r="B2810" t="s">
        <v>7673</v>
      </c>
    </row>
    <row r="2811" spans="1:2" x14ac:dyDescent="0.3">
      <c r="A2811" s="116" t="s">
        <v>7674</v>
      </c>
      <c r="B2811" t="s">
        <v>7675</v>
      </c>
    </row>
    <row r="2812" spans="1:2" x14ac:dyDescent="0.3">
      <c r="A2812" s="116" t="s">
        <v>7676</v>
      </c>
      <c r="B2812" t="s">
        <v>7677</v>
      </c>
    </row>
    <row r="2813" spans="1:2" x14ac:dyDescent="0.3">
      <c r="A2813" s="116" t="s">
        <v>7679</v>
      </c>
      <c r="B2813" t="s">
        <v>7680</v>
      </c>
    </row>
    <row r="2814" spans="1:2" x14ac:dyDescent="0.3">
      <c r="A2814" s="116" t="s">
        <v>7682</v>
      </c>
      <c r="B2814" t="s">
        <v>7683</v>
      </c>
    </row>
    <row r="2815" spans="1:2" x14ac:dyDescent="0.3">
      <c r="A2815" s="116" t="s">
        <v>7684</v>
      </c>
      <c r="B2815" t="s">
        <v>7685</v>
      </c>
    </row>
    <row r="2816" spans="1:2" x14ac:dyDescent="0.3">
      <c r="A2816" s="116" t="s">
        <v>7687</v>
      </c>
      <c r="B2816" t="s">
        <v>7688</v>
      </c>
    </row>
    <row r="2817" spans="1:2" x14ac:dyDescent="0.3">
      <c r="A2817" s="116" t="s">
        <v>7690</v>
      </c>
      <c r="B2817" t="s">
        <v>7691</v>
      </c>
    </row>
    <row r="2818" spans="1:2" x14ac:dyDescent="0.3">
      <c r="A2818" s="116" t="s">
        <v>7693</v>
      </c>
      <c r="B2818" t="s">
        <v>7694</v>
      </c>
    </row>
    <row r="2819" spans="1:2" x14ac:dyDescent="0.3">
      <c r="A2819" s="116" t="s">
        <v>7696</v>
      </c>
      <c r="B2819" t="s">
        <v>7697</v>
      </c>
    </row>
    <row r="2820" spans="1:2" x14ac:dyDescent="0.3">
      <c r="A2820" s="116" t="s">
        <v>7698</v>
      </c>
      <c r="B2820" t="s">
        <v>7699</v>
      </c>
    </row>
    <row r="2821" spans="1:2" x14ac:dyDescent="0.3">
      <c r="A2821" s="116" t="s">
        <v>7701</v>
      </c>
      <c r="B2821" t="s">
        <v>7702</v>
      </c>
    </row>
    <row r="2822" spans="1:2" x14ac:dyDescent="0.3">
      <c r="A2822" s="116" t="s">
        <v>7704</v>
      </c>
      <c r="B2822" t="s">
        <v>7705</v>
      </c>
    </row>
    <row r="2823" spans="1:2" x14ac:dyDescent="0.3">
      <c r="A2823" s="116" t="s">
        <v>7706</v>
      </c>
      <c r="B2823" t="s">
        <v>7707</v>
      </c>
    </row>
    <row r="2824" spans="1:2" x14ac:dyDescent="0.3">
      <c r="A2824" s="116" t="s">
        <v>7708</v>
      </c>
      <c r="B2824" t="s">
        <v>7709</v>
      </c>
    </row>
    <row r="2825" spans="1:2" x14ac:dyDescent="0.3">
      <c r="A2825" s="116" t="s">
        <v>7710</v>
      </c>
      <c r="B2825" t="s">
        <v>7711</v>
      </c>
    </row>
    <row r="2826" spans="1:2" x14ac:dyDescent="0.3">
      <c r="A2826" s="116" t="s">
        <v>7713</v>
      </c>
      <c r="B2826" t="s">
        <v>7714</v>
      </c>
    </row>
    <row r="2827" spans="1:2" x14ac:dyDescent="0.3">
      <c r="A2827" s="116" t="s">
        <v>7715</v>
      </c>
      <c r="B2827" t="s">
        <v>7716</v>
      </c>
    </row>
    <row r="2828" spans="1:2" x14ac:dyDescent="0.3">
      <c r="A2828" s="116" t="s">
        <v>7717</v>
      </c>
      <c r="B2828" t="s">
        <v>7718</v>
      </c>
    </row>
    <row r="2829" spans="1:2" x14ac:dyDescent="0.3">
      <c r="A2829" s="116" t="s">
        <v>7720</v>
      </c>
      <c r="B2829" t="s">
        <v>7721</v>
      </c>
    </row>
    <row r="2830" spans="1:2" x14ac:dyDescent="0.3">
      <c r="A2830" s="116" t="s">
        <v>7722</v>
      </c>
      <c r="B2830" t="s">
        <v>7723</v>
      </c>
    </row>
    <row r="2831" spans="1:2" x14ac:dyDescent="0.3">
      <c r="A2831" s="116" t="s">
        <v>7724</v>
      </c>
      <c r="B2831" t="s">
        <v>7725</v>
      </c>
    </row>
    <row r="2832" spans="1:2" x14ac:dyDescent="0.3">
      <c r="A2832" s="116" t="s">
        <v>7727</v>
      </c>
      <c r="B2832" t="s">
        <v>7728</v>
      </c>
    </row>
    <row r="2833" spans="1:2" x14ac:dyDescent="0.3">
      <c r="A2833" s="116" t="s">
        <v>7729</v>
      </c>
      <c r="B2833" t="s">
        <v>7730</v>
      </c>
    </row>
    <row r="2834" spans="1:2" x14ac:dyDescent="0.3">
      <c r="A2834" s="116" t="s">
        <v>7731</v>
      </c>
      <c r="B2834" t="s">
        <v>7732</v>
      </c>
    </row>
    <row r="2835" spans="1:2" x14ac:dyDescent="0.3">
      <c r="A2835" s="116" t="s">
        <v>7734</v>
      </c>
      <c r="B2835" t="s">
        <v>7735</v>
      </c>
    </row>
    <row r="2836" spans="1:2" x14ac:dyDescent="0.3">
      <c r="A2836" s="116" t="s">
        <v>7737</v>
      </c>
      <c r="B2836" t="s">
        <v>7738</v>
      </c>
    </row>
    <row r="2837" spans="1:2" x14ac:dyDescent="0.3">
      <c r="A2837" s="116" t="s">
        <v>7739</v>
      </c>
      <c r="B2837" t="s">
        <v>7740</v>
      </c>
    </row>
    <row r="2838" spans="1:2" x14ac:dyDescent="0.3">
      <c r="A2838" s="116" t="s">
        <v>7741</v>
      </c>
      <c r="B2838" t="s">
        <v>7742</v>
      </c>
    </row>
    <row r="2839" spans="1:2" x14ac:dyDescent="0.3">
      <c r="A2839" s="116" t="s">
        <v>7743</v>
      </c>
      <c r="B2839" t="s">
        <v>7744</v>
      </c>
    </row>
    <row r="2840" spans="1:2" x14ac:dyDescent="0.3">
      <c r="A2840" s="116" t="s">
        <v>7745</v>
      </c>
      <c r="B2840" t="s">
        <v>7746</v>
      </c>
    </row>
    <row r="2841" spans="1:2" x14ac:dyDescent="0.3">
      <c r="A2841" s="116" t="s">
        <v>7747</v>
      </c>
      <c r="B2841" t="s">
        <v>7748</v>
      </c>
    </row>
    <row r="2842" spans="1:2" x14ac:dyDescent="0.3">
      <c r="A2842" s="116" t="s">
        <v>7749</v>
      </c>
      <c r="B2842" t="s">
        <v>7750</v>
      </c>
    </row>
    <row r="2843" spans="1:2" x14ac:dyDescent="0.3">
      <c r="A2843" s="116" t="s">
        <v>7752</v>
      </c>
      <c r="B2843" t="s">
        <v>7753</v>
      </c>
    </row>
    <row r="2844" spans="1:2" x14ac:dyDescent="0.3">
      <c r="A2844" s="116" t="s">
        <v>7755</v>
      </c>
      <c r="B2844" t="s">
        <v>7756</v>
      </c>
    </row>
    <row r="2845" spans="1:2" x14ac:dyDescent="0.3">
      <c r="A2845" s="116" t="s">
        <v>7757</v>
      </c>
      <c r="B2845" t="s">
        <v>7758</v>
      </c>
    </row>
    <row r="2846" spans="1:2" x14ac:dyDescent="0.3">
      <c r="A2846" s="116" t="s">
        <v>7759</v>
      </c>
      <c r="B2846" t="s">
        <v>7760</v>
      </c>
    </row>
    <row r="2847" spans="1:2" x14ac:dyDescent="0.3">
      <c r="A2847" s="116" t="s">
        <v>7761</v>
      </c>
      <c r="B2847" t="s">
        <v>7762</v>
      </c>
    </row>
    <row r="2848" spans="1:2" x14ac:dyDescent="0.3">
      <c r="A2848" s="116" t="s">
        <v>7763</v>
      </c>
      <c r="B2848" t="s">
        <v>7764</v>
      </c>
    </row>
    <row r="2849" spans="1:2" x14ac:dyDescent="0.3">
      <c r="A2849" s="116" t="s">
        <v>7765</v>
      </c>
      <c r="B2849" t="s">
        <v>7766</v>
      </c>
    </row>
    <row r="2850" spans="1:2" x14ac:dyDescent="0.3">
      <c r="A2850" s="116" t="s">
        <v>7767</v>
      </c>
      <c r="B2850" t="s">
        <v>7768</v>
      </c>
    </row>
    <row r="2851" spans="1:2" x14ac:dyDescent="0.3">
      <c r="A2851" s="116" t="s">
        <v>7769</v>
      </c>
      <c r="B2851" t="s">
        <v>7770</v>
      </c>
    </row>
    <row r="2852" spans="1:2" x14ac:dyDescent="0.3">
      <c r="A2852" s="116" t="s">
        <v>7771</v>
      </c>
      <c r="B2852" t="s">
        <v>7772</v>
      </c>
    </row>
    <row r="2853" spans="1:2" x14ac:dyDescent="0.3">
      <c r="A2853" s="116" t="s">
        <v>7773</v>
      </c>
      <c r="B2853" t="s">
        <v>7774</v>
      </c>
    </row>
    <row r="2854" spans="1:2" x14ac:dyDescent="0.3">
      <c r="A2854" s="116" t="s">
        <v>7775</v>
      </c>
      <c r="B2854" t="s">
        <v>7776</v>
      </c>
    </row>
    <row r="2855" spans="1:2" x14ac:dyDescent="0.3">
      <c r="A2855" s="116" t="s">
        <v>7777</v>
      </c>
      <c r="B2855" t="s">
        <v>7778</v>
      </c>
    </row>
    <row r="2856" spans="1:2" x14ac:dyDescent="0.3">
      <c r="A2856" s="116" t="s">
        <v>7779</v>
      </c>
      <c r="B2856" t="s">
        <v>7780</v>
      </c>
    </row>
    <row r="2857" spans="1:2" x14ac:dyDescent="0.3">
      <c r="A2857" s="116" t="s">
        <v>7781</v>
      </c>
      <c r="B2857" t="s">
        <v>7782</v>
      </c>
    </row>
    <row r="2858" spans="1:2" x14ac:dyDescent="0.3">
      <c r="A2858" s="116" t="s">
        <v>7783</v>
      </c>
      <c r="B2858" t="s">
        <v>7784</v>
      </c>
    </row>
    <row r="2859" spans="1:2" x14ac:dyDescent="0.3">
      <c r="A2859" s="116" t="s">
        <v>7786</v>
      </c>
      <c r="B2859" t="s">
        <v>7787</v>
      </c>
    </row>
    <row r="2860" spans="1:2" x14ac:dyDescent="0.3">
      <c r="A2860" s="116" t="s">
        <v>7788</v>
      </c>
      <c r="B2860" t="s">
        <v>7789</v>
      </c>
    </row>
    <row r="2861" spans="1:2" x14ac:dyDescent="0.3">
      <c r="A2861" s="116" t="s">
        <v>7790</v>
      </c>
      <c r="B2861" t="s">
        <v>7791</v>
      </c>
    </row>
    <row r="2862" spans="1:2" x14ac:dyDescent="0.3">
      <c r="A2862" s="116" t="s">
        <v>7792</v>
      </c>
      <c r="B2862" t="s">
        <v>7793</v>
      </c>
    </row>
    <row r="2863" spans="1:2" x14ac:dyDescent="0.3">
      <c r="A2863" s="116" t="s">
        <v>7795</v>
      </c>
      <c r="B2863" t="s">
        <v>7796</v>
      </c>
    </row>
    <row r="2864" spans="1:2" x14ac:dyDescent="0.3">
      <c r="A2864" s="116" t="s">
        <v>7798</v>
      </c>
      <c r="B2864" t="s">
        <v>7799</v>
      </c>
    </row>
    <row r="2865" spans="1:2" x14ac:dyDescent="0.3">
      <c r="A2865" s="116" t="s">
        <v>7800</v>
      </c>
      <c r="B2865" t="s">
        <v>7801</v>
      </c>
    </row>
    <row r="2866" spans="1:2" x14ac:dyDescent="0.3">
      <c r="A2866" s="116" t="s">
        <v>7802</v>
      </c>
      <c r="B2866" t="s">
        <v>7803</v>
      </c>
    </row>
    <row r="2867" spans="1:2" x14ac:dyDescent="0.3">
      <c r="A2867" s="116" t="s">
        <v>7805</v>
      </c>
      <c r="B2867" t="s">
        <v>7806</v>
      </c>
    </row>
    <row r="2868" spans="1:2" x14ac:dyDescent="0.3">
      <c r="A2868" s="116" t="s">
        <v>7811</v>
      </c>
      <c r="B2868" t="s">
        <v>7812</v>
      </c>
    </row>
    <row r="2869" spans="1:2" x14ac:dyDescent="0.3">
      <c r="A2869" s="116" t="s">
        <v>7813</v>
      </c>
      <c r="B2869" t="s">
        <v>7814</v>
      </c>
    </row>
    <row r="2870" spans="1:2" x14ac:dyDescent="0.3">
      <c r="A2870" s="116" t="s">
        <v>7816</v>
      </c>
      <c r="B2870" t="s">
        <v>7817</v>
      </c>
    </row>
    <row r="2871" spans="1:2" x14ac:dyDescent="0.3">
      <c r="A2871" s="116" t="s">
        <v>7819</v>
      </c>
      <c r="B2871" t="s">
        <v>7820</v>
      </c>
    </row>
    <row r="2872" spans="1:2" x14ac:dyDescent="0.3">
      <c r="A2872" s="116" t="s">
        <v>7822</v>
      </c>
      <c r="B2872" t="s">
        <v>7823</v>
      </c>
    </row>
    <row r="2873" spans="1:2" x14ac:dyDescent="0.3">
      <c r="A2873" s="116" t="s">
        <v>7825</v>
      </c>
      <c r="B2873" t="s">
        <v>7826</v>
      </c>
    </row>
    <row r="2874" spans="1:2" x14ac:dyDescent="0.3">
      <c r="A2874" s="116" t="s">
        <v>7828</v>
      </c>
      <c r="B2874" t="s">
        <v>7829</v>
      </c>
    </row>
    <row r="2875" spans="1:2" x14ac:dyDescent="0.3">
      <c r="A2875" s="116" t="s">
        <v>7831</v>
      </c>
      <c r="B2875" t="s">
        <v>7832</v>
      </c>
    </row>
    <row r="2876" spans="1:2" x14ac:dyDescent="0.3">
      <c r="A2876" s="116" t="s">
        <v>7834</v>
      </c>
      <c r="B2876" t="s">
        <v>7835</v>
      </c>
    </row>
    <row r="2877" spans="1:2" x14ac:dyDescent="0.3">
      <c r="A2877" s="116" t="s">
        <v>7837</v>
      </c>
      <c r="B2877" t="s">
        <v>7838</v>
      </c>
    </row>
    <row r="2878" spans="1:2" x14ac:dyDescent="0.3">
      <c r="A2878" s="116" t="s">
        <v>7840</v>
      </c>
      <c r="B2878" t="s">
        <v>7841</v>
      </c>
    </row>
    <row r="2879" spans="1:2" x14ac:dyDescent="0.3">
      <c r="A2879" s="116" t="s">
        <v>7843</v>
      </c>
      <c r="B2879" t="s">
        <v>7844</v>
      </c>
    </row>
    <row r="2880" spans="1:2" x14ac:dyDescent="0.3">
      <c r="A2880" s="116" t="s">
        <v>7845</v>
      </c>
      <c r="B2880" t="s">
        <v>7846</v>
      </c>
    </row>
    <row r="2881" spans="1:2" x14ac:dyDescent="0.3">
      <c r="A2881" s="116" t="s">
        <v>7848</v>
      </c>
      <c r="B2881" t="s">
        <v>7849</v>
      </c>
    </row>
    <row r="2882" spans="1:2" x14ac:dyDescent="0.3">
      <c r="A2882" s="116" t="s">
        <v>7850</v>
      </c>
      <c r="B2882" t="s">
        <v>7851</v>
      </c>
    </row>
    <row r="2883" spans="1:2" x14ac:dyDescent="0.3">
      <c r="A2883" s="116" t="s">
        <v>7853</v>
      </c>
      <c r="B2883" t="s">
        <v>7854</v>
      </c>
    </row>
    <row r="2884" spans="1:2" x14ac:dyDescent="0.3">
      <c r="A2884" s="116" t="s">
        <v>7856</v>
      </c>
      <c r="B2884" t="s">
        <v>7857</v>
      </c>
    </row>
    <row r="2885" spans="1:2" x14ac:dyDescent="0.3">
      <c r="A2885" s="116" t="s">
        <v>7859</v>
      </c>
      <c r="B2885" t="s">
        <v>7860</v>
      </c>
    </row>
    <row r="2886" spans="1:2" x14ac:dyDescent="0.3">
      <c r="A2886" s="116" t="s">
        <v>7862</v>
      </c>
      <c r="B2886" t="s">
        <v>7863</v>
      </c>
    </row>
    <row r="2887" spans="1:2" x14ac:dyDescent="0.3">
      <c r="A2887" s="116" t="s">
        <v>7865</v>
      </c>
      <c r="B2887" t="s">
        <v>7866</v>
      </c>
    </row>
    <row r="2888" spans="1:2" x14ac:dyDescent="0.3">
      <c r="A2888" s="116" t="s">
        <v>7867</v>
      </c>
      <c r="B2888" t="s">
        <v>7868</v>
      </c>
    </row>
    <row r="2889" spans="1:2" x14ac:dyDescent="0.3">
      <c r="A2889" s="116" t="s">
        <v>7869</v>
      </c>
      <c r="B2889" t="s">
        <v>7870</v>
      </c>
    </row>
    <row r="2890" spans="1:2" x14ac:dyDescent="0.3">
      <c r="A2890" s="116" t="s">
        <v>7872</v>
      </c>
      <c r="B2890" t="s">
        <v>7873</v>
      </c>
    </row>
    <row r="2891" spans="1:2" x14ac:dyDescent="0.3">
      <c r="A2891" s="116" t="s">
        <v>7875</v>
      </c>
      <c r="B2891" t="s">
        <v>7876</v>
      </c>
    </row>
    <row r="2892" spans="1:2" x14ac:dyDescent="0.3">
      <c r="A2892" s="116" t="s">
        <v>7877</v>
      </c>
      <c r="B2892" t="s">
        <v>7878</v>
      </c>
    </row>
    <row r="2893" spans="1:2" x14ac:dyDescent="0.3">
      <c r="A2893" s="116" t="s">
        <v>7880</v>
      </c>
      <c r="B2893" t="s">
        <v>7881</v>
      </c>
    </row>
    <row r="2894" spans="1:2" x14ac:dyDescent="0.3">
      <c r="A2894" s="116" t="s">
        <v>7885</v>
      </c>
      <c r="B2894" t="s">
        <v>7886</v>
      </c>
    </row>
    <row r="2895" spans="1:2" x14ac:dyDescent="0.3">
      <c r="A2895" s="116" t="s">
        <v>7888</v>
      </c>
      <c r="B2895" t="s">
        <v>7889</v>
      </c>
    </row>
    <row r="2896" spans="1:2" x14ac:dyDescent="0.3">
      <c r="A2896" s="116" t="s">
        <v>7891</v>
      </c>
      <c r="B2896" t="s">
        <v>7892</v>
      </c>
    </row>
    <row r="2897" spans="1:2" x14ac:dyDescent="0.3">
      <c r="A2897" s="116" t="s">
        <v>7894</v>
      </c>
      <c r="B2897" t="s">
        <v>7895</v>
      </c>
    </row>
    <row r="2898" spans="1:2" x14ac:dyDescent="0.3">
      <c r="A2898" s="116" t="s">
        <v>7897</v>
      </c>
      <c r="B2898" t="s">
        <v>7898</v>
      </c>
    </row>
    <row r="2899" spans="1:2" x14ac:dyDescent="0.3">
      <c r="A2899" s="116" t="s">
        <v>7900</v>
      </c>
      <c r="B2899" t="s">
        <v>7901</v>
      </c>
    </row>
    <row r="2900" spans="1:2" x14ac:dyDescent="0.3">
      <c r="A2900" s="116" t="s">
        <v>7903</v>
      </c>
      <c r="B2900" t="s">
        <v>7904</v>
      </c>
    </row>
    <row r="2901" spans="1:2" x14ac:dyDescent="0.3">
      <c r="A2901" s="116" t="s">
        <v>7906</v>
      </c>
      <c r="B2901" t="s">
        <v>7907</v>
      </c>
    </row>
    <row r="2902" spans="1:2" x14ac:dyDescent="0.3">
      <c r="A2902" s="116" t="s">
        <v>7908</v>
      </c>
      <c r="B2902" t="s">
        <v>7909</v>
      </c>
    </row>
    <row r="2903" spans="1:2" x14ac:dyDescent="0.3">
      <c r="A2903" s="116" t="s">
        <v>7910</v>
      </c>
      <c r="B2903" t="s">
        <v>7911</v>
      </c>
    </row>
    <row r="2904" spans="1:2" x14ac:dyDescent="0.3">
      <c r="A2904" s="116" t="s">
        <v>7913</v>
      </c>
      <c r="B2904" t="s">
        <v>7914</v>
      </c>
    </row>
    <row r="2905" spans="1:2" x14ac:dyDescent="0.3">
      <c r="A2905" s="116" t="s">
        <v>7915</v>
      </c>
      <c r="B2905" t="s">
        <v>7916</v>
      </c>
    </row>
    <row r="2906" spans="1:2" x14ac:dyDescent="0.3">
      <c r="A2906" s="116" t="s">
        <v>7918</v>
      </c>
      <c r="B2906" t="s">
        <v>7919</v>
      </c>
    </row>
    <row r="2907" spans="1:2" x14ac:dyDescent="0.3">
      <c r="A2907" s="116" t="s">
        <v>7921</v>
      </c>
      <c r="B2907" t="s">
        <v>7922</v>
      </c>
    </row>
    <row r="2908" spans="1:2" x14ac:dyDescent="0.3">
      <c r="A2908" s="116" t="s">
        <v>7923</v>
      </c>
      <c r="B2908" t="s">
        <v>7924</v>
      </c>
    </row>
    <row r="2909" spans="1:2" x14ac:dyDescent="0.3">
      <c r="A2909" s="116" t="s">
        <v>7925</v>
      </c>
      <c r="B2909" t="s">
        <v>7926</v>
      </c>
    </row>
    <row r="2910" spans="1:2" x14ac:dyDescent="0.3">
      <c r="A2910" s="116" t="s">
        <v>7928</v>
      </c>
      <c r="B2910" t="s">
        <v>7929</v>
      </c>
    </row>
    <row r="2911" spans="1:2" x14ac:dyDescent="0.3">
      <c r="A2911" s="116" t="s">
        <v>7931</v>
      </c>
      <c r="B2911" t="s">
        <v>7932</v>
      </c>
    </row>
    <row r="2912" spans="1:2" x14ac:dyDescent="0.3">
      <c r="A2912" s="116" t="s">
        <v>7933</v>
      </c>
      <c r="B2912" t="s">
        <v>7934</v>
      </c>
    </row>
    <row r="2913" spans="1:2" x14ac:dyDescent="0.3">
      <c r="A2913" s="116" t="s">
        <v>7935</v>
      </c>
      <c r="B2913" t="s">
        <v>7936</v>
      </c>
    </row>
    <row r="2914" spans="1:2" x14ac:dyDescent="0.3">
      <c r="A2914" s="116" t="s">
        <v>7940</v>
      </c>
      <c r="B2914" t="s">
        <v>7941</v>
      </c>
    </row>
    <row r="2915" spans="1:2" x14ac:dyDescent="0.3">
      <c r="A2915" s="116" t="s">
        <v>7944</v>
      </c>
      <c r="B2915" t="s">
        <v>7945</v>
      </c>
    </row>
    <row r="2916" spans="1:2" x14ac:dyDescent="0.3">
      <c r="A2916" s="116" t="s">
        <v>7947</v>
      </c>
      <c r="B2916" t="s">
        <v>7948</v>
      </c>
    </row>
    <row r="2917" spans="1:2" x14ac:dyDescent="0.3">
      <c r="A2917" s="116" t="s">
        <v>7950</v>
      </c>
      <c r="B2917" t="s">
        <v>7951</v>
      </c>
    </row>
    <row r="2918" spans="1:2" x14ac:dyDescent="0.3">
      <c r="A2918" s="116" t="s">
        <v>7953</v>
      </c>
      <c r="B2918" t="s">
        <v>7954</v>
      </c>
    </row>
    <row r="2919" spans="1:2" x14ac:dyDescent="0.3">
      <c r="A2919" s="116" t="s">
        <v>7956</v>
      </c>
      <c r="B2919" t="s">
        <v>7957</v>
      </c>
    </row>
    <row r="2920" spans="1:2" x14ac:dyDescent="0.3">
      <c r="A2920" s="116" t="s">
        <v>7959</v>
      </c>
      <c r="B2920" t="s">
        <v>7960</v>
      </c>
    </row>
    <row r="2921" spans="1:2" x14ac:dyDescent="0.3">
      <c r="A2921" s="116" t="s">
        <v>7962</v>
      </c>
      <c r="B2921" t="s">
        <v>7963</v>
      </c>
    </row>
    <row r="2922" spans="1:2" x14ac:dyDescent="0.3">
      <c r="A2922" s="116" t="s">
        <v>7965</v>
      </c>
      <c r="B2922" t="s">
        <v>7966</v>
      </c>
    </row>
    <row r="2923" spans="1:2" x14ac:dyDescent="0.3">
      <c r="A2923" s="116" t="s">
        <v>7968</v>
      </c>
      <c r="B2923" t="s">
        <v>7969</v>
      </c>
    </row>
    <row r="2924" spans="1:2" x14ac:dyDescent="0.3">
      <c r="A2924" s="116" t="s">
        <v>7971</v>
      </c>
      <c r="B2924" t="s">
        <v>7972</v>
      </c>
    </row>
    <row r="2925" spans="1:2" x14ac:dyDescent="0.3">
      <c r="A2925" s="116" t="s">
        <v>7974</v>
      </c>
      <c r="B2925" t="s">
        <v>7975</v>
      </c>
    </row>
    <row r="2926" spans="1:2" x14ac:dyDescent="0.3">
      <c r="A2926" s="116" t="s">
        <v>7977</v>
      </c>
      <c r="B2926" t="s">
        <v>7978</v>
      </c>
    </row>
    <row r="2927" spans="1:2" x14ac:dyDescent="0.3">
      <c r="A2927" s="116" t="s">
        <v>7980</v>
      </c>
      <c r="B2927" t="s">
        <v>7981</v>
      </c>
    </row>
    <row r="2928" spans="1:2" x14ac:dyDescent="0.3">
      <c r="A2928" s="116" t="s">
        <v>7983</v>
      </c>
      <c r="B2928" t="s">
        <v>7984</v>
      </c>
    </row>
    <row r="2929" spans="1:2" x14ac:dyDescent="0.3">
      <c r="A2929" s="116" t="s">
        <v>7986</v>
      </c>
      <c r="B2929" t="s">
        <v>7987</v>
      </c>
    </row>
    <row r="2930" spans="1:2" x14ac:dyDescent="0.3">
      <c r="A2930" s="116" t="s">
        <v>7989</v>
      </c>
      <c r="B2930" t="s">
        <v>7990</v>
      </c>
    </row>
    <row r="2931" spans="1:2" x14ac:dyDescent="0.3">
      <c r="A2931" s="116" t="s">
        <v>7992</v>
      </c>
      <c r="B2931" t="s">
        <v>7993</v>
      </c>
    </row>
    <row r="2932" spans="1:2" x14ac:dyDescent="0.3">
      <c r="A2932" s="116" t="s">
        <v>7994</v>
      </c>
      <c r="B2932" t="s">
        <v>7995</v>
      </c>
    </row>
    <row r="2933" spans="1:2" x14ac:dyDescent="0.3">
      <c r="A2933" s="116" t="s">
        <v>7996</v>
      </c>
      <c r="B2933" t="s">
        <v>7997</v>
      </c>
    </row>
    <row r="2934" spans="1:2" x14ac:dyDescent="0.3">
      <c r="A2934" s="116" t="s">
        <v>7999</v>
      </c>
      <c r="B2934" t="s">
        <v>8000</v>
      </c>
    </row>
    <row r="2935" spans="1:2" x14ac:dyDescent="0.3">
      <c r="A2935" s="116" t="s">
        <v>8001</v>
      </c>
      <c r="B2935" t="s">
        <v>8002</v>
      </c>
    </row>
    <row r="2936" spans="1:2" x14ac:dyDescent="0.3">
      <c r="A2936" s="116" t="s">
        <v>8004</v>
      </c>
      <c r="B2936" t="s">
        <v>8005</v>
      </c>
    </row>
    <row r="2937" spans="1:2" x14ac:dyDescent="0.3">
      <c r="A2937" s="116" t="s">
        <v>8007</v>
      </c>
      <c r="B2937" t="s">
        <v>8008</v>
      </c>
    </row>
    <row r="2938" spans="1:2" x14ac:dyDescent="0.3">
      <c r="A2938" s="116" t="s">
        <v>8010</v>
      </c>
      <c r="B2938" t="s">
        <v>8011</v>
      </c>
    </row>
    <row r="2939" spans="1:2" x14ac:dyDescent="0.3">
      <c r="A2939" s="116" t="s">
        <v>8013</v>
      </c>
      <c r="B2939" t="s">
        <v>8014</v>
      </c>
    </row>
    <row r="2940" spans="1:2" x14ac:dyDescent="0.3">
      <c r="A2940" s="116" t="s">
        <v>8016</v>
      </c>
      <c r="B2940" t="s">
        <v>8017</v>
      </c>
    </row>
    <row r="2941" spans="1:2" x14ac:dyDescent="0.3">
      <c r="A2941" s="116" t="s">
        <v>8018</v>
      </c>
      <c r="B2941" t="s">
        <v>8019</v>
      </c>
    </row>
    <row r="2942" spans="1:2" x14ac:dyDescent="0.3">
      <c r="A2942" s="116" t="s">
        <v>8021</v>
      </c>
      <c r="B2942" t="s">
        <v>8022</v>
      </c>
    </row>
    <row r="2943" spans="1:2" x14ac:dyDescent="0.3">
      <c r="A2943" s="116" t="s">
        <v>8024</v>
      </c>
      <c r="B2943" t="s">
        <v>8025</v>
      </c>
    </row>
    <row r="2944" spans="1:2" x14ac:dyDescent="0.3">
      <c r="A2944" s="116" t="s">
        <v>8027</v>
      </c>
      <c r="B2944" t="s">
        <v>8028</v>
      </c>
    </row>
    <row r="2945" spans="1:2" x14ac:dyDescent="0.3">
      <c r="A2945" s="116" t="s">
        <v>8030</v>
      </c>
      <c r="B2945" t="s">
        <v>8031</v>
      </c>
    </row>
    <row r="2946" spans="1:2" x14ac:dyDescent="0.3">
      <c r="A2946" s="116" t="s">
        <v>8033</v>
      </c>
      <c r="B2946" t="s">
        <v>8034</v>
      </c>
    </row>
    <row r="2947" spans="1:2" x14ac:dyDescent="0.3">
      <c r="A2947" s="116" t="s">
        <v>8035</v>
      </c>
      <c r="B2947" t="s">
        <v>8036</v>
      </c>
    </row>
    <row r="2948" spans="1:2" x14ac:dyDescent="0.3">
      <c r="A2948" s="116" t="s">
        <v>8038</v>
      </c>
      <c r="B2948" t="s">
        <v>8039</v>
      </c>
    </row>
    <row r="2949" spans="1:2" x14ac:dyDescent="0.3">
      <c r="A2949" s="116" t="s">
        <v>8041</v>
      </c>
      <c r="B2949" t="s">
        <v>8042</v>
      </c>
    </row>
    <row r="2950" spans="1:2" x14ac:dyDescent="0.3">
      <c r="A2950" s="116" t="s">
        <v>8043</v>
      </c>
      <c r="B2950" t="s">
        <v>8044</v>
      </c>
    </row>
    <row r="2951" spans="1:2" x14ac:dyDescent="0.3">
      <c r="A2951" s="116" t="s">
        <v>8046</v>
      </c>
      <c r="B2951" t="s">
        <v>8047</v>
      </c>
    </row>
    <row r="2952" spans="1:2" x14ac:dyDescent="0.3">
      <c r="A2952" s="116" t="s">
        <v>8048</v>
      </c>
      <c r="B2952" t="s">
        <v>8049</v>
      </c>
    </row>
    <row r="2953" spans="1:2" x14ac:dyDescent="0.3">
      <c r="A2953" s="116" t="s">
        <v>8051</v>
      </c>
      <c r="B2953" t="s">
        <v>8052</v>
      </c>
    </row>
    <row r="2954" spans="1:2" x14ac:dyDescent="0.3">
      <c r="A2954" s="116" t="s">
        <v>8054</v>
      </c>
      <c r="B2954" t="s">
        <v>8055</v>
      </c>
    </row>
    <row r="2955" spans="1:2" x14ac:dyDescent="0.3">
      <c r="A2955" s="116" t="s">
        <v>8058</v>
      </c>
      <c r="B2955" t="s">
        <v>8059</v>
      </c>
    </row>
    <row r="2956" spans="1:2" x14ac:dyDescent="0.3">
      <c r="A2956" s="116" t="s">
        <v>8061</v>
      </c>
      <c r="B2956" t="s">
        <v>8062</v>
      </c>
    </row>
    <row r="2957" spans="1:2" x14ac:dyDescent="0.3">
      <c r="A2957" s="116" t="s">
        <v>8064</v>
      </c>
      <c r="B2957" t="s">
        <v>8065</v>
      </c>
    </row>
    <row r="2958" spans="1:2" x14ac:dyDescent="0.3">
      <c r="A2958" s="116" t="s">
        <v>8067</v>
      </c>
      <c r="B2958" t="s">
        <v>8068</v>
      </c>
    </row>
    <row r="2959" spans="1:2" x14ac:dyDescent="0.3">
      <c r="A2959" s="116" t="s">
        <v>8070</v>
      </c>
      <c r="B2959" t="s">
        <v>8071</v>
      </c>
    </row>
    <row r="2960" spans="1:2" x14ac:dyDescent="0.3">
      <c r="A2960" s="116" t="s">
        <v>8073</v>
      </c>
      <c r="B2960" t="s">
        <v>8074</v>
      </c>
    </row>
    <row r="2961" spans="1:2" x14ac:dyDescent="0.3">
      <c r="A2961" s="116" t="s">
        <v>8076</v>
      </c>
      <c r="B2961" t="s">
        <v>8077</v>
      </c>
    </row>
    <row r="2962" spans="1:2" x14ac:dyDescent="0.3">
      <c r="A2962" s="116" t="s">
        <v>8079</v>
      </c>
      <c r="B2962" t="s">
        <v>8080</v>
      </c>
    </row>
    <row r="2963" spans="1:2" x14ac:dyDescent="0.3">
      <c r="A2963" s="116" t="s">
        <v>8082</v>
      </c>
      <c r="B2963" t="s">
        <v>8083</v>
      </c>
    </row>
    <row r="2964" spans="1:2" x14ac:dyDescent="0.3">
      <c r="A2964" s="116" t="s">
        <v>8085</v>
      </c>
      <c r="B2964" t="s">
        <v>8086</v>
      </c>
    </row>
    <row r="2965" spans="1:2" x14ac:dyDescent="0.3">
      <c r="A2965" s="116" t="s">
        <v>8088</v>
      </c>
      <c r="B2965" t="s">
        <v>8089</v>
      </c>
    </row>
    <row r="2966" spans="1:2" x14ac:dyDescent="0.3">
      <c r="A2966" s="116" t="s">
        <v>8091</v>
      </c>
      <c r="B2966" t="s">
        <v>8092</v>
      </c>
    </row>
    <row r="2967" spans="1:2" x14ac:dyDescent="0.3">
      <c r="A2967" s="116" t="s">
        <v>8093</v>
      </c>
      <c r="B2967" t="s">
        <v>8094</v>
      </c>
    </row>
    <row r="2968" spans="1:2" x14ac:dyDescent="0.3">
      <c r="A2968" s="116" t="s">
        <v>8095</v>
      </c>
      <c r="B2968" t="s">
        <v>8096</v>
      </c>
    </row>
    <row r="2969" spans="1:2" x14ac:dyDescent="0.3">
      <c r="A2969" s="116" t="s">
        <v>8098</v>
      </c>
      <c r="B2969" t="s">
        <v>8099</v>
      </c>
    </row>
    <row r="2970" spans="1:2" x14ac:dyDescent="0.3">
      <c r="A2970" s="116" t="s">
        <v>8101</v>
      </c>
      <c r="B2970" t="s">
        <v>8102</v>
      </c>
    </row>
    <row r="2971" spans="1:2" x14ac:dyDescent="0.3">
      <c r="A2971" s="116" t="s">
        <v>8104</v>
      </c>
      <c r="B2971" t="s">
        <v>8105</v>
      </c>
    </row>
    <row r="2972" spans="1:2" x14ac:dyDescent="0.3">
      <c r="A2972" s="116" t="s">
        <v>8107</v>
      </c>
      <c r="B2972" t="s">
        <v>8108</v>
      </c>
    </row>
    <row r="2973" spans="1:2" x14ac:dyDescent="0.3">
      <c r="A2973" s="116" t="s">
        <v>8110</v>
      </c>
      <c r="B2973" t="s">
        <v>8111</v>
      </c>
    </row>
    <row r="2974" spans="1:2" x14ac:dyDescent="0.3">
      <c r="A2974" s="116" t="s">
        <v>8113</v>
      </c>
      <c r="B2974" t="s">
        <v>8114</v>
      </c>
    </row>
    <row r="2975" spans="1:2" x14ac:dyDescent="0.3">
      <c r="A2975" s="116" t="s">
        <v>8116</v>
      </c>
      <c r="B2975" t="s">
        <v>8117</v>
      </c>
    </row>
    <row r="2976" spans="1:2" x14ac:dyDescent="0.3">
      <c r="A2976" s="116" t="s">
        <v>8119</v>
      </c>
      <c r="B2976" t="s">
        <v>8120</v>
      </c>
    </row>
    <row r="2977" spans="1:2" x14ac:dyDescent="0.3">
      <c r="A2977" s="116" t="s">
        <v>8122</v>
      </c>
      <c r="B2977" t="s">
        <v>8123</v>
      </c>
    </row>
    <row r="2978" spans="1:2" x14ac:dyDescent="0.3">
      <c r="A2978" s="116" t="s">
        <v>8125</v>
      </c>
      <c r="B2978" t="s">
        <v>8126</v>
      </c>
    </row>
    <row r="2979" spans="1:2" x14ac:dyDescent="0.3">
      <c r="A2979" s="116" t="s">
        <v>8128</v>
      </c>
      <c r="B2979" t="s">
        <v>8129</v>
      </c>
    </row>
    <row r="2980" spans="1:2" x14ac:dyDescent="0.3">
      <c r="A2980" s="116" t="s">
        <v>8131</v>
      </c>
      <c r="B2980" t="s">
        <v>8132</v>
      </c>
    </row>
    <row r="2981" spans="1:2" x14ac:dyDescent="0.3">
      <c r="A2981" s="116" t="s">
        <v>8133</v>
      </c>
      <c r="B2981" t="s">
        <v>8134</v>
      </c>
    </row>
    <row r="2982" spans="1:2" x14ac:dyDescent="0.3">
      <c r="A2982" s="116" t="s">
        <v>8136</v>
      </c>
      <c r="B2982" t="s">
        <v>8137</v>
      </c>
    </row>
    <row r="2983" spans="1:2" x14ac:dyDescent="0.3">
      <c r="A2983" s="116" t="s">
        <v>8138</v>
      </c>
      <c r="B2983" t="s">
        <v>8139</v>
      </c>
    </row>
    <row r="2984" spans="1:2" x14ac:dyDescent="0.3">
      <c r="A2984" s="116" t="s">
        <v>8140</v>
      </c>
      <c r="B2984" t="s">
        <v>8141</v>
      </c>
    </row>
    <row r="2985" spans="1:2" x14ac:dyDescent="0.3">
      <c r="A2985" s="116" t="s">
        <v>8142</v>
      </c>
      <c r="B2985" t="s">
        <v>8143</v>
      </c>
    </row>
    <row r="2986" spans="1:2" x14ac:dyDescent="0.3">
      <c r="A2986" s="116" t="s">
        <v>8145</v>
      </c>
      <c r="B2986" t="s">
        <v>8146</v>
      </c>
    </row>
    <row r="2987" spans="1:2" x14ac:dyDescent="0.3">
      <c r="A2987" s="116" t="s">
        <v>8147</v>
      </c>
      <c r="B2987" t="s">
        <v>8148</v>
      </c>
    </row>
    <row r="2988" spans="1:2" x14ac:dyDescent="0.3">
      <c r="A2988" s="116" t="s">
        <v>8150</v>
      </c>
      <c r="B2988" t="s">
        <v>8151</v>
      </c>
    </row>
    <row r="2989" spans="1:2" x14ac:dyDescent="0.3">
      <c r="A2989" s="116" t="s">
        <v>8153</v>
      </c>
      <c r="B2989" t="s">
        <v>8154</v>
      </c>
    </row>
    <row r="2990" spans="1:2" x14ac:dyDescent="0.3">
      <c r="A2990" s="116" t="s">
        <v>8156</v>
      </c>
      <c r="B2990" t="s">
        <v>8157</v>
      </c>
    </row>
    <row r="2991" spans="1:2" x14ac:dyDescent="0.3">
      <c r="A2991" s="116" t="s">
        <v>8159</v>
      </c>
      <c r="B2991" t="s">
        <v>8160</v>
      </c>
    </row>
    <row r="2992" spans="1:2" x14ac:dyDescent="0.3">
      <c r="A2992" s="116" t="s">
        <v>8161</v>
      </c>
      <c r="B2992" t="s">
        <v>8162</v>
      </c>
    </row>
    <row r="2993" spans="1:2" x14ac:dyDescent="0.3">
      <c r="A2993" s="116" t="s">
        <v>8164</v>
      </c>
      <c r="B2993" t="s">
        <v>8165</v>
      </c>
    </row>
    <row r="2994" spans="1:2" x14ac:dyDescent="0.3">
      <c r="A2994" s="116" t="s">
        <v>8166</v>
      </c>
      <c r="B2994" t="s">
        <v>8167</v>
      </c>
    </row>
    <row r="2995" spans="1:2" x14ac:dyDescent="0.3">
      <c r="A2995" s="116" t="s">
        <v>8168</v>
      </c>
      <c r="B2995" t="s">
        <v>8169</v>
      </c>
    </row>
    <row r="2996" spans="1:2" x14ac:dyDescent="0.3">
      <c r="A2996" s="116" t="s">
        <v>8170</v>
      </c>
      <c r="B2996" t="s">
        <v>8171</v>
      </c>
    </row>
    <row r="2997" spans="1:2" x14ac:dyDescent="0.3">
      <c r="A2997" s="116" t="s">
        <v>8172</v>
      </c>
      <c r="B2997" t="s">
        <v>8173</v>
      </c>
    </row>
    <row r="2998" spans="1:2" x14ac:dyDescent="0.3">
      <c r="A2998" s="116" t="s">
        <v>8174</v>
      </c>
      <c r="B2998" t="s">
        <v>8175</v>
      </c>
    </row>
    <row r="2999" spans="1:2" x14ac:dyDescent="0.3">
      <c r="A2999" s="116" t="s">
        <v>8176</v>
      </c>
      <c r="B2999" t="s">
        <v>8177</v>
      </c>
    </row>
    <row r="3000" spans="1:2" x14ac:dyDescent="0.3">
      <c r="A3000" s="116" t="s">
        <v>8178</v>
      </c>
      <c r="B3000" t="s">
        <v>8179</v>
      </c>
    </row>
    <row r="3001" spans="1:2" x14ac:dyDescent="0.3">
      <c r="A3001" s="116" t="s">
        <v>8180</v>
      </c>
      <c r="B3001" t="s">
        <v>8181</v>
      </c>
    </row>
    <row r="3002" spans="1:2" x14ac:dyDescent="0.3">
      <c r="A3002" s="116" t="s">
        <v>8182</v>
      </c>
      <c r="B3002" t="s">
        <v>8183</v>
      </c>
    </row>
    <row r="3003" spans="1:2" x14ac:dyDescent="0.3">
      <c r="A3003" s="116" t="s">
        <v>8184</v>
      </c>
      <c r="B3003" t="s">
        <v>8185</v>
      </c>
    </row>
    <row r="3004" spans="1:2" x14ac:dyDescent="0.3">
      <c r="A3004" s="116" t="s">
        <v>8187</v>
      </c>
      <c r="B3004" t="s">
        <v>8188</v>
      </c>
    </row>
    <row r="3005" spans="1:2" x14ac:dyDescent="0.3">
      <c r="A3005" s="116" t="s">
        <v>8192</v>
      </c>
      <c r="B3005" t="s">
        <v>8193</v>
      </c>
    </row>
    <row r="3006" spans="1:2" x14ac:dyDescent="0.3">
      <c r="A3006" s="116" t="s">
        <v>8195</v>
      </c>
      <c r="B3006" t="s">
        <v>8196</v>
      </c>
    </row>
    <row r="3007" spans="1:2" x14ac:dyDescent="0.3">
      <c r="A3007" s="116" t="s">
        <v>8198</v>
      </c>
      <c r="B3007" t="s">
        <v>8199</v>
      </c>
    </row>
    <row r="3008" spans="1:2" x14ac:dyDescent="0.3">
      <c r="A3008" s="116" t="s">
        <v>8201</v>
      </c>
      <c r="B3008" t="s">
        <v>8202</v>
      </c>
    </row>
    <row r="3009" spans="1:2" x14ac:dyDescent="0.3">
      <c r="A3009" s="116" t="s">
        <v>8204</v>
      </c>
      <c r="B3009" t="s">
        <v>8205</v>
      </c>
    </row>
    <row r="3010" spans="1:2" x14ac:dyDescent="0.3">
      <c r="A3010" s="116" t="s">
        <v>8207</v>
      </c>
      <c r="B3010" t="s">
        <v>8208</v>
      </c>
    </row>
    <row r="3011" spans="1:2" x14ac:dyDescent="0.3">
      <c r="A3011" s="116" t="s">
        <v>8210</v>
      </c>
      <c r="B3011" t="s">
        <v>8211</v>
      </c>
    </row>
    <row r="3012" spans="1:2" x14ac:dyDescent="0.3">
      <c r="A3012" s="116" t="s">
        <v>8213</v>
      </c>
      <c r="B3012" t="s">
        <v>8214</v>
      </c>
    </row>
    <row r="3013" spans="1:2" x14ac:dyDescent="0.3">
      <c r="A3013" s="116" t="s">
        <v>8216</v>
      </c>
      <c r="B3013" t="s">
        <v>8217</v>
      </c>
    </row>
    <row r="3014" spans="1:2" x14ac:dyDescent="0.3">
      <c r="A3014" s="116" t="s">
        <v>8219</v>
      </c>
      <c r="B3014" t="s">
        <v>8220</v>
      </c>
    </row>
    <row r="3015" spans="1:2" x14ac:dyDescent="0.3">
      <c r="A3015" s="116" t="s">
        <v>8222</v>
      </c>
      <c r="B3015" t="s">
        <v>8223</v>
      </c>
    </row>
    <row r="3016" spans="1:2" x14ac:dyDescent="0.3">
      <c r="A3016" s="116" t="s">
        <v>8225</v>
      </c>
      <c r="B3016" t="s">
        <v>8226</v>
      </c>
    </row>
    <row r="3017" spans="1:2" x14ac:dyDescent="0.3">
      <c r="A3017" s="116" t="s">
        <v>8228</v>
      </c>
      <c r="B3017" t="s">
        <v>8229</v>
      </c>
    </row>
    <row r="3018" spans="1:2" x14ac:dyDescent="0.3">
      <c r="A3018" s="116" t="s">
        <v>8230</v>
      </c>
      <c r="B3018" t="s">
        <v>8231</v>
      </c>
    </row>
    <row r="3019" spans="1:2" x14ac:dyDescent="0.3">
      <c r="A3019" s="116" t="s">
        <v>8233</v>
      </c>
      <c r="B3019" t="s">
        <v>8234</v>
      </c>
    </row>
    <row r="3020" spans="1:2" x14ac:dyDescent="0.3">
      <c r="A3020" s="116" t="s">
        <v>8236</v>
      </c>
      <c r="B3020" t="s">
        <v>8237</v>
      </c>
    </row>
    <row r="3021" spans="1:2" x14ac:dyDescent="0.3">
      <c r="A3021" s="116" t="s">
        <v>8239</v>
      </c>
      <c r="B3021" t="s">
        <v>8240</v>
      </c>
    </row>
    <row r="3022" spans="1:2" x14ac:dyDescent="0.3">
      <c r="A3022" s="116" t="s">
        <v>8242</v>
      </c>
      <c r="B3022" t="s">
        <v>8243</v>
      </c>
    </row>
    <row r="3023" spans="1:2" x14ac:dyDescent="0.3">
      <c r="A3023" s="116" t="s">
        <v>8245</v>
      </c>
      <c r="B3023" t="s">
        <v>8246</v>
      </c>
    </row>
    <row r="3024" spans="1:2" x14ac:dyDescent="0.3">
      <c r="A3024" s="116" t="s">
        <v>8248</v>
      </c>
      <c r="B3024" t="s">
        <v>8249</v>
      </c>
    </row>
    <row r="3025" spans="1:2" x14ac:dyDescent="0.3">
      <c r="A3025" s="116" t="s">
        <v>8251</v>
      </c>
      <c r="B3025" t="s">
        <v>8252</v>
      </c>
    </row>
    <row r="3026" spans="1:2" x14ac:dyDescent="0.3">
      <c r="A3026" s="116" t="s">
        <v>8254</v>
      </c>
      <c r="B3026" t="s">
        <v>8255</v>
      </c>
    </row>
    <row r="3027" spans="1:2" x14ac:dyDescent="0.3">
      <c r="A3027" s="116" t="s">
        <v>8256</v>
      </c>
      <c r="B3027" t="s">
        <v>8257</v>
      </c>
    </row>
    <row r="3028" spans="1:2" x14ac:dyDescent="0.3">
      <c r="A3028" s="116" t="s">
        <v>8259</v>
      </c>
      <c r="B3028" t="s">
        <v>8260</v>
      </c>
    </row>
    <row r="3029" spans="1:2" x14ac:dyDescent="0.3">
      <c r="A3029" s="116" t="s">
        <v>8262</v>
      </c>
      <c r="B3029" t="s">
        <v>8263</v>
      </c>
    </row>
    <row r="3030" spans="1:2" x14ac:dyDescent="0.3">
      <c r="A3030" s="116" t="s">
        <v>8265</v>
      </c>
      <c r="B3030" t="s">
        <v>8266</v>
      </c>
    </row>
    <row r="3031" spans="1:2" x14ac:dyDescent="0.3">
      <c r="A3031" s="116" t="s">
        <v>8268</v>
      </c>
      <c r="B3031" t="s">
        <v>8269</v>
      </c>
    </row>
    <row r="3032" spans="1:2" x14ac:dyDescent="0.3">
      <c r="A3032" s="116" t="s">
        <v>8271</v>
      </c>
      <c r="B3032" t="s">
        <v>8272</v>
      </c>
    </row>
    <row r="3033" spans="1:2" x14ac:dyDescent="0.3">
      <c r="A3033" s="116" t="s">
        <v>8274</v>
      </c>
      <c r="B3033" t="s">
        <v>8275</v>
      </c>
    </row>
    <row r="3034" spans="1:2" x14ac:dyDescent="0.3">
      <c r="A3034" s="116" t="s">
        <v>8277</v>
      </c>
      <c r="B3034" t="s">
        <v>8278</v>
      </c>
    </row>
    <row r="3035" spans="1:2" x14ac:dyDescent="0.3">
      <c r="A3035" s="116" t="s">
        <v>8280</v>
      </c>
      <c r="B3035" t="s">
        <v>8281</v>
      </c>
    </row>
    <row r="3036" spans="1:2" x14ac:dyDescent="0.3">
      <c r="A3036" s="116" t="s">
        <v>8282</v>
      </c>
      <c r="B3036" t="s">
        <v>8283</v>
      </c>
    </row>
    <row r="3037" spans="1:2" x14ac:dyDescent="0.3">
      <c r="A3037" s="116" t="s">
        <v>8285</v>
      </c>
      <c r="B3037" t="s">
        <v>8286</v>
      </c>
    </row>
    <row r="3038" spans="1:2" x14ac:dyDescent="0.3">
      <c r="A3038" s="116" t="s">
        <v>8289</v>
      </c>
      <c r="B3038" t="s">
        <v>8290</v>
      </c>
    </row>
    <row r="3039" spans="1:2" x14ac:dyDescent="0.3">
      <c r="A3039" s="116" t="s">
        <v>8292</v>
      </c>
      <c r="B3039" t="s">
        <v>8293</v>
      </c>
    </row>
    <row r="3040" spans="1:2" x14ac:dyDescent="0.3">
      <c r="A3040" s="116" t="s">
        <v>8296</v>
      </c>
      <c r="B3040" t="s">
        <v>8297</v>
      </c>
    </row>
    <row r="3041" spans="1:2" x14ac:dyDescent="0.3">
      <c r="A3041" s="116" t="s">
        <v>8299</v>
      </c>
      <c r="B3041" t="s">
        <v>8300</v>
      </c>
    </row>
    <row r="3042" spans="1:2" x14ac:dyDescent="0.3">
      <c r="A3042" s="116" t="s">
        <v>8302</v>
      </c>
      <c r="B3042" t="s">
        <v>8303</v>
      </c>
    </row>
    <row r="3043" spans="1:2" x14ac:dyDescent="0.3">
      <c r="A3043" s="116" t="s">
        <v>8305</v>
      </c>
      <c r="B3043" t="s">
        <v>8306</v>
      </c>
    </row>
    <row r="3044" spans="1:2" x14ac:dyDescent="0.3">
      <c r="A3044" s="116" t="s">
        <v>8308</v>
      </c>
      <c r="B3044" t="s">
        <v>8309</v>
      </c>
    </row>
    <row r="3045" spans="1:2" x14ac:dyDescent="0.3">
      <c r="A3045" s="116" t="s">
        <v>8311</v>
      </c>
      <c r="B3045" t="s">
        <v>8312</v>
      </c>
    </row>
    <row r="3046" spans="1:2" x14ac:dyDescent="0.3">
      <c r="A3046" s="116" t="s">
        <v>8314</v>
      </c>
      <c r="B3046" t="s">
        <v>8315</v>
      </c>
    </row>
    <row r="3047" spans="1:2" x14ac:dyDescent="0.3">
      <c r="A3047" s="116" t="s">
        <v>8317</v>
      </c>
      <c r="B3047" t="s">
        <v>8318</v>
      </c>
    </row>
    <row r="3048" spans="1:2" x14ac:dyDescent="0.3">
      <c r="A3048" s="116" t="s">
        <v>8320</v>
      </c>
      <c r="B3048" t="s">
        <v>8321</v>
      </c>
    </row>
    <row r="3049" spans="1:2" x14ac:dyDescent="0.3">
      <c r="A3049" s="116" t="s">
        <v>8323</v>
      </c>
      <c r="B3049" t="s">
        <v>8324</v>
      </c>
    </row>
    <row r="3050" spans="1:2" x14ac:dyDescent="0.3">
      <c r="A3050" s="116" t="s">
        <v>8326</v>
      </c>
      <c r="B3050" t="s">
        <v>8327</v>
      </c>
    </row>
    <row r="3051" spans="1:2" x14ac:dyDescent="0.3">
      <c r="A3051" s="116" t="s">
        <v>8329</v>
      </c>
      <c r="B3051" t="s">
        <v>8330</v>
      </c>
    </row>
    <row r="3052" spans="1:2" x14ac:dyDescent="0.3">
      <c r="A3052" s="116" t="s">
        <v>8332</v>
      </c>
      <c r="B3052" t="s">
        <v>8333</v>
      </c>
    </row>
    <row r="3053" spans="1:2" x14ac:dyDescent="0.3">
      <c r="A3053" s="116" t="s">
        <v>8335</v>
      </c>
      <c r="B3053" t="s">
        <v>8336</v>
      </c>
    </row>
    <row r="3054" spans="1:2" x14ac:dyDescent="0.3">
      <c r="A3054" s="116" t="s">
        <v>8338</v>
      </c>
      <c r="B3054" t="s">
        <v>8339</v>
      </c>
    </row>
    <row r="3055" spans="1:2" x14ac:dyDescent="0.3">
      <c r="A3055" s="116" t="s">
        <v>8341</v>
      </c>
      <c r="B3055" t="s">
        <v>8342</v>
      </c>
    </row>
    <row r="3056" spans="1:2" x14ac:dyDescent="0.3">
      <c r="A3056" s="116" t="s">
        <v>8344</v>
      </c>
      <c r="B3056" t="s">
        <v>8345</v>
      </c>
    </row>
    <row r="3057" spans="1:2" x14ac:dyDescent="0.3">
      <c r="A3057" s="116" t="s">
        <v>8347</v>
      </c>
      <c r="B3057" t="s">
        <v>8348</v>
      </c>
    </row>
    <row r="3058" spans="1:2" x14ac:dyDescent="0.3">
      <c r="A3058" s="116" t="s">
        <v>8350</v>
      </c>
      <c r="B3058" t="s">
        <v>8351</v>
      </c>
    </row>
    <row r="3059" spans="1:2" x14ac:dyDescent="0.3">
      <c r="A3059" s="116" t="s">
        <v>8353</v>
      </c>
      <c r="B3059" t="s">
        <v>8354</v>
      </c>
    </row>
    <row r="3060" spans="1:2" x14ac:dyDescent="0.3">
      <c r="A3060" s="116" t="s">
        <v>8356</v>
      </c>
      <c r="B3060" t="s">
        <v>8357</v>
      </c>
    </row>
    <row r="3061" spans="1:2" x14ac:dyDescent="0.3">
      <c r="A3061" s="116" t="s">
        <v>8359</v>
      </c>
      <c r="B3061" t="s">
        <v>8360</v>
      </c>
    </row>
    <row r="3062" spans="1:2" x14ac:dyDescent="0.3">
      <c r="A3062" s="116" t="s">
        <v>8362</v>
      </c>
      <c r="B3062" t="s">
        <v>8363</v>
      </c>
    </row>
    <row r="3063" spans="1:2" x14ac:dyDescent="0.3">
      <c r="A3063" s="116" t="s">
        <v>8365</v>
      </c>
      <c r="B3063" t="s">
        <v>8366</v>
      </c>
    </row>
    <row r="3064" spans="1:2" x14ac:dyDescent="0.3">
      <c r="A3064" s="116" t="s">
        <v>8368</v>
      </c>
      <c r="B3064" t="s">
        <v>8369</v>
      </c>
    </row>
    <row r="3065" spans="1:2" x14ac:dyDescent="0.3">
      <c r="A3065" s="116" t="s">
        <v>8370</v>
      </c>
      <c r="B3065" t="s">
        <v>8371</v>
      </c>
    </row>
    <row r="3066" spans="1:2" x14ac:dyDescent="0.3">
      <c r="A3066" s="116" t="s">
        <v>8373</v>
      </c>
      <c r="B3066" t="s">
        <v>8374</v>
      </c>
    </row>
    <row r="3067" spans="1:2" x14ac:dyDescent="0.3">
      <c r="A3067" s="116" t="s">
        <v>8376</v>
      </c>
      <c r="B3067" t="s">
        <v>8377</v>
      </c>
    </row>
    <row r="3068" spans="1:2" x14ac:dyDescent="0.3">
      <c r="A3068" s="116" t="s">
        <v>8379</v>
      </c>
      <c r="B3068" t="s">
        <v>8380</v>
      </c>
    </row>
    <row r="3069" spans="1:2" x14ac:dyDescent="0.3">
      <c r="A3069" s="116" t="s">
        <v>8382</v>
      </c>
      <c r="B3069" t="s">
        <v>8383</v>
      </c>
    </row>
    <row r="3070" spans="1:2" x14ac:dyDescent="0.3">
      <c r="A3070" s="116" t="s">
        <v>8385</v>
      </c>
      <c r="B3070" t="s">
        <v>8386</v>
      </c>
    </row>
    <row r="3071" spans="1:2" x14ac:dyDescent="0.3">
      <c r="A3071" s="116" t="s">
        <v>8388</v>
      </c>
      <c r="B3071" t="s">
        <v>8389</v>
      </c>
    </row>
    <row r="3072" spans="1:2" x14ac:dyDescent="0.3">
      <c r="A3072" s="116" t="s">
        <v>8390</v>
      </c>
      <c r="B3072" t="s">
        <v>8391</v>
      </c>
    </row>
    <row r="3073" spans="1:2" x14ac:dyDescent="0.3">
      <c r="A3073" s="116" t="s">
        <v>8393</v>
      </c>
      <c r="B3073" t="s">
        <v>8394</v>
      </c>
    </row>
    <row r="3074" spans="1:2" x14ac:dyDescent="0.3">
      <c r="A3074" s="116" t="s">
        <v>8396</v>
      </c>
      <c r="B3074" t="s">
        <v>8397</v>
      </c>
    </row>
    <row r="3075" spans="1:2" x14ac:dyDescent="0.3">
      <c r="A3075" s="116" t="s">
        <v>8398</v>
      </c>
      <c r="B3075" t="s">
        <v>8399</v>
      </c>
    </row>
    <row r="3076" spans="1:2" x14ac:dyDescent="0.3">
      <c r="A3076" s="116" t="s">
        <v>8401</v>
      </c>
      <c r="B3076" t="s">
        <v>8402</v>
      </c>
    </row>
    <row r="3077" spans="1:2" x14ac:dyDescent="0.3">
      <c r="A3077" s="116" t="s">
        <v>8404</v>
      </c>
      <c r="B3077" t="s">
        <v>8405</v>
      </c>
    </row>
    <row r="3078" spans="1:2" x14ac:dyDescent="0.3">
      <c r="A3078" s="116" t="s">
        <v>8407</v>
      </c>
      <c r="B3078" t="s">
        <v>8408</v>
      </c>
    </row>
    <row r="3079" spans="1:2" x14ac:dyDescent="0.3">
      <c r="A3079" s="116" t="s">
        <v>8410</v>
      </c>
      <c r="B3079" t="s">
        <v>8411</v>
      </c>
    </row>
    <row r="3080" spans="1:2" x14ac:dyDescent="0.3">
      <c r="A3080" s="116" t="s">
        <v>8412</v>
      </c>
      <c r="B3080" t="s">
        <v>8413</v>
      </c>
    </row>
    <row r="3081" spans="1:2" x14ac:dyDescent="0.3">
      <c r="A3081" s="116" t="s">
        <v>8415</v>
      </c>
      <c r="B3081" t="s">
        <v>8416</v>
      </c>
    </row>
    <row r="3082" spans="1:2" x14ac:dyDescent="0.3">
      <c r="A3082" s="116" t="s">
        <v>8418</v>
      </c>
      <c r="B3082" t="s">
        <v>8419</v>
      </c>
    </row>
    <row r="3083" spans="1:2" x14ac:dyDescent="0.3">
      <c r="A3083" s="116" t="s">
        <v>8421</v>
      </c>
      <c r="B3083" t="s">
        <v>957</v>
      </c>
    </row>
    <row r="3084" spans="1:2" x14ac:dyDescent="0.3">
      <c r="A3084" s="116" t="s">
        <v>8423</v>
      </c>
      <c r="B3084" t="s">
        <v>8424</v>
      </c>
    </row>
    <row r="3085" spans="1:2" x14ac:dyDescent="0.3">
      <c r="A3085" s="116" t="s">
        <v>8426</v>
      </c>
      <c r="B3085" t="s">
        <v>8427</v>
      </c>
    </row>
    <row r="3086" spans="1:2" x14ac:dyDescent="0.3">
      <c r="A3086" s="116" t="s">
        <v>8429</v>
      </c>
      <c r="B3086" t="s">
        <v>8430</v>
      </c>
    </row>
    <row r="3087" spans="1:2" x14ac:dyDescent="0.3">
      <c r="A3087" s="116" t="s">
        <v>8432</v>
      </c>
      <c r="B3087" t="s">
        <v>8433</v>
      </c>
    </row>
    <row r="3088" spans="1:2" x14ac:dyDescent="0.3">
      <c r="A3088" s="116" t="s">
        <v>8434</v>
      </c>
      <c r="B3088" t="s">
        <v>8435</v>
      </c>
    </row>
    <row r="3089" spans="1:2" x14ac:dyDescent="0.3">
      <c r="A3089" s="116" t="s">
        <v>8438</v>
      </c>
      <c r="B3089" t="s">
        <v>8439</v>
      </c>
    </row>
    <row r="3090" spans="1:2" x14ac:dyDescent="0.3">
      <c r="A3090" s="116" t="s">
        <v>8441</v>
      </c>
      <c r="B3090" t="s">
        <v>8442</v>
      </c>
    </row>
    <row r="3091" spans="1:2" x14ac:dyDescent="0.3">
      <c r="A3091" s="116" t="s">
        <v>8444</v>
      </c>
      <c r="B3091" t="s">
        <v>8445</v>
      </c>
    </row>
    <row r="3092" spans="1:2" x14ac:dyDescent="0.3">
      <c r="A3092" s="116" t="s">
        <v>8447</v>
      </c>
      <c r="B3092" t="s">
        <v>8448</v>
      </c>
    </row>
    <row r="3093" spans="1:2" x14ac:dyDescent="0.3">
      <c r="A3093" s="116" t="s">
        <v>8450</v>
      </c>
      <c r="B3093" t="s">
        <v>8451</v>
      </c>
    </row>
    <row r="3094" spans="1:2" x14ac:dyDescent="0.3">
      <c r="A3094" s="116" t="s">
        <v>8452</v>
      </c>
      <c r="B3094" t="s">
        <v>8453</v>
      </c>
    </row>
    <row r="3095" spans="1:2" x14ac:dyDescent="0.3">
      <c r="A3095" s="116" t="s">
        <v>8455</v>
      </c>
      <c r="B3095" t="s">
        <v>8456</v>
      </c>
    </row>
    <row r="3096" spans="1:2" x14ac:dyDescent="0.3">
      <c r="A3096" s="116" t="s">
        <v>8458</v>
      </c>
      <c r="B3096" t="s">
        <v>8459</v>
      </c>
    </row>
    <row r="3097" spans="1:2" x14ac:dyDescent="0.3">
      <c r="A3097" s="116" t="s">
        <v>8461</v>
      </c>
      <c r="B3097" t="s">
        <v>8462</v>
      </c>
    </row>
    <row r="3098" spans="1:2" x14ac:dyDescent="0.3">
      <c r="A3098" s="116" t="s">
        <v>8464</v>
      </c>
      <c r="B3098" t="s">
        <v>8465</v>
      </c>
    </row>
    <row r="3099" spans="1:2" x14ac:dyDescent="0.3">
      <c r="A3099" s="116" t="s">
        <v>8467</v>
      </c>
      <c r="B3099" t="s">
        <v>8468</v>
      </c>
    </row>
    <row r="3100" spans="1:2" x14ac:dyDescent="0.3">
      <c r="A3100" s="116" t="s">
        <v>8470</v>
      </c>
      <c r="B3100" t="s">
        <v>8471</v>
      </c>
    </row>
    <row r="3101" spans="1:2" x14ac:dyDescent="0.3">
      <c r="A3101" s="116" t="s">
        <v>8473</v>
      </c>
      <c r="B3101" t="s">
        <v>8474</v>
      </c>
    </row>
    <row r="3102" spans="1:2" x14ac:dyDescent="0.3">
      <c r="A3102" s="116" t="s">
        <v>8476</v>
      </c>
      <c r="B3102" t="s">
        <v>8477</v>
      </c>
    </row>
    <row r="3103" spans="1:2" x14ac:dyDescent="0.3">
      <c r="A3103" s="116" t="s">
        <v>8479</v>
      </c>
      <c r="B3103" t="s">
        <v>8480</v>
      </c>
    </row>
    <row r="3104" spans="1:2" x14ac:dyDescent="0.3">
      <c r="A3104" s="116" t="s">
        <v>8482</v>
      </c>
      <c r="B3104" t="s">
        <v>8483</v>
      </c>
    </row>
    <row r="3105" spans="1:2" x14ac:dyDescent="0.3">
      <c r="A3105" s="116" t="s">
        <v>8485</v>
      </c>
      <c r="B3105" t="s">
        <v>8486</v>
      </c>
    </row>
    <row r="3106" spans="1:2" x14ac:dyDescent="0.3">
      <c r="A3106" s="116" t="s">
        <v>8488</v>
      </c>
      <c r="B3106" t="s">
        <v>8489</v>
      </c>
    </row>
    <row r="3107" spans="1:2" x14ac:dyDescent="0.3">
      <c r="A3107" s="116" t="s">
        <v>8491</v>
      </c>
      <c r="B3107" t="s">
        <v>8492</v>
      </c>
    </row>
    <row r="3108" spans="1:2" x14ac:dyDescent="0.3">
      <c r="A3108" s="116" t="s">
        <v>8494</v>
      </c>
      <c r="B3108" t="s">
        <v>8495</v>
      </c>
    </row>
    <row r="3109" spans="1:2" x14ac:dyDescent="0.3">
      <c r="A3109" s="116" t="s">
        <v>8497</v>
      </c>
      <c r="B3109" t="s">
        <v>8498</v>
      </c>
    </row>
    <row r="3110" spans="1:2" x14ac:dyDescent="0.3">
      <c r="A3110" s="116" t="s">
        <v>8500</v>
      </c>
      <c r="B3110" t="s">
        <v>8501</v>
      </c>
    </row>
    <row r="3111" spans="1:2" x14ac:dyDescent="0.3">
      <c r="A3111" s="116" t="s">
        <v>8503</v>
      </c>
      <c r="B3111" t="s">
        <v>8504</v>
      </c>
    </row>
    <row r="3112" spans="1:2" x14ac:dyDescent="0.3">
      <c r="A3112" s="116" t="s">
        <v>8506</v>
      </c>
      <c r="B3112" t="s">
        <v>8507</v>
      </c>
    </row>
    <row r="3113" spans="1:2" x14ac:dyDescent="0.3">
      <c r="A3113" s="116" t="s">
        <v>8509</v>
      </c>
      <c r="B3113" t="s">
        <v>8510</v>
      </c>
    </row>
    <row r="3114" spans="1:2" x14ac:dyDescent="0.3">
      <c r="A3114" s="116" t="s">
        <v>8513</v>
      </c>
      <c r="B3114" t="s">
        <v>8514</v>
      </c>
    </row>
    <row r="3115" spans="1:2" x14ac:dyDescent="0.3">
      <c r="A3115" s="116" t="s">
        <v>8516</v>
      </c>
      <c r="B3115" t="s">
        <v>8517</v>
      </c>
    </row>
    <row r="3116" spans="1:2" x14ac:dyDescent="0.3">
      <c r="A3116" s="116" t="s">
        <v>8519</v>
      </c>
      <c r="B3116" t="s">
        <v>8520</v>
      </c>
    </row>
    <row r="3117" spans="1:2" x14ac:dyDescent="0.3">
      <c r="A3117" s="116" t="s">
        <v>8522</v>
      </c>
      <c r="B3117" t="s">
        <v>8523</v>
      </c>
    </row>
    <row r="3118" spans="1:2" x14ac:dyDescent="0.3">
      <c r="A3118" s="116" t="s">
        <v>8525</v>
      </c>
      <c r="B3118" t="s">
        <v>8526</v>
      </c>
    </row>
    <row r="3119" spans="1:2" x14ac:dyDescent="0.3">
      <c r="A3119" s="116" t="s">
        <v>8528</v>
      </c>
      <c r="B3119" t="s">
        <v>8529</v>
      </c>
    </row>
    <row r="3120" spans="1:2" x14ac:dyDescent="0.3">
      <c r="A3120" s="116" t="s">
        <v>8531</v>
      </c>
      <c r="B3120" t="s">
        <v>8532</v>
      </c>
    </row>
    <row r="3121" spans="1:2" x14ac:dyDescent="0.3">
      <c r="A3121" s="116" t="s">
        <v>8534</v>
      </c>
      <c r="B3121" t="s">
        <v>8535</v>
      </c>
    </row>
    <row r="3122" spans="1:2" x14ac:dyDescent="0.3">
      <c r="A3122" s="116" t="s">
        <v>8537</v>
      </c>
      <c r="B3122" t="s">
        <v>8538</v>
      </c>
    </row>
    <row r="3123" spans="1:2" x14ac:dyDescent="0.3">
      <c r="A3123" s="116" t="s">
        <v>8540</v>
      </c>
      <c r="B3123" t="s">
        <v>8541</v>
      </c>
    </row>
    <row r="3124" spans="1:2" x14ac:dyDescent="0.3">
      <c r="A3124" s="116" t="s">
        <v>8543</v>
      </c>
      <c r="B3124" t="s">
        <v>8544</v>
      </c>
    </row>
    <row r="3125" spans="1:2" x14ac:dyDescent="0.3">
      <c r="A3125" s="116" t="s">
        <v>8546</v>
      </c>
      <c r="B3125" t="s">
        <v>8547</v>
      </c>
    </row>
    <row r="3126" spans="1:2" x14ac:dyDescent="0.3">
      <c r="A3126" s="116" t="s">
        <v>8549</v>
      </c>
      <c r="B3126" t="s">
        <v>8550</v>
      </c>
    </row>
    <row r="3127" spans="1:2" x14ac:dyDescent="0.3">
      <c r="A3127" s="116" t="s">
        <v>8552</v>
      </c>
      <c r="B3127" t="s">
        <v>8553</v>
      </c>
    </row>
    <row r="3128" spans="1:2" x14ac:dyDescent="0.3">
      <c r="A3128" s="116" t="s">
        <v>8554</v>
      </c>
      <c r="B3128" t="s">
        <v>8555</v>
      </c>
    </row>
    <row r="3129" spans="1:2" x14ac:dyDescent="0.3">
      <c r="A3129" s="116" t="s">
        <v>8557</v>
      </c>
      <c r="B3129" t="s">
        <v>8558</v>
      </c>
    </row>
    <row r="3130" spans="1:2" x14ac:dyDescent="0.3">
      <c r="A3130" s="116" t="s">
        <v>8560</v>
      </c>
      <c r="B3130" t="s">
        <v>8561</v>
      </c>
    </row>
    <row r="3131" spans="1:2" x14ac:dyDescent="0.3">
      <c r="A3131" s="116" t="s">
        <v>8563</v>
      </c>
      <c r="B3131" t="s">
        <v>8564</v>
      </c>
    </row>
    <row r="3132" spans="1:2" x14ac:dyDescent="0.3">
      <c r="A3132" s="116" t="s">
        <v>8566</v>
      </c>
      <c r="B3132" t="s">
        <v>8567</v>
      </c>
    </row>
    <row r="3133" spans="1:2" x14ac:dyDescent="0.3">
      <c r="A3133" s="116" t="s">
        <v>8568</v>
      </c>
      <c r="B3133" t="s">
        <v>8569</v>
      </c>
    </row>
    <row r="3134" spans="1:2" x14ac:dyDescent="0.3">
      <c r="A3134" s="116" t="s">
        <v>8571</v>
      </c>
      <c r="B3134" t="s">
        <v>8572</v>
      </c>
    </row>
    <row r="3135" spans="1:2" x14ac:dyDescent="0.3">
      <c r="A3135" s="116" t="s">
        <v>8574</v>
      </c>
      <c r="B3135" t="s">
        <v>8575</v>
      </c>
    </row>
    <row r="3136" spans="1:2" x14ac:dyDescent="0.3">
      <c r="A3136" s="116" t="s">
        <v>8577</v>
      </c>
      <c r="B3136" t="s">
        <v>8578</v>
      </c>
    </row>
    <row r="3137" spans="1:2" x14ac:dyDescent="0.3">
      <c r="A3137" s="116" t="s">
        <v>8580</v>
      </c>
      <c r="B3137" t="s">
        <v>8581</v>
      </c>
    </row>
    <row r="3138" spans="1:2" x14ac:dyDescent="0.3">
      <c r="A3138" s="116" t="s">
        <v>8583</v>
      </c>
      <c r="B3138" t="s">
        <v>8584</v>
      </c>
    </row>
    <row r="3139" spans="1:2" x14ac:dyDescent="0.3">
      <c r="A3139" s="116" t="s">
        <v>8586</v>
      </c>
      <c r="B3139" t="s">
        <v>8587</v>
      </c>
    </row>
    <row r="3140" spans="1:2" x14ac:dyDescent="0.3">
      <c r="A3140" s="116" t="s">
        <v>8589</v>
      </c>
      <c r="B3140" t="s">
        <v>8590</v>
      </c>
    </row>
    <row r="3141" spans="1:2" x14ac:dyDescent="0.3">
      <c r="A3141" s="116" t="s">
        <v>8592</v>
      </c>
      <c r="B3141" t="s">
        <v>8593</v>
      </c>
    </row>
    <row r="3142" spans="1:2" x14ac:dyDescent="0.3">
      <c r="A3142" s="116" t="s">
        <v>8595</v>
      </c>
      <c r="B3142" t="s">
        <v>8596</v>
      </c>
    </row>
    <row r="3143" spans="1:2" x14ac:dyDescent="0.3">
      <c r="A3143" s="116" t="s">
        <v>8598</v>
      </c>
      <c r="B3143" t="s">
        <v>8599</v>
      </c>
    </row>
    <row r="3144" spans="1:2" x14ac:dyDescent="0.3">
      <c r="A3144" s="116" t="s">
        <v>8601</v>
      </c>
      <c r="B3144" t="s">
        <v>8602</v>
      </c>
    </row>
    <row r="3145" spans="1:2" x14ac:dyDescent="0.3">
      <c r="A3145" s="116" t="s">
        <v>8604</v>
      </c>
      <c r="B3145" t="s">
        <v>8605</v>
      </c>
    </row>
    <row r="3146" spans="1:2" x14ac:dyDescent="0.3">
      <c r="A3146" s="116" t="s">
        <v>8606</v>
      </c>
      <c r="B3146" t="s">
        <v>8607</v>
      </c>
    </row>
    <row r="3147" spans="1:2" x14ac:dyDescent="0.3">
      <c r="A3147" s="116" t="s">
        <v>8609</v>
      </c>
      <c r="B3147" t="s">
        <v>8610</v>
      </c>
    </row>
    <row r="3148" spans="1:2" x14ac:dyDescent="0.3">
      <c r="A3148" s="116" t="s">
        <v>8612</v>
      </c>
      <c r="B3148" t="s">
        <v>8613</v>
      </c>
    </row>
    <row r="3149" spans="1:2" x14ac:dyDescent="0.3">
      <c r="A3149" s="116" t="s">
        <v>8615</v>
      </c>
      <c r="B3149" t="s">
        <v>8616</v>
      </c>
    </row>
    <row r="3150" spans="1:2" x14ac:dyDescent="0.3">
      <c r="A3150" s="116" t="s">
        <v>8618</v>
      </c>
      <c r="B3150" t="s">
        <v>8619</v>
      </c>
    </row>
    <row r="3151" spans="1:2" x14ac:dyDescent="0.3">
      <c r="A3151" s="116" t="s">
        <v>8621</v>
      </c>
      <c r="B3151" t="s">
        <v>8622</v>
      </c>
    </row>
    <row r="3152" spans="1:2" x14ac:dyDescent="0.3">
      <c r="A3152" s="116" t="s">
        <v>8623</v>
      </c>
      <c r="B3152" t="s">
        <v>8624</v>
      </c>
    </row>
    <row r="3153" spans="1:2" x14ac:dyDescent="0.3">
      <c r="A3153" s="116" t="s">
        <v>8626</v>
      </c>
      <c r="B3153" t="s">
        <v>8627</v>
      </c>
    </row>
    <row r="3154" spans="1:2" x14ac:dyDescent="0.3">
      <c r="A3154" s="116" t="s">
        <v>8628</v>
      </c>
      <c r="B3154" t="s">
        <v>8629</v>
      </c>
    </row>
    <row r="3155" spans="1:2" x14ac:dyDescent="0.3">
      <c r="A3155" s="116" t="s">
        <v>8630</v>
      </c>
      <c r="B3155" t="s">
        <v>8631</v>
      </c>
    </row>
    <row r="3156" spans="1:2" x14ac:dyDescent="0.3">
      <c r="A3156" s="116" t="s">
        <v>8632</v>
      </c>
      <c r="B3156" t="s">
        <v>8633</v>
      </c>
    </row>
    <row r="3157" spans="1:2" x14ac:dyDescent="0.3">
      <c r="A3157" s="116" t="s">
        <v>8635</v>
      </c>
      <c r="B3157" t="s">
        <v>8636</v>
      </c>
    </row>
    <row r="3158" spans="1:2" x14ac:dyDescent="0.3">
      <c r="A3158" s="116" t="s">
        <v>8638</v>
      </c>
      <c r="B3158" t="s">
        <v>8639</v>
      </c>
    </row>
    <row r="3159" spans="1:2" x14ac:dyDescent="0.3">
      <c r="A3159" s="116" t="s">
        <v>8641</v>
      </c>
      <c r="B3159" t="s">
        <v>8642</v>
      </c>
    </row>
    <row r="3160" spans="1:2" x14ac:dyDescent="0.3">
      <c r="A3160" s="116" t="s">
        <v>8643</v>
      </c>
      <c r="B3160" t="s">
        <v>8644</v>
      </c>
    </row>
    <row r="3161" spans="1:2" x14ac:dyDescent="0.3">
      <c r="A3161" s="116" t="s">
        <v>8646</v>
      </c>
      <c r="B3161" t="s">
        <v>8647</v>
      </c>
    </row>
    <row r="3162" spans="1:2" x14ac:dyDescent="0.3">
      <c r="A3162" s="116" t="s">
        <v>8649</v>
      </c>
      <c r="B3162" t="s">
        <v>8650</v>
      </c>
    </row>
    <row r="3163" spans="1:2" x14ac:dyDescent="0.3">
      <c r="A3163" s="116" t="s">
        <v>8652</v>
      </c>
      <c r="B3163" t="s">
        <v>8653</v>
      </c>
    </row>
    <row r="3164" spans="1:2" x14ac:dyDescent="0.3">
      <c r="A3164" s="116" t="s">
        <v>8655</v>
      </c>
      <c r="B3164" t="s">
        <v>8656</v>
      </c>
    </row>
    <row r="3165" spans="1:2" x14ac:dyDescent="0.3">
      <c r="A3165" s="116" t="s">
        <v>8658</v>
      </c>
      <c r="B3165" t="s">
        <v>8659</v>
      </c>
    </row>
    <row r="3166" spans="1:2" x14ac:dyDescent="0.3">
      <c r="A3166" s="116" t="s">
        <v>8661</v>
      </c>
      <c r="B3166" t="s">
        <v>8662</v>
      </c>
    </row>
    <row r="3167" spans="1:2" x14ac:dyDescent="0.3">
      <c r="A3167" s="116" t="s">
        <v>8664</v>
      </c>
      <c r="B3167" t="s">
        <v>8665</v>
      </c>
    </row>
    <row r="3168" spans="1:2" x14ac:dyDescent="0.3">
      <c r="A3168" s="116" t="s">
        <v>8667</v>
      </c>
      <c r="B3168" t="s">
        <v>8668</v>
      </c>
    </row>
    <row r="3169" spans="1:2" x14ac:dyDescent="0.3">
      <c r="A3169" s="116" t="s">
        <v>8670</v>
      </c>
      <c r="B3169" t="s">
        <v>8671</v>
      </c>
    </row>
    <row r="3170" spans="1:2" x14ac:dyDescent="0.3">
      <c r="A3170" s="116" t="s">
        <v>8673</v>
      </c>
      <c r="B3170" t="s">
        <v>8674</v>
      </c>
    </row>
    <row r="3171" spans="1:2" x14ac:dyDescent="0.3">
      <c r="A3171" s="116" t="s">
        <v>8677</v>
      </c>
      <c r="B3171" t="s">
        <v>8678</v>
      </c>
    </row>
    <row r="3172" spans="1:2" x14ac:dyDescent="0.3">
      <c r="A3172" s="116" t="s">
        <v>8680</v>
      </c>
      <c r="B3172" t="s">
        <v>8681</v>
      </c>
    </row>
    <row r="3173" spans="1:2" x14ac:dyDescent="0.3">
      <c r="A3173" s="116" t="s">
        <v>8683</v>
      </c>
      <c r="B3173" t="s">
        <v>8684</v>
      </c>
    </row>
    <row r="3174" spans="1:2" x14ac:dyDescent="0.3">
      <c r="A3174" s="116" t="s">
        <v>8686</v>
      </c>
      <c r="B3174" t="s">
        <v>8687</v>
      </c>
    </row>
    <row r="3175" spans="1:2" x14ac:dyDescent="0.3">
      <c r="A3175" s="116" t="s">
        <v>8689</v>
      </c>
      <c r="B3175" t="s">
        <v>8690</v>
      </c>
    </row>
    <row r="3176" spans="1:2" x14ac:dyDescent="0.3">
      <c r="A3176" s="116" t="s">
        <v>8692</v>
      </c>
      <c r="B3176" t="s">
        <v>8693</v>
      </c>
    </row>
    <row r="3177" spans="1:2" x14ac:dyDescent="0.3">
      <c r="A3177" s="116" t="s">
        <v>8695</v>
      </c>
      <c r="B3177" t="s">
        <v>8696</v>
      </c>
    </row>
    <row r="3178" spans="1:2" x14ac:dyDescent="0.3">
      <c r="A3178" s="116" t="s">
        <v>8698</v>
      </c>
      <c r="B3178" t="s">
        <v>8699</v>
      </c>
    </row>
    <row r="3179" spans="1:2" x14ac:dyDescent="0.3">
      <c r="A3179" s="116" t="s">
        <v>8701</v>
      </c>
      <c r="B3179" t="s">
        <v>8702</v>
      </c>
    </row>
    <row r="3180" spans="1:2" x14ac:dyDescent="0.3">
      <c r="A3180" s="116" t="s">
        <v>8704</v>
      </c>
      <c r="B3180" t="s">
        <v>8705</v>
      </c>
    </row>
    <row r="3181" spans="1:2" x14ac:dyDescent="0.3">
      <c r="A3181" s="116" t="s">
        <v>8707</v>
      </c>
      <c r="B3181" t="s">
        <v>8708</v>
      </c>
    </row>
    <row r="3182" spans="1:2" x14ac:dyDescent="0.3">
      <c r="A3182" s="116" t="s">
        <v>8710</v>
      </c>
      <c r="B3182" t="s">
        <v>8711</v>
      </c>
    </row>
    <row r="3183" spans="1:2" x14ac:dyDescent="0.3">
      <c r="A3183" s="116" t="s">
        <v>8713</v>
      </c>
      <c r="B3183" t="s">
        <v>8714</v>
      </c>
    </row>
    <row r="3184" spans="1:2" x14ac:dyDescent="0.3">
      <c r="A3184" s="116" t="s">
        <v>8716</v>
      </c>
      <c r="B3184" t="s">
        <v>8717</v>
      </c>
    </row>
    <row r="3185" spans="1:2" x14ac:dyDescent="0.3">
      <c r="A3185" s="116" t="s">
        <v>8718</v>
      </c>
      <c r="B3185" t="s">
        <v>8719</v>
      </c>
    </row>
    <row r="3186" spans="1:2" x14ac:dyDescent="0.3">
      <c r="A3186" s="116" t="s">
        <v>8721</v>
      </c>
      <c r="B3186" t="s">
        <v>8722</v>
      </c>
    </row>
    <row r="3187" spans="1:2" x14ac:dyDescent="0.3">
      <c r="A3187" s="116" t="s">
        <v>8724</v>
      </c>
      <c r="B3187" t="s">
        <v>8725</v>
      </c>
    </row>
    <row r="3188" spans="1:2" x14ac:dyDescent="0.3">
      <c r="A3188" s="116" t="s">
        <v>8727</v>
      </c>
      <c r="B3188" t="s">
        <v>8728</v>
      </c>
    </row>
    <row r="3189" spans="1:2" x14ac:dyDescent="0.3">
      <c r="A3189" s="116" t="s">
        <v>8730</v>
      </c>
      <c r="B3189" t="s">
        <v>8731</v>
      </c>
    </row>
    <row r="3190" spans="1:2" x14ac:dyDescent="0.3">
      <c r="A3190" s="116" t="s">
        <v>8733</v>
      </c>
      <c r="B3190" t="s">
        <v>8734</v>
      </c>
    </row>
    <row r="3191" spans="1:2" x14ac:dyDescent="0.3">
      <c r="A3191" s="116" t="s">
        <v>8736</v>
      </c>
      <c r="B3191" t="s">
        <v>8737</v>
      </c>
    </row>
    <row r="3192" spans="1:2" x14ac:dyDescent="0.3">
      <c r="A3192" s="116" t="s">
        <v>8739</v>
      </c>
      <c r="B3192" t="s">
        <v>8740</v>
      </c>
    </row>
    <row r="3193" spans="1:2" x14ac:dyDescent="0.3">
      <c r="A3193" s="116" t="s">
        <v>8742</v>
      </c>
      <c r="B3193" t="s">
        <v>8743</v>
      </c>
    </row>
    <row r="3194" spans="1:2" x14ac:dyDescent="0.3">
      <c r="A3194" s="116" t="s">
        <v>8745</v>
      </c>
      <c r="B3194" t="s">
        <v>8746</v>
      </c>
    </row>
    <row r="3195" spans="1:2" x14ac:dyDescent="0.3">
      <c r="A3195" s="116" t="s">
        <v>8748</v>
      </c>
      <c r="B3195" t="s">
        <v>8749</v>
      </c>
    </row>
    <row r="3196" spans="1:2" x14ac:dyDescent="0.3">
      <c r="A3196" s="116" t="s">
        <v>8750</v>
      </c>
      <c r="B3196" t="s">
        <v>8751</v>
      </c>
    </row>
    <row r="3197" spans="1:2" x14ac:dyDescent="0.3">
      <c r="A3197" s="116" t="s">
        <v>8753</v>
      </c>
      <c r="B3197" t="s">
        <v>8754</v>
      </c>
    </row>
    <row r="3198" spans="1:2" x14ac:dyDescent="0.3">
      <c r="A3198" s="116" t="s">
        <v>8756</v>
      </c>
      <c r="B3198" t="s">
        <v>8757</v>
      </c>
    </row>
    <row r="3199" spans="1:2" x14ac:dyDescent="0.3">
      <c r="A3199" s="116" t="s">
        <v>8758</v>
      </c>
      <c r="B3199" t="s">
        <v>8759</v>
      </c>
    </row>
    <row r="3200" spans="1:2" x14ac:dyDescent="0.3">
      <c r="A3200" s="116" t="s">
        <v>8761</v>
      </c>
      <c r="B3200" t="s">
        <v>8762</v>
      </c>
    </row>
    <row r="3201" spans="1:2" x14ac:dyDescent="0.3">
      <c r="A3201" s="116" t="s">
        <v>8764</v>
      </c>
      <c r="B3201" t="s">
        <v>8765</v>
      </c>
    </row>
    <row r="3202" spans="1:2" x14ac:dyDescent="0.3">
      <c r="A3202" s="116" t="s">
        <v>8767</v>
      </c>
      <c r="B3202" t="s">
        <v>8768</v>
      </c>
    </row>
    <row r="3203" spans="1:2" x14ac:dyDescent="0.3">
      <c r="A3203" s="116" t="s">
        <v>8770</v>
      </c>
      <c r="B3203" t="s">
        <v>8771</v>
      </c>
    </row>
    <row r="3204" spans="1:2" x14ac:dyDescent="0.3">
      <c r="A3204" s="116" t="s">
        <v>8774</v>
      </c>
      <c r="B3204" t="s">
        <v>8775</v>
      </c>
    </row>
    <row r="3205" spans="1:2" x14ac:dyDescent="0.3">
      <c r="A3205" s="116" t="s">
        <v>8777</v>
      </c>
      <c r="B3205" t="s">
        <v>8778</v>
      </c>
    </row>
    <row r="3206" spans="1:2" x14ac:dyDescent="0.3">
      <c r="A3206" s="116" t="s">
        <v>8780</v>
      </c>
      <c r="B3206" t="s">
        <v>8781</v>
      </c>
    </row>
    <row r="3207" spans="1:2" x14ac:dyDescent="0.3">
      <c r="A3207" s="116" t="s">
        <v>8783</v>
      </c>
      <c r="B3207" t="s">
        <v>8784</v>
      </c>
    </row>
    <row r="3208" spans="1:2" x14ac:dyDescent="0.3">
      <c r="A3208" s="116" t="s">
        <v>8786</v>
      </c>
      <c r="B3208" t="s">
        <v>8787</v>
      </c>
    </row>
    <row r="3209" spans="1:2" x14ac:dyDescent="0.3">
      <c r="A3209" s="116" t="s">
        <v>8789</v>
      </c>
      <c r="B3209" t="s">
        <v>8790</v>
      </c>
    </row>
    <row r="3210" spans="1:2" x14ac:dyDescent="0.3">
      <c r="A3210" s="116" t="s">
        <v>8792</v>
      </c>
      <c r="B3210" t="s">
        <v>8793</v>
      </c>
    </row>
    <row r="3211" spans="1:2" x14ac:dyDescent="0.3">
      <c r="A3211" s="116" t="s">
        <v>8795</v>
      </c>
      <c r="B3211" t="s">
        <v>8796</v>
      </c>
    </row>
    <row r="3212" spans="1:2" x14ac:dyDescent="0.3">
      <c r="A3212" s="116" t="s">
        <v>8798</v>
      </c>
      <c r="B3212" t="s">
        <v>8799</v>
      </c>
    </row>
    <row r="3213" spans="1:2" x14ac:dyDescent="0.3">
      <c r="A3213" s="116" t="s">
        <v>8800</v>
      </c>
      <c r="B3213" t="s">
        <v>8801</v>
      </c>
    </row>
    <row r="3214" spans="1:2" x14ac:dyDescent="0.3">
      <c r="A3214" s="116" t="s">
        <v>8803</v>
      </c>
      <c r="B3214" t="s">
        <v>8804</v>
      </c>
    </row>
    <row r="3215" spans="1:2" x14ac:dyDescent="0.3">
      <c r="A3215" s="116" t="s">
        <v>8805</v>
      </c>
      <c r="B3215" t="s">
        <v>8806</v>
      </c>
    </row>
    <row r="3216" spans="1:2" x14ac:dyDescent="0.3">
      <c r="A3216" s="116" t="s">
        <v>8808</v>
      </c>
      <c r="B3216" t="s">
        <v>8809</v>
      </c>
    </row>
    <row r="3217" spans="1:2" x14ac:dyDescent="0.3">
      <c r="A3217" s="116" t="s">
        <v>8811</v>
      </c>
      <c r="B3217" t="s">
        <v>8812</v>
      </c>
    </row>
    <row r="3218" spans="1:2" x14ac:dyDescent="0.3">
      <c r="A3218" s="116" t="s">
        <v>8814</v>
      </c>
      <c r="B3218" t="s">
        <v>8815</v>
      </c>
    </row>
    <row r="3219" spans="1:2" x14ac:dyDescent="0.3">
      <c r="A3219" s="116" t="s">
        <v>8817</v>
      </c>
      <c r="B3219" t="s">
        <v>8818</v>
      </c>
    </row>
    <row r="3220" spans="1:2" x14ac:dyDescent="0.3">
      <c r="A3220" s="116" t="s">
        <v>8820</v>
      </c>
      <c r="B3220" t="s">
        <v>8821</v>
      </c>
    </row>
    <row r="3221" spans="1:2" x14ac:dyDescent="0.3">
      <c r="A3221" s="116" t="s">
        <v>8823</v>
      </c>
      <c r="B3221" t="s">
        <v>8824</v>
      </c>
    </row>
    <row r="3222" spans="1:2" x14ac:dyDescent="0.3">
      <c r="A3222" s="116" t="s">
        <v>8826</v>
      </c>
      <c r="B3222" t="s">
        <v>8827</v>
      </c>
    </row>
    <row r="3223" spans="1:2" x14ac:dyDescent="0.3">
      <c r="A3223" s="116" t="s">
        <v>8829</v>
      </c>
      <c r="B3223" t="s">
        <v>8830</v>
      </c>
    </row>
    <row r="3224" spans="1:2" x14ac:dyDescent="0.3">
      <c r="A3224" s="116" t="s">
        <v>8832</v>
      </c>
      <c r="B3224" t="s">
        <v>8833</v>
      </c>
    </row>
    <row r="3225" spans="1:2" x14ac:dyDescent="0.3">
      <c r="A3225" s="116" t="s">
        <v>8835</v>
      </c>
      <c r="B3225" t="s">
        <v>8836</v>
      </c>
    </row>
    <row r="3226" spans="1:2" x14ac:dyDescent="0.3">
      <c r="A3226" s="116" t="s">
        <v>8838</v>
      </c>
      <c r="B3226" t="s">
        <v>8839</v>
      </c>
    </row>
    <row r="3227" spans="1:2" x14ac:dyDescent="0.3">
      <c r="A3227" s="116" t="s">
        <v>8841</v>
      </c>
      <c r="B3227" t="s">
        <v>8842</v>
      </c>
    </row>
    <row r="3228" spans="1:2" x14ac:dyDescent="0.3">
      <c r="A3228" s="116" t="s">
        <v>8844</v>
      </c>
      <c r="B3228" t="s">
        <v>8845</v>
      </c>
    </row>
    <row r="3229" spans="1:2" x14ac:dyDescent="0.3">
      <c r="A3229" s="116" t="s">
        <v>8847</v>
      </c>
      <c r="B3229" t="s">
        <v>8848</v>
      </c>
    </row>
    <row r="3230" spans="1:2" x14ac:dyDescent="0.3">
      <c r="A3230" s="116" t="s">
        <v>8850</v>
      </c>
      <c r="B3230" t="s">
        <v>8851</v>
      </c>
    </row>
    <row r="3231" spans="1:2" x14ac:dyDescent="0.3">
      <c r="A3231" s="116" t="s">
        <v>8853</v>
      </c>
      <c r="B3231" t="s">
        <v>8854</v>
      </c>
    </row>
    <row r="3232" spans="1:2" x14ac:dyDescent="0.3">
      <c r="A3232" s="116" t="s">
        <v>8856</v>
      </c>
      <c r="B3232" t="s">
        <v>8857</v>
      </c>
    </row>
    <row r="3233" spans="1:2" x14ac:dyDescent="0.3">
      <c r="A3233" s="116" t="s">
        <v>8859</v>
      </c>
      <c r="B3233" t="s">
        <v>8860</v>
      </c>
    </row>
    <row r="3234" spans="1:2" x14ac:dyDescent="0.3">
      <c r="A3234" s="116" t="s">
        <v>8861</v>
      </c>
      <c r="B3234" t="s">
        <v>8862</v>
      </c>
    </row>
    <row r="3235" spans="1:2" x14ac:dyDescent="0.3">
      <c r="A3235" s="116" t="s">
        <v>8863</v>
      </c>
      <c r="B3235" t="s">
        <v>8864</v>
      </c>
    </row>
    <row r="3236" spans="1:2" x14ac:dyDescent="0.3">
      <c r="A3236" s="116" t="s">
        <v>8866</v>
      </c>
      <c r="B3236" t="s">
        <v>8867</v>
      </c>
    </row>
    <row r="3237" spans="1:2" x14ac:dyDescent="0.3">
      <c r="A3237" s="116" t="s">
        <v>8869</v>
      </c>
      <c r="B3237" t="s">
        <v>8870</v>
      </c>
    </row>
    <row r="3238" spans="1:2" x14ac:dyDescent="0.3">
      <c r="A3238" s="116" t="s">
        <v>8872</v>
      </c>
      <c r="B3238" t="s">
        <v>8873</v>
      </c>
    </row>
    <row r="3239" spans="1:2" x14ac:dyDescent="0.3">
      <c r="A3239" s="116" t="s">
        <v>8875</v>
      </c>
      <c r="B3239" t="s">
        <v>8876</v>
      </c>
    </row>
    <row r="3240" spans="1:2" x14ac:dyDescent="0.3">
      <c r="A3240" s="116" t="s">
        <v>8877</v>
      </c>
      <c r="B3240" t="s">
        <v>8878</v>
      </c>
    </row>
    <row r="3241" spans="1:2" x14ac:dyDescent="0.3">
      <c r="A3241" s="116" t="s">
        <v>8879</v>
      </c>
      <c r="B3241" t="s">
        <v>8880</v>
      </c>
    </row>
    <row r="3242" spans="1:2" x14ac:dyDescent="0.3">
      <c r="A3242" s="116" t="s">
        <v>8882</v>
      </c>
      <c r="B3242" t="s">
        <v>8883</v>
      </c>
    </row>
    <row r="3243" spans="1:2" x14ac:dyDescent="0.3">
      <c r="A3243" s="116" t="s">
        <v>8885</v>
      </c>
      <c r="B3243" t="s">
        <v>8886</v>
      </c>
    </row>
    <row r="3244" spans="1:2" x14ac:dyDescent="0.3">
      <c r="A3244" s="116" t="s">
        <v>8888</v>
      </c>
      <c r="B3244" t="s">
        <v>8889</v>
      </c>
    </row>
    <row r="3245" spans="1:2" x14ac:dyDescent="0.3">
      <c r="A3245" s="116" t="s">
        <v>8891</v>
      </c>
      <c r="B3245" t="s">
        <v>8892</v>
      </c>
    </row>
    <row r="3246" spans="1:2" x14ac:dyDescent="0.3">
      <c r="A3246" s="116" t="s">
        <v>8894</v>
      </c>
      <c r="B3246" t="s">
        <v>8895</v>
      </c>
    </row>
    <row r="3247" spans="1:2" x14ac:dyDescent="0.3">
      <c r="A3247" s="116" t="s">
        <v>8897</v>
      </c>
      <c r="B3247" t="s">
        <v>8898</v>
      </c>
    </row>
    <row r="3248" spans="1:2" x14ac:dyDescent="0.3">
      <c r="A3248" s="116" t="s">
        <v>8900</v>
      </c>
      <c r="B3248" t="s">
        <v>8901</v>
      </c>
    </row>
    <row r="3249" spans="1:2" x14ac:dyDescent="0.3">
      <c r="A3249" s="116" t="s">
        <v>8903</v>
      </c>
      <c r="B3249" t="s">
        <v>8904</v>
      </c>
    </row>
    <row r="3250" spans="1:2" x14ac:dyDescent="0.3">
      <c r="A3250" s="116" t="s">
        <v>8905</v>
      </c>
      <c r="B3250" t="s">
        <v>8906</v>
      </c>
    </row>
    <row r="3251" spans="1:2" x14ac:dyDescent="0.3">
      <c r="A3251" s="116" t="s">
        <v>8907</v>
      </c>
      <c r="B3251" t="s">
        <v>8908</v>
      </c>
    </row>
    <row r="3252" spans="1:2" x14ac:dyDescent="0.3">
      <c r="A3252" s="116" t="s">
        <v>8909</v>
      </c>
      <c r="B3252" t="s">
        <v>8910</v>
      </c>
    </row>
    <row r="3253" spans="1:2" x14ac:dyDescent="0.3">
      <c r="A3253" s="116" t="s">
        <v>8912</v>
      </c>
      <c r="B3253" t="s">
        <v>8913</v>
      </c>
    </row>
    <row r="3254" spans="1:2" x14ac:dyDescent="0.3">
      <c r="A3254" s="116" t="s">
        <v>8914</v>
      </c>
      <c r="B3254" t="s">
        <v>8915</v>
      </c>
    </row>
    <row r="3255" spans="1:2" x14ac:dyDescent="0.3">
      <c r="A3255" s="116" t="s">
        <v>8916</v>
      </c>
      <c r="B3255" t="s">
        <v>8917</v>
      </c>
    </row>
    <row r="3256" spans="1:2" x14ac:dyDescent="0.3">
      <c r="A3256" s="116" t="s">
        <v>8918</v>
      </c>
      <c r="B3256" t="s">
        <v>8919</v>
      </c>
    </row>
    <row r="3257" spans="1:2" x14ac:dyDescent="0.3">
      <c r="A3257" s="116" t="s">
        <v>8921</v>
      </c>
      <c r="B3257" t="s">
        <v>8922</v>
      </c>
    </row>
    <row r="3258" spans="1:2" x14ac:dyDescent="0.3">
      <c r="A3258" s="116" t="s">
        <v>8924</v>
      </c>
      <c r="B3258" t="s">
        <v>8925</v>
      </c>
    </row>
    <row r="3259" spans="1:2" x14ac:dyDescent="0.3">
      <c r="A3259" s="116" t="s">
        <v>8927</v>
      </c>
      <c r="B3259" t="s">
        <v>8928</v>
      </c>
    </row>
    <row r="3260" spans="1:2" x14ac:dyDescent="0.3">
      <c r="A3260" s="116" t="s">
        <v>8930</v>
      </c>
      <c r="B3260" t="s">
        <v>8931</v>
      </c>
    </row>
    <row r="3261" spans="1:2" x14ac:dyDescent="0.3">
      <c r="A3261" s="116" t="s">
        <v>8933</v>
      </c>
      <c r="B3261" t="s">
        <v>8934</v>
      </c>
    </row>
    <row r="3262" spans="1:2" x14ac:dyDescent="0.3">
      <c r="A3262" s="116" t="s">
        <v>8936</v>
      </c>
      <c r="B3262" t="s">
        <v>8937</v>
      </c>
    </row>
    <row r="3263" spans="1:2" x14ac:dyDescent="0.3">
      <c r="A3263" s="116" t="s">
        <v>8939</v>
      </c>
      <c r="B3263" t="s">
        <v>8940</v>
      </c>
    </row>
    <row r="3264" spans="1:2" x14ac:dyDescent="0.3">
      <c r="A3264" s="116" t="s">
        <v>8942</v>
      </c>
      <c r="B3264" t="s">
        <v>8943</v>
      </c>
    </row>
    <row r="3265" spans="1:2" x14ac:dyDescent="0.3">
      <c r="A3265" s="116" t="s">
        <v>8945</v>
      </c>
      <c r="B3265" t="s">
        <v>8946</v>
      </c>
    </row>
    <row r="3266" spans="1:2" x14ac:dyDescent="0.3">
      <c r="A3266" s="116" t="s">
        <v>8948</v>
      </c>
      <c r="B3266" t="s">
        <v>8949</v>
      </c>
    </row>
    <row r="3267" spans="1:2" x14ac:dyDescent="0.3">
      <c r="A3267" s="116" t="s">
        <v>8951</v>
      </c>
      <c r="B3267" t="s">
        <v>8952</v>
      </c>
    </row>
    <row r="3268" spans="1:2" x14ac:dyDescent="0.3">
      <c r="A3268" s="116" t="s">
        <v>8954</v>
      </c>
      <c r="B3268" t="s">
        <v>8955</v>
      </c>
    </row>
    <row r="3269" spans="1:2" x14ac:dyDescent="0.3">
      <c r="A3269" s="116" t="s">
        <v>8957</v>
      </c>
      <c r="B3269" t="s">
        <v>8958</v>
      </c>
    </row>
    <row r="3270" spans="1:2" x14ac:dyDescent="0.3">
      <c r="A3270" s="116" t="s">
        <v>8959</v>
      </c>
      <c r="B3270" t="s">
        <v>8960</v>
      </c>
    </row>
    <row r="3271" spans="1:2" x14ac:dyDescent="0.3">
      <c r="A3271" s="116" t="s">
        <v>8962</v>
      </c>
      <c r="B3271" t="s">
        <v>8963</v>
      </c>
    </row>
    <row r="3272" spans="1:2" x14ac:dyDescent="0.3">
      <c r="A3272" s="116" t="s">
        <v>8965</v>
      </c>
      <c r="B3272" t="s">
        <v>8966</v>
      </c>
    </row>
    <row r="3273" spans="1:2" x14ac:dyDescent="0.3">
      <c r="A3273" s="116" t="s">
        <v>8967</v>
      </c>
      <c r="B3273" t="s">
        <v>8968</v>
      </c>
    </row>
    <row r="3274" spans="1:2" x14ac:dyDescent="0.3">
      <c r="A3274" s="116" t="s">
        <v>8970</v>
      </c>
      <c r="B3274" t="s">
        <v>8971</v>
      </c>
    </row>
    <row r="3275" spans="1:2" x14ac:dyDescent="0.3">
      <c r="A3275" s="116" t="s">
        <v>8972</v>
      </c>
      <c r="B3275" t="s">
        <v>8973</v>
      </c>
    </row>
    <row r="3276" spans="1:2" x14ac:dyDescent="0.3">
      <c r="A3276" s="116" t="s">
        <v>8974</v>
      </c>
      <c r="B3276" t="s">
        <v>8975</v>
      </c>
    </row>
    <row r="3277" spans="1:2" x14ac:dyDescent="0.3">
      <c r="A3277" s="116" t="s">
        <v>8976</v>
      </c>
      <c r="B3277" t="s">
        <v>8977</v>
      </c>
    </row>
    <row r="3278" spans="1:2" x14ac:dyDescent="0.3">
      <c r="A3278" s="116" t="s">
        <v>8979</v>
      </c>
      <c r="B3278" t="s">
        <v>8980</v>
      </c>
    </row>
    <row r="3279" spans="1:2" x14ac:dyDescent="0.3">
      <c r="A3279" s="116" t="s">
        <v>8982</v>
      </c>
      <c r="B3279" t="s">
        <v>8983</v>
      </c>
    </row>
    <row r="3280" spans="1:2" x14ac:dyDescent="0.3">
      <c r="A3280" s="116" t="s">
        <v>8985</v>
      </c>
      <c r="B3280" t="s">
        <v>8986</v>
      </c>
    </row>
    <row r="3281" spans="1:2" x14ac:dyDescent="0.3">
      <c r="A3281" s="116" t="s">
        <v>8987</v>
      </c>
      <c r="B3281" t="s">
        <v>8988</v>
      </c>
    </row>
    <row r="3282" spans="1:2" x14ac:dyDescent="0.3">
      <c r="A3282" s="116" t="s">
        <v>8990</v>
      </c>
      <c r="B3282" t="s">
        <v>8991</v>
      </c>
    </row>
    <row r="3283" spans="1:2" x14ac:dyDescent="0.3">
      <c r="A3283" s="116" t="s">
        <v>8992</v>
      </c>
      <c r="B3283" t="s">
        <v>8993</v>
      </c>
    </row>
    <row r="3284" spans="1:2" x14ac:dyDescent="0.3">
      <c r="A3284" s="116" t="s">
        <v>8995</v>
      </c>
      <c r="B3284" t="s">
        <v>8996</v>
      </c>
    </row>
    <row r="3285" spans="1:2" x14ac:dyDescent="0.3">
      <c r="A3285" s="116" t="s">
        <v>8997</v>
      </c>
      <c r="B3285" t="s">
        <v>8998</v>
      </c>
    </row>
    <row r="3286" spans="1:2" x14ac:dyDescent="0.3">
      <c r="A3286" s="116" t="s">
        <v>8999</v>
      </c>
      <c r="B3286" t="s">
        <v>9000</v>
      </c>
    </row>
    <row r="3287" spans="1:2" x14ac:dyDescent="0.3">
      <c r="A3287" s="116" t="s">
        <v>9001</v>
      </c>
      <c r="B3287" t="s">
        <v>9002</v>
      </c>
    </row>
    <row r="3288" spans="1:2" x14ac:dyDescent="0.3">
      <c r="A3288" s="116" t="s">
        <v>9004</v>
      </c>
      <c r="B3288" t="s">
        <v>9005</v>
      </c>
    </row>
    <row r="3289" spans="1:2" x14ac:dyDescent="0.3">
      <c r="A3289" s="116" t="s">
        <v>9006</v>
      </c>
      <c r="B3289" t="s">
        <v>9007</v>
      </c>
    </row>
    <row r="3290" spans="1:2" x14ac:dyDescent="0.3">
      <c r="A3290" s="116" t="s">
        <v>9008</v>
      </c>
      <c r="B3290" t="s">
        <v>9009</v>
      </c>
    </row>
    <row r="3291" spans="1:2" x14ac:dyDescent="0.3">
      <c r="A3291" s="116" t="s">
        <v>9010</v>
      </c>
      <c r="B3291" t="s">
        <v>9011</v>
      </c>
    </row>
    <row r="3292" spans="1:2" x14ac:dyDescent="0.3">
      <c r="A3292" s="116" t="s">
        <v>9012</v>
      </c>
      <c r="B3292" t="s">
        <v>9013</v>
      </c>
    </row>
    <row r="3293" spans="1:2" x14ac:dyDescent="0.3">
      <c r="A3293" s="116" t="s">
        <v>9014</v>
      </c>
      <c r="B3293" t="s">
        <v>9015</v>
      </c>
    </row>
    <row r="3294" spans="1:2" x14ac:dyDescent="0.3">
      <c r="A3294" s="116" t="s">
        <v>9016</v>
      </c>
      <c r="B3294" t="s">
        <v>9017</v>
      </c>
    </row>
    <row r="3295" spans="1:2" x14ac:dyDescent="0.3">
      <c r="A3295" s="116" t="s">
        <v>9020</v>
      </c>
      <c r="B3295" t="s">
        <v>9021</v>
      </c>
    </row>
    <row r="3296" spans="1:2" x14ac:dyDescent="0.3">
      <c r="A3296" s="116" t="s">
        <v>9023</v>
      </c>
      <c r="B3296" t="s">
        <v>9024</v>
      </c>
    </row>
    <row r="3297" spans="1:2" x14ac:dyDescent="0.3">
      <c r="A3297" s="116" t="s">
        <v>9027</v>
      </c>
      <c r="B3297" t="s">
        <v>9028</v>
      </c>
    </row>
    <row r="3298" spans="1:2" x14ac:dyDescent="0.3">
      <c r="A3298" s="116" t="s">
        <v>9030</v>
      </c>
      <c r="B3298" t="s">
        <v>9031</v>
      </c>
    </row>
    <row r="3299" spans="1:2" x14ac:dyDescent="0.3">
      <c r="A3299" s="116" t="s">
        <v>9033</v>
      </c>
      <c r="B3299" t="s">
        <v>9034</v>
      </c>
    </row>
    <row r="3300" spans="1:2" x14ac:dyDescent="0.3">
      <c r="A3300" s="116" t="s">
        <v>9036</v>
      </c>
      <c r="B3300" t="s">
        <v>9037</v>
      </c>
    </row>
    <row r="3301" spans="1:2" x14ac:dyDescent="0.3">
      <c r="A3301" s="116" t="s">
        <v>9039</v>
      </c>
      <c r="B3301" t="s">
        <v>9040</v>
      </c>
    </row>
    <row r="3302" spans="1:2" x14ac:dyDescent="0.3">
      <c r="A3302" s="116" t="s">
        <v>9042</v>
      </c>
      <c r="B3302" t="s">
        <v>9043</v>
      </c>
    </row>
    <row r="3303" spans="1:2" x14ac:dyDescent="0.3">
      <c r="A3303" s="116" t="s">
        <v>9045</v>
      </c>
      <c r="B3303" t="s">
        <v>9046</v>
      </c>
    </row>
    <row r="3304" spans="1:2" x14ac:dyDescent="0.3">
      <c r="A3304" s="116" t="s">
        <v>9047</v>
      </c>
      <c r="B3304" t="s">
        <v>9048</v>
      </c>
    </row>
    <row r="3305" spans="1:2" x14ac:dyDescent="0.3">
      <c r="A3305" s="116" t="s">
        <v>9050</v>
      </c>
      <c r="B3305" t="s">
        <v>9051</v>
      </c>
    </row>
    <row r="3306" spans="1:2" x14ac:dyDescent="0.3">
      <c r="A3306" s="116" t="s">
        <v>9053</v>
      </c>
      <c r="B3306" t="s">
        <v>9054</v>
      </c>
    </row>
    <row r="3307" spans="1:2" x14ac:dyDescent="0.3">
      <c r="A3307" s="116" t="s">
        <v>9056</v>
      </c>
      <c r="B3307" t="s">
        <v>9057</v>
      </c>
    </row>
    <row r="3308" spans="1:2" x14ac:dyDescent="0.3">
      <c r="A3308" s="116" t="s">
        <v>9059</v>
      </c>
      <c r="B3308" t="s">
        <v>9060</v>
      </c>
    </row>
    <row r="3309" spans="1:2" x14ac:dyDescent="0.3">
      <c r="A3309" s="116" t="s">
        <v>9062</v>
      </c>
      <c r="B3309" t="s">
        <v>9063</v>
      </c>
    </row>
    <row r="3310" spans="1:2" x14ac:dyDescent="0.3">
      <c r="A3310" s="116" t="s">
        <v>9066</v>
      </c>
      <c r="B3310" t="s">
        <v>9067</v>
      </c>
    </row>
    <row r="3311" spans="1:2" x14ac:dyDescent="0.3">
      <c r="A3311" s="116" t="s">
        <v>9069</v>
      </c>
      <c r="B3311" t="s">
        <v>9070</v>
      </c>
    </row>
    <row r="3312" spans="1:2" x14ac:dyDescent="0.3">
      <c r="A3312" s="116" t="s">
        <v>9072</v>
      </c>
      <c r="B3312" t="s">
        <v>9073</v>
      </c>
    </row>
    <row r="3313" spans="1:2" x14ac:dyDescent="0.3">
      <c r="A3313" s="116" t="s">
        <v>9075</v>
      </c>
      <c r="B3313" t="s">
        <v>9076</v>
      </c>
    </row>
    <row r="3314" spans="1:2" x14ac:dyDescent="0.3">
      <c r="A3314" s="116" t="s">
        <v>9078</v>
      </c>
      <c r="B3314" t="s">
        <v>9079</v>
      </c>
    </row>
    <row r="3315" spans="1:2" x14ac:dyDescent="0.3">
      <c r="A3315" s="116" t="s">
        <v>9081</v>
      </c>
      <c r="B3315" t="s">
        <v>9082</v>
      </c>
    </row>
    <row r="3316" spans="1:2" x14ac:dyDescent="0.3">
      <c r="A3316" s="116" t="s">
        <v>9084</v>
      </c>
      <c r="B3316" t="s">
        <v>9085</v>
      </c>
    </row>
    <row r="3317" spans="1:2" x14ac:dyDescent="0.3">
      <c r="A3317" s="116" t="s">
        <v>9087</v>
      </c>
      <c r="B3317" t="s">
        <v>9088</v>
      </c>
    </row>
    <row r="3318" spans="1:2" x14ac:dyDescent="0.3">
      <c r="A3318" s="116" t="s">
        <v>9090</v>
      </c>
      <c r="B3318" t="s">
        <v>9091</v>
      </c>
    </row>
    <row r="3319" spans="1:2" x14ac:dyDescent="0.3">
      <c r="A3319" s="116" t="s">
        <v>9093</v>
      </c>
      <c r="B3319" t="s">
        <v>9094</v>
      </c>
    </row>
    <row r="3320" spans="1:2" x14ac:dyDescent="0.3">
      <c r="A3320" s="116" t="s">
        <v>9096</v>
      </c>
      <c r="B3320" t="s">
        <v>9097</v>
      </c>
    </row>
    <row r="3321" spans="1:2" x14ac:dyDescent="0.3">
      <c r="A3321" s="116" t="s">
        <v>9099</v>
      </c>
      <c r="B3321" t="s">
        <v>9100</v>
      </c>
    </row>
    <row r="3322" spans="1:2" x14ac:dyDescent="0.3">
      <c r="A3322" s="116" t="s">
        <v>9102</v>
      </c>
      <c r="B3322" t="s">
        <v>9103</v>
      </c>
    </row>
    <row r="3323" spans="1:2" x14ac:dyDescent="0.3">
      <c r="A3323" s="116" t="s">
        <v>9105</v>
      </c>
      <c r="B3323" t="s">
        <v>9106</v>
      </c>
    </row>
    <row r="3324" spans="1:2" x14ac:dyDescent="0.3">
      <c r="A3324" s="116" t="s">
        <v>9107</v>
      </c>
      <c r="B3324" t="s">
        <v>9108</v>
      </c>
    </row>
    <row r="3325" spans="1:2" x14ac:dyDescent="0.3">
      <c r="A3325" s="116" t="s">
        <v>9109</v>
      </c>
      <c r="B3325" t="s">
        <v>9110</v>
      </c>
    </row>
    <row r="3326" spans="1:2" x14ac:dyDescent="0.3">
      <c r="A3326" s="116" t="s">
        <v>9112</v>
      </c>
      <c r="B3326" t="s">
        <v>9113</v>
      </c>
    </row>
    <row r="3327" spans="1:2" x14ac:dyDescent="0.3">
      <c r="A3327" s="116" t="s">
        <v>9115</v>
      </c>
      <c r="B3327" t="s">
        <v>9116</v>
      </c>
    </row>
    <row r="3328" spans="1:2" x14ac:dyDescent="0.3">
      <c r="A3328" s="116" t="s">
        <v>9118</v>
      </c>
      <c r="B3328" t="s">
        <v>9119</v>
      </c>
    </row>
    <row r="3329" spans="1:2" x14ac:dyDescent="0.3">
      <c r="A3329" s="116" t="s">
        <v>9122</v>
      </c>
      <c r="B3329" t="s">
        <v>9123</v>
      </c>
    </row>
    <row r="3330" spans="1:2" x14ac:dyDescent="0.3">
      <c r="A3330" s="116" t="s">
        <v>9125</v>
      </c>
      <c r="B3330" t="s">
        <v>9126</v>
      </c>
    </row>
    <row r="3331" spans="1:2" x14ac:dyDescent="0.3">
      <c r="A3331" s="116" t="s">
        <v>9128</v>
      </c>
      <c r="B3331" t="s">
        <v>9129</v>
      </c>
    </row>
    <row r="3332" spans="1:2" x14ac:dyDescent="0.3">
      <c r="A3332" s="116" t="s">
        <v>9131</v>
      </c>
      <c r="B3332" t="s">
        <v>9132</v>
      </c>
    </row>
    <row r="3333" spans="1:2" x14ac:dyDescent="0.3">
      <c r="A3333" s="116" t="s">
        <v>9133</v>
      </c>
      <c r="B3333" t="s">
        <v>9134</v>
      </c>
    </row>
    <row r="3334" spans="1:2" x14ac:dyDescent="0.3">
      <c r="A3334" s="116" t="s">
        <v>9136</v>
      </c>
      <c r="B3334" t="s">
        <v>9137</v>
      </c>
    </row>
    <row r="3335" spans="1:2" x14ac:dyDescent="0.3">
      <c r="A3335" s="116" t="s">
        <v>9138</v>
      </c>
      <c r="B3335" t="s">
        <v>9139</v>
      </c>
    </row>
    <row r="3336" spans="1:2" x14ac:dyDescent="0.3">
      <c r="A3336" s="116" t="s">
        <v>9141</v>
      </c>
      <c r="B3336" t="s">
        <v>9142</v>
      </c>
    </row>
    <row r="3337" spans="1:2" x14ac:dyDescent="0.3">
      <c r="A3337" s="116" t="s">
        <v>9144</v>
      </c>
      <c r="B3337" t="s">
        <v>9145</v>
      </c>
    </row>
    <row r="3338" spans="1:2" x14ac:dyDescent="0.3">
      <c r="A3338" s="116" t="s">
        <v>9147</v>
      </c>
      <c r="B3338" t="s">
        <v>9148</v>
      </c>
    </row>
    <row r="3339" spans="1:2" x14ac:dyDescent="0.3">
      <c r="A3339" s="116" t="s">
        <v>9150</v>
      </c>
      <c r="B3339" t="s">
        <v>9151</v>
      </c>
    </row>
    <row r="3340" spans="1:2" x14ac:dyDescent="0.3">
      <c r="A3340" s="116" t="s">
        <v>9152</v>
      </c>
      <c r="B3340" t="s">
        <v>9153</v>
      </c>
    </row>
    <row r="3341" spans="1:2" x14ac:dyDescent="0.3">
      <c r="A3341" s="116" t="s">
        <v>9155</v>
      </c>
      <c r="B3341" t="s">
        <v>9156</v>
      </c>
    </row>
    <row r="3342" spans="1:2" x14ac:dyDescent="0.3">
      <c r="A3342" s="116" t="s">
        <v>9158</v>
      </c>
      <c r="B3342" t="s">
        <v>9159</v>
      </c>
    </row>
    <row r="3343" spans="1:2" x14ac:dyDescent="0.3">
      <c r="A3343" s="116" t="s">
        <v>9160</v>
      </c>
      <c r="B3343" t="s">
        <v>9161</v>
      </c>
    </row>
    <row r="3344" spans="1:2" x14ac:dyDescent="0.3">
      <c r="A3344" s="116" t="s">
        <v>9162</v>
      </c>
      <c r="B3344" t="s">
        <v>9163</v>
      </c>
    </row>
    <row r="3345" spans="1:2" x14ac:dyDescent="0.3">
      <c r="A3345" s="116" t="s">
        <v>9165</v>
      </c>
      <c r="B3345" t="s">
        <v>9166</v>
      </c>
    </row>
    <row r="3346" spans="1:2" x14ac:dyDescent="0.3">
      <c r="A3346" s="116" t="s">
        <v>9167</v>
      </c>
      <c r="B3346" t="s">
        <v>9168</v>
      </c>
    </row>
    <row r="3347" spans="1:2" x14ac:dyDescent="0.3">
      <c r="A3347" s="116" t="s">
        <v>9170</v>
      </c>
      <c r="B3347" t="s">
        <v>9171</v>
      </c>
    </row>
    <row r="3348" spans="1:2" x14ac:dyDescent="0.3">
      <c r="A3348" s="116" t="s">
        <v>9173</v>
      </c>
      <c r="B3348" t="s">
        <v>9174</v>
      </c>
    </row>
    <row r="3349" spans="1:2" x14ac:dyDescent="0.3">
      <c r="A3349" s="116" t="s">
        <v>9176</v>
      </c>
      <c r="B3349" t="s">
        <v>9177</v>
      </c>
    </row>
    <row r="3350" spans="1:2" x14ac:dyDescent="0.3">
      <c r="A3350" s="116" t="s">
        <v>9179</v>
      </c>
      <c r="B3350" t="s">
        <v>9180</v>
      </c>
    </row>
    <row r="3351" spans="1:2" x14ac:dyDescent="0.3">
      <c r="A3351" s="116" t="s">
        <v>9182</v>
      </c>
      <c r="B3351" t="s">
        <v>9183</v>
      </c>
    </row>
    <row r="3352" spans="1:2" x14ac:dyDescent="0.3">
      <c r="A3352" s="116" t="s">
        <v>9185</v>
      </c>
      <c r="B3352" t="s">
        <v>9186</v>
      </c>
    </row>
    <row r="3353" spans="1:2" x14ac:dyDescent="0.3">
      <c r="A3353" s="116" t="s">
        <v>9188</v>
      </c>
      <c r="B3353" t="s">
        <v>9189</v>
      </c>
    </row>
    <row r="3354" spans="1:2" x14ac:dyDescent="0.3">
      <c r="A3354" s="116" t="s">
        <v>9191</v>
      </c>
      <c r="B3354" t="s">
        <v>9192</v>
      </c>
    </row>
    <row r="3355" spans="1:2" x14ac:dyDescent="0.3">
      <c r="A3355" s="116" t="s">
        <v>9194</v>
      </c>
      <c r="B3355" t="s">
        <v>9195</v>
      </c>
    </row>
    <row r="3356" spans="1:2" x14ac:dyDescent="0.3">
      <c r="A3356" s="116" t="s">
        <v>9197</v>
      </c>
      <c r="B3356" t="s">
        <v>9198</v>
      </c>
    </row>
    <row r="3357" spans="1:2" x14ac:dyDescent="0.3">
      <c r="A3357" s="116" t="s">
        <v>9200</v>
      </c>
      <c r="B3357" t="s">
        <v>9201</v>
      </c>
    </row>
    <row r="3358" spans="1:2" x14ac:dyDescent="0.3">
      <c r="A3358" s="116" t="s">
        <v>9203</v>
      </c>
      <c r="B3358" t="s">
        <v>9204</v>
      </c>
    </row>
    <row r="3359" spans="1:2" x14ac:dyDescent="0.3">
      <c r="A3359" s="116" t="s">
        <v>9206</v>
      </c>
      <c r="B3359" t="s">
        <v>9207</v>
      </c>
    </row>
    <row r="3360" spans="1:2" x14ac:dyDescent="0.3">
      <c r="A3360" s="116" t="s">
        <v>9208</v>
      </c>
      <c r="B3360" t="s">
        <v>9209</v>
      </c>
    </row>
    <row r="3361" spans="1:2" x14ac:dyDescent="0.3">
      <c r="A3361" s="116" t="s">
        <v>9210</v>
      </c>
      <c r="B3361" t="s">
        <v>9211</v>
      </c>
    </row>
    <row r="3362" spans="1:2" x14ac:dyDescent="0.3">
      <c r="A3362" s="116" t="s">
        <v>9214</v>
      </c>
      <c r="B3362" t="s">
        <v>9215</v>
      </c>
    </row>
    <row r="3363" spans="1:2" x14ac:dyDescent="0.3">
      <c r="A3363" s="116" t="s">
        <v>9217</v>
      </c>
      <c r="B3363" t="s">
        <v>9218</v>
      </c>
    </row>
    <row r="3364" spans="1:2" x14ac:dyDescent="0.3">
      <c r="A3364" s="116" t="s">
        <v>9219</v>
      </c>
      <c r="B3364" t="s">
        <v>9220</v>
      </c>
    </row>
    <row r="3365" spans="1:2" x14ac:dyDescent="0.3">
      <c r="A3365" s="116" t="s">
        <v>9221</v>
      </c>
      <c r="B3365" t="s">
        <v>9222</v>
      </c>
    </row>
    <row r="3366" spans="1:2" x14ac:dyDescent="0.3">
      <c r="A3366" s="116" t="s">
        <v>9224</v>
      </c>
      <c r="B3366" t="s">
        <v>9225</v>
      </c>
    </row>
    <row r="3367" spans="1:2" x14ac:dyDescent="0.3">
      <c r="A3367" s="116" t="s">
        <v>9227</v>
      </c>
      <c r="B3367" t="s">
        <v>9228</v>
      </c>
    </row>
    <row r="3368" spans="1:2" x14ac:dyDescent="0.3">
      <c r="A3368" s="116" t="s">
        <v>9230</v>
      </c>
      <c r="B3368" t="s">
        <v>9231</v>
      </c>
    </row>
    <row r="3369" spans="1:2" x14ac:dyDescent="0.3">
      <c r="A3369" s="116" t="s">
        <v>9232</v>
      </c>
      <c r="B3369" t="s">
        <v>9233</v>
      </c>
    </row>
    <row r="3370" spans="1:2" x14ac:dyDescent="0.3">
      <c r="A3370" s="116" t="s">
        <v>9237</v>
      </c>
      <c r="B3370" t="s">
        <v>9238</v>
      </c>
    </row>
    <row r="3371" spans="1:2" x14ac:dyDescent="0.3">
      <c r="A3371" s="116" t="s">
        <v>9239</v>
      </c>
      <c r="B3371" t="s">
        <v>9240</v>
      </c>
    </row>
    <row r="3372" spans="1:2" x14ac:dyDescent="0.3">
      <c r="A3372" s="116" t="s">
        <v>9243</v>
      </c>
      <c r="B3372" t="s">
        <v>9244</v>
      </c>
    </row>
    <row r="3373" spans="1:2" x14ac:dyDescent="0.3">
      <c r="A3373" s="116" t="s">
        <v>9246</v>
      </c>
      <c r="B3373" t="s">
        <v>9247</v>
      </c>
    </row>
    <row r="3374" spans="1:2" x14ac:dyDescent="0.3">
      <c r="A3374" s="116" t="s">
        <v>9249</v>
      </c>
      <c r="B3374" t="s">
        <v>9250</v>
      </c>
    </row>
    <row r="3375" spans="1:2" x14ac:dyDescent="0.3">
      <c r="A3375" s="116" t="s">
        <v>9252</v>
      </c>
      <c r="B3375" t="s">
        <v>9253</v>
      </c>
    </row>
    <row r="3376" spans="1:2" x14ac:dyDescent="0.3">
      <c r="A3376" s="116" t="s">
        <v>9255</v>
      </c>
      <c r="B3376" t="s">
        <v>9256</v>
      </c>
    </row>
    <row r="3377" spans="1:2" x14ac:dyDescent="0.3">
      <c r="A3377" s="116" t="s">
        <v>9257</v>
      </c>
      <c r="B3377" t="s">
        <v>9258</v>
      </c>
    </row>
    <row r="3378" spans="1:2" x14ac:dyDescent="0.3">
      <c r="A3378" s="116" t="s">
        <v>9260</v>
      </c>
      <c r="B3378" t="s">
        <v>9261</v>
      </c>
    </row>
    <row r="3379" spans="1:2" x14ac:dyDescent="0.3">
      <c r="A3379" s="116" t="s">
        <v>9263</v>
      </c>
      <c r="B3379" t="s">
        <v>9264</v>
      </c>
    </row>
    <row r="3380" spans="1:2" x14ac:dyDescent="0.3">
      <c r="A3380" s="116" t="s">
        <v>9266</v>
      </c>
      <c r="B3380" t="s">
        <v>9267</v>
      </c>
    </row>
    <row r="3381" spans="1:2" x14ac:dyDescent="0.3">
      <c r="A3381" s="116" t="s">
        <v>9269</v>
      </c>
      <c r="B3381" t="s">
        <v>9270</v>
      </c>
    </row>
    <row r="3382" spans="1:2" x14ac:dyDescent="0.3">
      <c r="A3382" s="116" t="s">
        <v>9272</v>
      </c>
      <c r="B3382" t="s">
        <v>9273</v>
      </c>
    </row>
    <row r="3383" spans="1:2" x14ac:dyDescent="0.3">
      <c r="A3383" s="116" t="s">
        <v>9275</v>
      </c>
      <c r="B3383" t="s">
        <v>9276</v>
      </c>
    </row>
    <row r="3384" spans="1:2" x14ac:dyDescent="0.3">
      <c r="A3384" s="116" t="s">
        <v>9278</v>
      </c>
      <c r="B3384" t="s">
        <v>9279</v>
      </c>
    </row>
    <row r="3385" spans="1:2" x14ac:dyDescent="0.3">
      <c r="A3385" s="116" t="s">
        <v>9280</v>
      </c>
      <c r="B3385" t="s">
        <v>9281</v>
      </c>
    </row>
    <row r="3386" spans="1:2" x14ac:dyDescent="0.3">
      <c r="A3386" s="116" t="s">
        <v>9283</v>
      </c>
      <c r="B3386" t="s">
        <v>9284</v>
      </c>
    </row>
    <row r="3387" spans="1:2" x14ac:dyDescent="0.3">
      <c r="A3387" s="116" t="s">
        <v>9285</v>
      </c>
      <c r="B3387" t="s">
        <v>9286</v>
      </c>
    </row>
    <row r="3388" spans="1:2" x14ac:dyDescent="0.3">
      <c r="A3388" s="116" t="s">
        <v>9288</v>
      </c>
      <c r="B3388" t="s">
        <v>9289</v>
      </c>
    </row>
    <row r="3389" spans="1:2" x14ac:dyDescent="0.3">
      <c r="A3389" s="116" t="s">
        <v>9291</v>
      </c>
      <c r="B3389" t="s">
        <v>9292</v>
      </c>
    </row>
    <row r="3390" spans="1:2" x14ac:dyDescent="0.3">
      <c r="A3390" s="116" t="s">
        <v>9294</v>
      </c>
      <c r="B3390" t="s">
        <v>9295</v>
      </c>
    </row>
    <row r="3391" spans="1:2" x14ac:dyDescent="0.3">
      <c r="A3391" s="116" t="s">
        <v>9297</v>
      </c>
      <c r="B3391" t="s">
        <v>9298</v>
      </c>
    </row>
    <row r="3392" spans="1:2" x14ac:dyDescent="0.3">
      <c r="A3392" s="116" t="s">
        <v>9300</v>
      </c>
      <c r="B3392" t="s">
        <v>9301</v>
      </c>
    </row>
    <row r="3393" spans="1:2" x14ac:dyDescent="0.3">
      <c r="A3393" s="116" t="s">
        <v>9303</v>
      </c>
      <c r="B3393" t="s">
        <v>9304</v>
      </c>
    </row>
    <row r="3394" spans="1:2" x14ac:dyDescent="0.3">
      <c r="A3394" s="116" t="s">
        <v>9306</v>
      </c>
      <c r="B3394" t="s">
        <v>9307</v>
      </c>
    </row>
    <row r="3395" spans="1:2" x14ac:dyDescent="0.3">
      <c r="A3395" s="116" t="s">
        <v>9309</v>
      </c>
      <c r="B3395" t="s">
        <v>9310</v>
      </c>
    </row>
    <row r="3396" spans="1:2" x14ac:dyDescent="0.3">
      <c r="A3396" s="116" t="s">
        <v>9312</v>
      </c>
      <c r="B3396" t="s">
        <v>9313</v>
      </c>
    </row>
    <row r="3397" spans="1:2" x14ac:dyDescent="0.3">
      <c r="A3397" s="116" t="s">
        <v>9315</v>
      </c>
      <c r="B3397" t="s">
        <v>9316</v>
      </c>
    </row>
    <row r="3398" spans="1:2" x14ac:dyDescent="0.3">
      <c r="A3398" s="116" t="s">
        <v>9318</v>
      </c>
      <c r="B3398" t="s">
        <v>9319</v>
      </c>
    </row>
    <row r="3399" spans="1:2" x14ac:dyDescent="0.3">
      <c r="A3399" s="116" t="s">
        <v>9321</v>
      </c>
      <c r="B3399" t="s">
        <v>9322</v>
      </c>
    </row>
    <row r="3400" spans="1:2" x14ac:dyDescent="0.3">
      <c r="A3400" s="116" t="s">
        <v>9324</v>
      </c>
      <c r="B3400" t="s">
        <v>9325</v>
      </c>
    </row>
    <row r="3401" spans="1:2" x14ac:dyDescent="0.3">
      <c r="A3401" s="116" t="s">
        <v>9327</v>
      </c>
      <c r="B3401" t="s">
        <v>9328</v>
      </c>
    </row>
    <row r="3402" spans="1:2" x14ac:dyDescent="0.3">
      <c r="A3402" s="116" t="s">
        <v>9329</v>
      </c>
      <c r="B3402" t="s">
        <v>9330</v>
      </c>
    </row>
    <row r="3403" spans="1:2" x14ac:dyDescent="0.3">
      <c r="A3403" s="116" t="s">
        <v>9331</v>
      </c>
      <c r="B3403" t="s">
        <v>9332</v>
      </c>
    </row>
    <row r="3404" spans="1:2" x14ac:dyDescent="0.3">
      <c r="A3404" s="116" t="s">
        <v>9334</v>
      </c>
      <c r="B3404" t="s">
        <v>9335</v>
      </c>
    </row>
    <row r="3405" spans="1:2" x14ac:dyDescent="0.3">
      <c r="A3405" s="116" t="s">
        <v>9337</v>
      </c>
      <c r="B3405" t="s">
        <v>9338</v>
      </c>
    </row>
    <row r="3406" spans="1:2" x14ac:dyDescent="0.3">
      <c r="A3406" s="116" t="s">
        <v>9340</v>
      </c>
      <c r="B3406" t="s">
        <v>9341</v>
      </c>
    </row>
    <row r="3407" spans="1:2" x14ac:dyDescent="0.3">
      <c r="A3407" s="116" t="s">
        <v>9343</v>
      </c>
      <c r="B3407" t="s">
        <v>9344</v>
      </c>
    </row>
    <row r="3408" spans="1:2" x14ac:dyDescent="0.3">
      <c r="A3408" s="116" t="s">
        <v>9346</v>
      </c>
      <c r="B3408" t="s">
        <v>9347</v>
      </c>
    </row>
    <row r="3409" spans="1:2" x14ac:dyDescent="0.3">
      <c r="A3409" s="116" t="s">
        <v>9349</v>
      </c>
      <c r="B3409" t="s">
        <v>9350</v>
      </c>
    </row>
    <row r="3410" spans="1:2" x14ac:dyDescent="0.3">
      <c r="A3410" s="116" t="s">
        <v>9352</v>
      </c>
      <c r="B3410" t="s">
        <v>9353</v>
      </c>
    </row>
    <row r="3411" spans="1:2" x14ac:dyDescent="0.3">
      <c r="A3411" s="116" t="s">
        <v>9355</v>
      </c>
      <c r="B3411" t="s">
        <v>9356</v>
      </c>
    </row>
    <row r="3412" spans="1:2" x14ac:dyDescent="0.3">
      <c r="A3412" s="116" t="s">
        <v>9358</v>
      </c>
      <c r="B3412" t="s">
        <v>9359</v>
      </c>
    </row>
    <row r="3413" spans="1:2" x14ac:dyDescent="0.3">
      <c r="A3413" s="116" t="s">
        <v>9361</v>
      </c>
      <c r="B3413" t="s">
        <v>9362</v>
      </c>
    </row>
    <row r="3414" spans="1:2" x14ac:dyDescent="0.3">
      <c r="A3414" s="116" t="s">
        <v>9364</v>
      </c>
      <c r="B3414" t="s">
        <v>9365</v>
      </c>
    </row>
    <row r="3415" spans="1:2" x14ac:dyDescent="0.3">
      <c r="A3415" s="116" t="s">
        <v>9367</v>
      </c>
      <c r="B3415" t="s">
        <v>9368</v>
      </c>
    </row>
    <row r="3416" spans="1:2" x14ac:dyDescent="0.3">
      <c r="A3416" s="116" t="s">
        <v>9370</v>
      </c>
      <c r="B3416" t="s">
        <v>9371</v>
      </c>
    </row>
    <row r="3417" spans="1:2" x14ac:dyDescent="0.3">
      <c r="A3417" s="116" t="s">
        <v>9373</v>
      </c>
      <c r="B3417" t="s">
        <v>9374</v>
      </c>
    </row>
    <row r="3418" spans="1:2" x14ac:dyDescent="0.3">
      <c r="A3418" s="116" t="s">
        <v>9376</v>
      </c>
      <c r="B3418" t="s">
        <v>9377</v>
      </c>
    </row>
    <row r="3419" spans="1:2" x14ac:dyDescent="0.3">
      <c r="A3419" s="116" t="s">
        <v>9378</v>
      </c>
      <c r="B3419" t="s">
        <v>9379</v>
      </c>
    </row>
    <row r="3420" spans="1:2" x14ac:dyDescent="0.3">
      <c r="A3420" s="116" t="s">
        <v>9380</v>
      </c>
      <c r="B3420" t="s">
        <v>9381</v>
      </c>
    </row>
    <row r="3421" spans="1:2" x14ac:dyDescent="0.3">
      <c r="A3421" s="116" t="s">
        <v>9383</v>
      </c>
      <c r="B3421" t="s">
        <v>9384</v>
      </c>
    </row>
    <row r="3422" spans="1:2" x14ac:dyDescent="0.3">
      <c r="A3422" s="116" t="s">
        <v>9386</v>
      </c>
      <c r="B3422" t="s">
        <v>9387</v>
      </c>
    </row>
    <row r="3423" spans="1:2" x14ac:dyDescent="0.3">
      <c r="A3423" s="116" t="s">
        <v>9388</v>
      </c>
      <c r="B3423" t="s">
        <v>9389</v>
      </c>
    </row>
    <row r="3424" spans="1:2" x14ac:dyDescent="0.3">
      <c r="A3424" s="116" t="s">
        <v>9391</v>
      </c>
      <c r="B3424" t="s">
        <v>9392</v>
      </c>
    </row>
    <row r="3425" spans="1:2" x14ac:dyDescent="0.3">
      <c r="A3425" s="116" t="s">
        <v>9394</v>
      </c>
      <c r="B3425" t="s">
        <v>9395</v>
      </c>
    </row>
    <row r="3426" spans="1:2" x14ac:dyDescent="0.3">
      <c r="A3426" s="116" t="s">
        <v>9397</v>
      </c>
      <c r="B3426" t="s">
        <v>9398</v>
      </c>
    </row>
    <row r="3427" spans="1:2" x14ac:dyDescent="0.3">
      <c r="A3427" s="116" t="s">
        <v>9400</v>
      </c>
      <c r="B3427" t="s">
        <v>9401</v>
      </c>
    </row>
    <row r="3428" spans="1:2" x14ac:dyDescent="0.3">
      <c r="A3428" s="116" t="s">
        <v>9403</v>
      </c>
      <c r="B3428" t="s">
        <v>9404</v>
      </c>
    </row>
    <row r="3429" spans="1:2" x14ac:dyDescent="0.3">
      <c r="A3429" s="116" t="s">
        <v>9406</v>
      </c>
      <c r="B3429" t="s">
        <v>9407</v>
      </c>
    </row>
    <row r="3430" spans="1:2" x14ac:dyDescent="0.3">
      <c r="A3430" s="116" t="s">
        <v>9409</v>
      </c>
      <c r="B3430" t="s">
        <v>9410</v>
      </c>
    </row>
    <row r="3431" spans="1:2" x14ac:dyDescent="0.3">
      <c r="A3431" s="116" t="s">
        <v>9412</v>
      </c>
      <c r="B3431" t="s">
        <v>9413</v>
      </c>
    </row>
    <row r="3432" spans="1:2" x14ac:dyDescent="0.3">
      <c r="A3432" s="116" t="s">
        <v>9415</v>
      </c>
      <c r="B3432" t="s">
        <v>9416</v>
      </c>
    </row>
    <row r="3433" spans="1:2" x14ac:dyDescent="0.3">
      <c r="A3433" s="116" t="s">
        <v>9418</v>
      </c>
      <c r="B3433" t="s">
        <v>9419</v>
      </c>
    </row>
    <row r="3434" spans="1:2" x14ac:dyDescent="0.3">
      <c r="A3434" s="116" t="s">
        <v>9421</v>
      </c>
      <c r="B3434" t="s">
        <v>9422</v>
      </c>
    </row>
    <row r="3435" spans="1:2" x14ac:dyDescent="0.3">
      <c r="A3435" s="116" t="s">
        <v>9424</v>
      </c>
      <c r="B3435" t="s">
        <v>9425</v>
      </c>
    </row>
    <row r="3436" spans="1:2" x14ac:dyDescent="0.3">
      <c r="A3436" s="116" t="s">
        <v>9427</v>
      </c>
      <c r="B3436" t="s">
        <v>9428</v>
      </c>
    </row>
    <row r="3437" spans="1:2" x14ac:dyDescent="0.3">
      <c r="A3437" s="116" t="s">
        <v>9430</v>
      </c>
      <c r="B3437" t="s">
        <v>9431</v>
      </c>
    </row>
    <row r="3438" spans="1:2" x14ac:dyDescent="0.3">
      <c r="A3438" s="116" t="s">
        <v>9432</v>
      </c>
      <c r="B3438" t="s">
        <v>9433</v>
      </c>
    </row>
    <row r="3439" spans="1:2" x14ac:dyDescent="0.3">
      <c r="A3439" s="116" t="s">
        <v>9435</v>
      </c>
      <c r="B3439" t="s">
        <v>9436</v>
      </c>
    </row>
    <row r="3440" spans="1:2" x14ac:dyDescent="0.3">
      <c r="A3440" s="116" t="s">
        <v>9438</v>
      </c>
      <c r="B3440" t="s">
        <v>9439</v>
      </c>
    </row>
    <row r="3441" spans="1:2" x14ac:dyDescent="0.3">
      <c r="A3441" s="116" t="s">
        <v>9441</v>
      </c>
      <c r="B3441" t="s">
        <v>9442</v>
      </c>
    </row>
    <row r="3442" spans="1:2" x14ac:dyDescent="0.3">
      <c r="A3442" s="116" t="s">
        <v>9444</v>
      </c>
      <c r="B3442" t="s">
        <v>9445</v>
      </c>
    </row>
    <row r="3443" spans="1:2" x14ac:dyDescent="0.3">
      <c r="A3443" s="116" t="s">
        <v>9447</v>
      </c>
      <c r="B3443" t="s">
        <v>9448</v>
      </c>
    </row>
    <row r="3444" spans="1:2" x14ac:dyDescent="0.3">
      <c r="A3444" s="116" t="s">
        <v>9450</v>
      </c>
      <c r="B3444" t="s">
        <v>9451</v>
      </c>
    </row>
    <row r="3445" spans="1:2" x14ac:dyDescent="0.3">
      <c r="A3445" s="116" t="s">
        <v>9452</v>
      </c>
      <c r="B3445" t="s">
        <v>9453</v>
      </c>
    </row>
    <row r="3446" spans="1:2" x14ac:dyDescent="0.3">
      <c r="A3446" s="116" t="s">
        <v>9454</v>
      </c>
      <c r="B3446" t="s">
        <v>9455</v>
      </c>
    </row>
    <row r="3447" spans="1:2" x14ac:dyDescent="0.3">
      <c r="A3447" s="116" t="s">
        <v>9456</v>
      </c>
      <c r="B3447" t="s">
        <v>9457</v>
      </c>
    </row>
    <row r="3448" spans="1:2" x14ac:dyDescent="0.3">
      <c r="A3448" s="116" t="s">
        <v>9458</v>
      </c>
      <c r="B3448" t="s">
        <v>9459</v>
      </c>
    </row>
    <row r="3449" spans="1:2" x14ac:dyDescent="0.3">
      <c r="A3449" s="116" t="s">
        <v>9461</v>
      </c>
      <c r="B3449" t="s">
        <v>9462</v>
      </c>
    </row>
    <row r="3450" spans="1:2" x14ac:dyDescent="0.3">
      <c r="A3450" s="116" t="s">
        <v>9464</v>
      </c>
      <c r="B3450" t="s">
        <v>9465</v>
      </c>
    </row>
    <row r="3451" spans="1:2" x14ac:dyDescent="0.3">
      <c r="A3451" s="116" t="s">
        <v>9466</v>
      </c>
      <c r="B3451" t="s">
        <v>2305</v>
      </c>
    </row>
    <row r="3452" spans="1:2" x14ac:dyDescent="0.3">
      <c r="A3452" s="116" t="s">
        <v>9468</v>
      </c>
      <c r="B3452" t="s">
        <v>1421</v>
      </c>
    </row>
    <row r="3453" spans="1:2" x14ac:dyDescent="0.3">
      <c r="A3453" s="116" t="s">
        <v>9470</v>
      </c>
      <c r="B3453" t="s">
        <v>9471</v>
      </c>
    </row>
    <row r="3454" spans="1:2" x14ac:dyDescent="0.3">
      <c r="A3454" s="116" t="s">
        <v>9473</v>
      </c>
      <c r="B3454" t="s">
        <v>9474</v>
      </c>
    </row>
    <row r="3455" spans="1:2" x14ac:dyDescent="0.3">
      <c r="A3455" s="116" t="s">
        <v>9478</v>
      </c>
      <c r="B3455" t="s">
        <v>9479</v>
      </c>
    </row>
    <row r="3456" spans="1:2" x14ac:dyDescent="0.3">
      <c r="A3456" s="116" t="s">
        <v>9481</v>
      </c>
      <c r="B3456" t="s">
        <v>9482</v>
      </c>
    </row>
    <row r="3457" spans="1:2" x14ac:dyDescent="0.3">
      <c r="A3457" s="116" t="s">
        <v>9483</v>
      </c>
      <c r="B3457" t="s">
        <v>9484</v>
      </c>
    </row>
    <row r="3458" spans="1:2" x14ac:dyDescent="0.3">
      <c r="A3458" s="116" t="s">
        <v>9485</v>
      </c>
      <c r="B3458" t="s">
        <v>9486</v>
      </c>
    </row>
    <row r="3459" spans="1:2" x14ac:dyDescent="0.3">
      <c r="A3459" s="116" t="s">
        <v>9488</v>
      </c>
      <c r="B3459" t="s">
        <v>9489</v>
      </c>
    </row>
    <row r="3460" spans="1:2" x14ac:dyDescent="0.3">
      <c r="A3460" s="116" t="s">
        <v>9490</v>
      </c>
      <c r="B3460" t="s">
        <v>9491</v>
      </c>
    </row>
    <row r="3461" spans="1:2" x14ac:dyDescent="0.3">
      <c r="A3461" s="116" t="s">
        <v>9492</v>
      </c>
      <c r="B3461" t="s">
        <v>9493</v>
      </c>
    </row>
    <row r="3462" spans="1:2" x14ac:dyDescent="0.3">
      <c r="A3462" s="116" t="s">
        <v>9494</v>
      </c>
      <c r="B3462" t="s">
        <v>9495</v>
      </c>
    </row>
    <row r="3463" spans="1:2" x14ac:dyDescent="0.3">
      <c r="A3463" s="116" t="s">
        <v>9497</v>
      </c>
      <c r="B3463" t="s">
        <v>9498</v>
      </c>
    </row>
    <row r="3464" spans="1:2" x14ac:dyDescent="0.3">
      <c r="A3464" s="116" t="s">
        <v>9499</v>
      </c>
      <c r="B3464" t="s">
        <v>9500</v>
      </c>
    </row>
    <row r="3465" spans="1:2" x14ac:dyDescent="0.3">
      <c r="A3465" s="116" t="s">
        <v>9502</v>
      </c>
      <c r="B3465" t="s">
        <v>9503</v>
      </c>
    </row>
    <row r="3466" spans="1:2" x14ac:dyDescent="0.3">
      <c r="A3466" s="116" t="s">
        <v>9504</v>
      </c>
      <c r="B3466" t="s">
        <v>9505</v>
      </c>
    </row>
    <row r="3467" spans="1:2" x14ac:dyDescent="0.3">
      <c r="A3467" s="116" t="s">
        <v>9506</v>
      </c>
      <c r="B3467" t="s">
        <v>9507</v>
      </c>
    </row>
    <row r="3468" spans="1:2" x14ac:dyDescent="0.3">
      <c r="A3468" s="116" t="s">
        <v>9508</v>
      </c>
      <c r="B3468" t="s">
        <v>9509</v>
      </c>
    </row>
    <row r="3469" spans="1:2" x14ac:dyDescent="0.3">
      <c r="A3469" s="116" t="s">
        <v>9512</v>
      </c>
      <c r="B3469" t="s">
        <v>9513</v>
      </c>
    </row>
    <row r="3470" spans="1:2" x14ac:dyDescent="0.3">
      <c r="A3470" s="116" t="s">
        <v>9515</v>
      </c>
      <c r="B3470" t="s">
        <v>9516</v>
      </c>
    </row>
    <row r="3471" spans="1:2" x14ac:dyDescent="0.3">
      <c r="A3471" s="116" t="s">
        <v>9517</v>
      </c>
      <c r="B3471" t="s">
        <v>9518</v>
      </c>
    </row>
    <row r="3472" spans="1:2" x14ac:dyDescent="0.3">
      <c r="A3472" s="116" t="s">
        <v>9520</v>
      </c>
      <c r="B3472" t="s">
        <v>9521</v>
      </c>
    </row>
    <row r="3473" spans="1:2" x14ac:dyDescent="0.3">
      <c r="A3473" s="116" t="s">
        <v>9522</v>
      </c>
      <c r="B3473" t="s">
        <v>9523</v>
      </c>
    </row>
    <row r="3474" spans="1:2" x14ac:dyDescent="0.3">
      <c r="A3474" s="116" t="s">
        <v>9525</v>
      </c>
      <c r="B3474" t="s">
        <v>9526</v>
      </c>
    </row>
    <row r="3475" spans="1:2" x14ac:dyDescent="0.3">
      <c r="A3475" s="116" t="s">
        <v>9528</v>
      </c>
      <c r="B3475" t="s">
        <v>9529</v>
      </c>
    </row>
    <row r="3476" spans="1:2" x14ac:dyDescent="0.3">
      <c r="A3476" s="116" t="s">
        <v>9531</v>
      </c>
      <c r="B3476" t="s">
        <v>9532</v>
      </c>
    </row>
    <row r="3477" spans="1:2" x14ac:dyDescent="0.3">
      <c r="A3477" s="116" t="s">
        <v>9534</v>
      </c>
      <c r="B3477" t="s">
        <v>9535</v>
      </c>
    </row>
    <row r="3478" spans="1:2" x14ac:dyDescent="0.3">
      <c r="A3478" s="116" t="s">
        <v>9537</v>
      </c>
      <c r="B3478" t="s">
        <v>9538</v>
      </c>
    </row>
    <row r="3479" spans="1:2" x14ac:dyDescent="0.3">
      <c r="A3479" s="116" t="s">
        <v>9540</v>
      </c>
      <c r="B3479" t="s">
        <v>9541</v>
      </c>
    </row>
    <row r="3480" spans="1:2" x14ac:dyDescent="0.3">
      <c r="A3480" s="116" t="s">
        <v>9542</v>
      </c>
      <c r="B3480" t="s">
        <v>9543</v>
      </c>
    </row>
    <row r="3481" spans="1:2" x14ac:dyDescent="0.3">
      <c r="A3481" s="116" t="s">
        <v>9545</v>
      </c>
      <c r="B3481" t="s">
        <v>9546</v>
      </c>
    </row>
    <row r="3482" spans="1:2" x14ac:dyDescent="0.3">
      <c r="A3482" s="116" t="s">
        <v>9548</v>
      </c>
      <c r="B3482" t="s">
        <v>9549</v>
      </c>
    </row>
    <row r="3483" spans="1:2" x14ac:dyDescent="0.3">
      <c r="A3483" s="116" t="s">
        <v>9551</v>
      </c>
      <c r="B3483" t="s">
        <v>9552</v>
      </c>
    </row>
    <row r="3484" spans="1:2" x14ac:dyDescent="0.3">
      <c r="A3484" s="116" t="s">
        <v>9553</v>
      </c>
      <c r="B3484" t="s">
        <v>9554</v>
      </c>
    </row>
    <row r="3485" spans="1:2" x14ac:dyDescent="0.3">
      <c r="A3485" s="116" t="s">
        <v>9556</v>
      </c>
      <c r="B3485" t="s">
        <v>9557</v>
      </c>
    </row>
    <row r="3486" spans="1:2" x14ac:dyDescent="0.3">
      <c r="A3486" s="116" t="s">
        <v>9559</v>
      </c>
      <c r="B3486" t="s">
        <v>9560</v>
      </c>
    </row>
    <row r="3487" spans="1:2" x14ac:dyDescent="0.3">
      <c r="A3487" s="116" t="s">
        <v>9561</v>
      </c>
      <c r="B3487" t="s">
        <v>9562</v>
      </c>
    </row>
    <row r="3488" spans="1:2" x14ac:dyDescent="0.3">
      <c r="A3488" s="116" t="s">
        <v>9565</v>
      </c>
      <c r="B3488" t="s">
        <v>9566</v>
      </c>
    </row>
    <row r="3489" spans="1:2" x14ac:dyDescent="0.3">
      <c r="A3489" s="116" t="s">
        <v>9568</v>
      </c>
      <c r="B3489" t="s">
        <v>9569</v>
      </c>
    </row>
    <row r="3490" spans="1:2" x14ac:dyDescent="0.3">
      <c r="A3490" s="116" t="s">
        <v>9571</v>
      </c>
      <c r="B3490" t="s">
        <v>9572</v>
      </c>
    </row>
    <row r="3491" spans="1:2" x14ac:dyDescent="0.3">
      <c r="A3491" s="116" t="s">
        <v>9574</v>
      </c>
      <c r="B3491" t="s">
        <v>9575</v>
      </c>
    </row>
    <row r="3492" spans="1:2" x14ac:dyDescent="0.3">
      <c r="A3492" s="116" t="s">
        <v>9577</v>
      </c>
      <c r="B3492" t="s">
        <v>9578</v>
      </c>
    </row>
    <row r="3493" spans="1:2" x14ac:dyDescent="0.3">
      <c r="A3493" s="116" t="s">
        <v>9580</v>
      </c>
      <c r="B3493" t="s">
        <v>9581</v>
      </c>
    </row>
    <row r="3494" spans="1:2" x14ac:dyDescent="0.3">
      <c r="A3494" s="116" t="s">
        <v>9583</v>
      </c>
      <c r="B3494" t="s">
        <v>9584</v>
      </c>
    </row>
    <row r="3495" spans="1:2" x14ac:dyDescent="0.3">
      <c r="A3495" s="116" t="s">
        <v>9586</v>
      </c>
      <c r="B3495" t="s">
        <v>9587</v>
      </c>
    </row>
    <row r="3496" spans="1:2" x14ac:dyDescent="0.3">
      <c r="A3496" s="116" t="s">
        <v>9588</v>
      </c>
      <c r="B3496" t="s">
        <v>9589</v>
      </c>
    </row>
    <row r="3497" spans="1:2" x14ac:dyDescent="0.3">
      <c r="A3497" s="116" t="s">
        <v>9591</v>
      </c>
      <c r="B3497" t="s">
        <v>9592</v>
      </c>
    </row>
    <row r="3498" spans="1:2" x14ac:dyDescent="0.3">
      <c r="A3498" s="116" t="s">
        <v>9594</v>
      </c>
      <c r="B3498" t="s">
        <v>9595</v>
      </c>
    </row>
    <row r="3499" spans="1:2" x14ac:dyDescent="0.3">
      <c r="A3499" s="116" t="s">
        <v>9597</v>
      </c>
      <c r="B3499" t="s">
        <v>9598</v>
      </c>
    </row>
    <row r="3500" spans="1:2" x14ac:dyDescent="0.3">
      <c r="A3500" s="116" t="s">
        <v>9600</v>
      </c>
      <c r="B3500" t="s">
        <v>9601</v>
      </c>
    </row>
    <row r="3501" spans="1:2" x14ac:dyDescent="0.3">
      <c r="A3501" s="116" t="s">
        <v>9602</v>
      </c>
      <c r="B3501" t="s">
        <v>8208</v>
      </c>
    </row>
    <row r="3502" spans="1:2" x14ac:dyDescent="0.3">
      <c r="A3502" s="116" t="s">
        <v>9603</v>
      </c>
      <c r="B3502" t="s">
        <v>9604</v>
      </c>
    </row>
    <row r="3503" spans="1:2" x14ac:dyDescent="0.3">
      <c r="A3503" s="116" t="s">
        <v>9606</v>
      </c>
      <c r="B3503" t="s">
        <v>9607</v>
      </c>
    </row>
    <row r="3504" spans="1:2" x14ac:dyDescent="0.3">
      <c r="A3504" s="116" t="s">
        <v>9609</v>
      </c>
      <c r="B3504" t="s">
        <v>9610</v>
      </c>
    </row>
    <row r="3505" spans="1:2" x14ac:dyDescent="0.3">
      <c r="A3505" s="116" t="s">
        <v>9612</v>
      </c>
      <c r="B3505" t="s">
        <v>9613</v>
      </c>
    </row>
    <row r="3506" spans="1:2" x14ac:dyDescent="0.3">
      <c r="A3506" s="116" t="s">
        <v>9615</v>
      </c>
      <c r="B3506" t="s">
        <v>9616</v>
      </c>
    </row>
    <row r="3507" spans="1:2" x14ac:dyDescent="0.3">
      <c r="A3507" s="116" t="s">
        <v>9618</v>
      </c>
      <c r="B3507" t="s">
        <v>9619</v>
      </c>
    </row>
    <row r="3508" spans="1:2" x14ac:dyDescent="0.3">
      <c r="A3508" s="116" t="s">
        <v>9620</v>
      </c>
      <c r="B3508" t="s">
        <v>9621</v>
      </c>
    </row>
    <row r="3509" spans="1:2" x14ac:dyDescent="0.3">
      <c r="A3509" s="116" t="s">
        <v>9622</v>
      </c>
      <c r="B3509" t="s">
        <v>9623</v>
      </c>
    </row>
    <row r="3510" spans="1:2" x14ac:dyDescent="0.3">
      <c r="A3510" s="116" t="s">
        <v>9625</v>
      </c>
      <c r="B3510" t="s">
        <v>9626</v>
      </c>
    </row>
    <row r="3511" spans="1:2" x14ac:dyDescent="0.3">
      <c r="A3511" s="116" t="s">
        <v>9627</v>
      </c>
      <c r="B3511" t="s">
        <v>9628</v>
      </c>
    </row>
    <row r="3512" spans="1:2" x14ac:dyDescent="0.3">
      <c r="A3512" s="116" t="s">
        <v>9630</v>
      </c>
      <c r="B3512" t="s">
        <v>9631</v>
      </c>
    </row>
    <row r="3513" spans="1:2" x14ac:dyDescent="0.3">
      <c r="A3513" s="116" t="s">
        <v>9632</v>
      </c>
      <c r="B3513" t="s">
        <v>9633</v>
      </c>
    </row>
    <row r="3514" spans="1:2" x14ac:dyDescent="0.3">
      <c r="A3514" s="116" t="s">
        <v>9634</v>
      </c>
      <c r="B3514" t="s">
        <v>9635</v>
      </c>
    </row>
    <row r="3515" spans="1:2" x14ac:dyDescent="0.3">
      <c r="A3515" s="116" t="s">
        <v>9637</v>
      </c>
      <c r="B3515" t="s">
        <v>9638</v>
      </c>
    </row>
    <row r="3516" spans="1:2" x14ac:dyDescent="0.3">
      <c r="A3516" s="116" t="s">
        <v>9639</v>
      </c>
      <c r="B3516" t="s">
        <v>9640</v>
      </c>
    </row>
    <row r="3517" spans="1:2" x14ac:dyDescent="0.3">
      <c r="A3517" s="116" t="s">
        <v>9642</v>
      </c>
      <c r="B3517" t="s">
        <v>9643</v>
      </c>
    </row>
    <row r="3518" spans="1:2" x14ac:dyDescent="0.3">
      <c r="A3518" s="116" t="s">
        <v>9645</v>
      </c>
      <c r="B3518" t="s">
        <v>9646</v>
      </c>
    </row>
    <row r="3519" spans="1:2" x14ac:dyDescent="0.3">
      <c r="A3519" s="116" t="s">
        <v>9647</v>
      </c>
      <c r="B3519" t="s">
        <v>9648</v>
      </c>
    </row>
    <row r="3520" spans="1:2" x14ac:dyDescent="0.3">
      <c r="A3520" s="116" t="s">
        <v>9649</v>
      </c>
      <c r="B3520" t="s">
        <v>9650</v>
      </c>
    </row>
    <row r="3521" spans="1:2" x14ac:dyDescent="0.3">
      <c r="A3521" s="116" t="s">
        <v>9652</v>
      </c>
      <c r="B3521" t="s">
        <v>9653</v>
      </c>
    </row>
    <row r="3522" spans="1:2" x14ac:dyDescent="0.3">
      <c r="A3522" s="116" t="s">
        <v>9655</v>
      </c>
      <c r="B3522" t="s">
        <v>9656</v>
      </c>
    </row>
    <row r="3523" spans="1:2" x14ac:dyDescent="0.3">
      <c r="A3523" s="116" t="s">
        <v>9657</v>
      </c>
      <c r="B3523" t="s">
        <v>9658</v>
      </c>
    </row>
    <row r="3524" spans="1:2" x14ac:dyDescent="0.3">
      <c r="A3524" s="116" t="s">
        <v>9660</v>
      </c>
      <c r="B3524" t="s">
        <v>9661</v>
      </c>
    </row>
    <row r="3525" spans="1:2" x14ac:dyDescent="0.3">
      <c r="A3525" s="116" t="s">
        <v>9663</v>
      </c>
      <c r="B3525" t="s">
        <v>9664</v>
      </c>
    </row>
    <row r="3526" spans="1:2" x14ac:dyDescent="0.3">
      <c r="A3526" s="116" t="s">
        <v>9667</v>
      </c>
      <c r="B3526" t="s">
        <v>9668</v>
      </c>
    </row>
    <row r="3527" spans="1:2" x14ac:dyDescent="0.3">
      <c r="A3527" s="116" t="s">
        <v>9670</v>
      </c>
      <c r="B3527" t="s">
        <v>9671</v>
      </c>
    </row>
    <row r="3528" spans="1:2" x14ac:dyDescent="0.3">
      <c r="A3528" s="116" t="s">
        <v>9673</v>
      </c>
      <c r="B3528" t="s">
        <v>9674</v>
      </c>
    </row>
    <row r="3529" spans="1:2" x14ac:dyDescent="0.3">
      <c r="A3529" s="116" t="s">
        <v>9676</v>
      </c>
      <c r="B3529" t="s">
        <v>9677</v>
      </c>
    </row>
    <row r="3530" spans="1:2" x14ac:dyDescent="0.3">
      <c r="A3530" s="116" t="s">
        <v>9679</v>
      </c>
      <c r="B3530" t="s">
        <v>9680</v>
      </c>
    </row>
    <row r="3531" spans="1:2" x14ac:dyDescent="0.3">
      <c r="A3531" s="116" t="s">
        <v>9682</v>
      </c>
      <c r="B3531" t="s">
        <v>9683</v>
      </c>
    </row>
    <row r="3532" spans="1:2" x14ac:dyDescent="0.3">
      <c r="A3532" s="116" t="s">
        <v>9685</v>
      </c>
      <c r="B3532" t="s">
        <v>9686</v>
      </c>
    </row>
    <row r="3533" spans="1:2" x14ac:dyDescent="0.3">
      <c r="A3533" s="116" t="s">
        <v>9688</v>
      </c>
      <c r="B3533" t="s">
        <v>9689</v>
      </c>
    </row>
    <row r="3534" spans="1:2" x14ac:dyDescent="0.3">
      <c r="A3534" s="116" t="s">
        <v>9691</v>
      </c>
      <c r="B3534" t="s">
        <v>9692</v>
      </c>
    </row>
    <row r="3535" spans="1:2" x14ac:dyDescent="0.3">
      <c r="A3535" s="116" t="s">
        <v>9694</v>
      </c>
      <c r="B3535" t="s">
        <v>9695</v>
      </c>
    </row>
    <row r="3536" spans="1:2" x14ac:dyDescent="0.3">
      <c r="A3536" s="116" t="s">
        <v>9697</v>
      </c>
      <c r="B3536" t="s">
        <v>9698</v>
      </c>
    </row>
    <row r="3537" spans="1:2" x14ac:dyDescent="0.3">
      <c r="A3537" s="116" t="s">
        <v>9700</v>
      </c>
      <c r="B3537" t="s">
        <v>9701</v>
      </c>
    </row>
    <row r="3538" spans="1:2" x14ac:dyDescent="0.3">
      <c r="A3538" s="116" t="s">
        <v>9703</v>
      </c>
      <c r="B3538" t="s">
        <v>9704</v>
      </c>
    </row>
    <row r="3539" spans="1:2" x14ac:dyDescent="0.3">
      <c r="A3539" s="116" t="s">
        <v>9706</v>
      </c>
      <c r="B3539" t="s">
        <v>9707</v>
      </c>
    </row>
    <row r="3540" spans="1:2" x14ac:dyDescent="0.3">
      <c r="A3540" s="116" t="s">
        <v>9709</v>
      </c>
      <c r="B3540" t="s">
        <v>9710</v>
      </c>
    </row>
    <row r="3541" spans="1:2" x14ac:dyDescent="0.3">
      <c r="A3541" s="116" t="s">
        <v>9712</v>
      </c>
      <c r="B3541" t="s">
        <v>9713</v>
      </c>
    </row>
    <row r="3542" spans="1:2" x14ac:dyDescent="0.3">
      <c r="A3542" s="116" t="s">
        <v>9715</v>
      </c>
      <c r="B3542" t="s">
        <v>9716</v>
      </c>
    </row>
    <row r="3543" spans="1:2" x14ac:dyDescent="0.3">
      <c r="A3543" s="116" t="s">
        <v>9718</v>
      </c>
      <c r="B3543" t="s">
        <v>9719</v>
      </c>
    </row>
    <row r="3544" spans="1:2" x14ac:dyDescent="0.3">
      <c r="A3544" s="116" t="s">
        <v>9720</v>
      </c>
      <c r="B3544" t="s">
        <v>9721</v>
      </c>
    </row>
    <row r="3545" spans="1:2" x14ac:dyDescent="0.3">
      <c r="A3545" s="116" t="s">
        <v>9723</v>
      </c>
      <c r="B3545" t="s">
        <v>8086</v>
      </c>
    </row>
    <row r="3546" spans="1:2" x14ac:dyDescent="0.3">
      <c r="A3546" s="116" t="s">
        <v>9724</v>
      </c>
      <c r="B3546" t="s">
        <v>9725</v>
      </c>
    </row>
    <row r="3547" spans="1:2" x14ac:dyDescent="0.3">
      <c r="A3547" s="116" t="s">
        <v>9727</v>
      </c>
      <c r="B3547" t="s">
        <v>9728</v>
      </c>
    </row>
    <row r="3548" spans="1:2" x14ac:dyDescent="0.3">
      <c r="A3548" s="116" t="s">
        <v>9730</v>
      </c>
      <c r="B3548" t="s">
        <v>9731</v>
      </c>
    </row>
    <row r="3549" spans="1:2" x14ac:dyDescent="0.3">
      <c r="A3549" s="116" t="s">
        <v>9733</v>
      </c>
      <c r="B3549" t="s">
        <v>9734</v>
      </c>
    </row>
    <row r="3550" spans="1:2" x14ac:dyDescent="0.3">
      <c r="A3550" s="116" t="s">
        <v>9736</v>
      </c>
      <c r="B3550" t="s">
        <v>9737</v>
      </c>
    </row>
    <row r="3551" spans="1:2" x14ac:dyDescent="0.3">
      <c r="A3551" s="116" t="s">
        <v>9739</v>
      </c>
      <c r="B3551" t="s">
        <v>9740</v>
      </c>
    </row>
    <row r="3552" spans="1:2" x14ac:dyDescent="0.3">
      <c r="A3552" s="116" t="s">
        <v>9742</v>
      </c>
      <c r="B3552" t="s">
        <v>9743</v>
      </c>
    </row>
    <row r="3553" spans="1:2" x14ac:dyDescent="0.3">
      <c r="A3553" s="116" t="s">
        <v>9745</v>
      </c>
      <c r="B3553" t="s">
        <v>9746</v>
      </c>
    </row>
    <row r="3554" spans="1:2" x14ac:dyDescent="0.3">
      <c r="A3554" s="116" t="s">
        <v>9748</v>
      </c>
      <c r="B3554" t="s">
        <v>9749</v>
      </c>
    </row>
    <row r="3555" spans="1:2" x14ac:dyDescent="0.3">
      <c r="A3555" s="116" t="s">
        <v>9751</v>
      </c>
      <c r="B3555" t="s">
        <v>9752</v>
      </c>
    </row>
    <row r="3556" spans="1:2" x14ac:dyDescent="0.3">
      <c r="A3556" s="116" t="s">
        <v>9754</v>
      </c>
      <c r="B3556" t="s">
        <v>9755</v>
      </c>
    </row>
    <row r="3557" spans="1:2" x14ac:dyDescent="0.3">
      <c r="A3557" s="116" t="s">
        <v>9757</v>
      </c>
      <c r="B3557" t="s">
        <v>9758</v>
      </c>
    </row>
    <row r="3558" spans="1:2" x14ac:dyDescent="0.3">
      <c r="A3558" s="116" t="s">
        <v>9760</v>
      </c>
      <c r="B3558" t="s">
        <v>9761</v>
      </c>
    </row>
    <row r="3559" spans="1:2" x14ac:dyDescent="0.3">
      <c r="A3559" s="116" t="s">
        <v>9763</v>
      </c>
      <c r="B3559" t="s">
        <v>9764</v>
      </c>
    </row>
    <row r="3560" spans="1:2" x14ac:dyDescent="0.3">
      <c r="A3560" s="116" t="s">
        <v>9766</v>
      </c>
      <c r="B3560" t="s">
        <v>9767</v>
      </c>
    </row>
    <row r="3561" spans="1:2" x14ac:dyDescent="0.3">
      <c r="A3561" s="116" t="s">
        <v>9769</v>
      </c>
      <c r="B3561" t="s">
        <v>9770</v>
      </c>
    </row>
    <row r="3562" spans="1:2" x14ac:dyDescent="0.3">
      <c r="A3562" s="116" t="s">
        <v>9772</v>
      </c>
      <c r="B3562" t="s">
        <v>9773</v>
      </c>
    </row>
    <row r="3563" spans="1:2" x14ac:dyDescent="0.3">
      <c r="A3563" s="116" t="s">
        <v>9775</v>
      </c>
      <c r="B3563" t="s">
        <v>9776</v>
      </c>
    </row>
    <row r="3564" spans="1:2" x14ac:dyDescent="0.3">
      <c r="A3564" s="116" t="s">
        <v>9778</v>
      </c>
      <c r="B3564" t="s">
        <v>9779</v>
      </c>
    </row>
    <row r="3565" spans="1:2" x14ac:dyDescent="0.3">
      <c r="A3565" s="116" t="s">
        <v>9780</v>
      </c>
      <c r="B3565" t="s">
        <v>9781</v>
      </c>
    </row>
    <row r="3566" spans="1:2" x14ac:dyDescent="0.3">
      <c r="A3566" s="116" t="s">
        <v>9783</v>
      </c>
      <c r="B3566" t="s">
        <v>9784</v>
      </c>
    </row>
    <row r="3567" spans="1:2" x14ac:dyDescent="0.3">
      <c r="A3567" s="116" t="s">
        <v>9785</v>
      </c>
      <c r="B3567" t="s">
        <v>9786</v>
      </c>
    </row>
    <row r="3568" spans="1:2" x14ac:dyDescent="0.3">
      <c r="A3568" s="116" t="s">
        <v>9788</v>
      </c>
      <c r="B3568" t="s">
        <v>9789</v>
      </c>
    </row>
    <row r="3569" spans="1:2" x14ac:dyDescent="0.3">
      <c r="A3569" s="116" t="s">
        <v>9791</v>
      </c>
      <c r="B3569" t="s">
        <v>9792</v>
      </c>
    </row>
    <row r="3570" spans="1:2" x14ac:dyDescent="0.3">
      <c r="A3570" s="116" t="s">
        <v>9793</v>
      </c>
      <c r="B3570" t="s">
        <v>9794</v>
      </c>
    </row>
    <row r="3571" spans="1:2" x14ac:dyDescent="0.3">
      <c r="A3571" s="116" t="s">
        <v>9796</v>
      </c>
      <c r="B3571" t="s">
        <v>9797</v>
      </c>
    </row>
    <row r="3572" spans="1:2" x14ac:dyDescent="0.3">
      <c r="A3572" s="116" t="s">
        <v>9799</v>
      </c>
      <c r="B3572" t="s">
        <v>9800</v>
      </c>
    </row>
    <row r="3573" spans="1:2" x14ac:dyDescent="0.3">
      <c r="A3573" s="116" t="s">
        <v>9802</v>
      </c>
      <c r="B3573" t="s">
        <v>9803</v>
      </c>
    </row>
    <row r="3574" spans="1:2" x14ac:dyDescent="0.3">
      <c r="A3574" s="116" t="s">
        <v>9804</v>
      </c>
      <c r="B3574" t="s">
        <v>9805</v>
      </c>
    </row>
    <row r="3575" spans="1:2" x14ac:dyDescent="0.3">
      <c r="A3575" s="116" t="s">
        <v>9807</v>
      </c>
      <c r="B3575" t="s">
        <v>9808</v>
      </c>
    </row>
    <row r="3576" spans="1:2" x14ac:dyDescent="0.3">
      <c r="A3576" s="116" t="s">
        <v>9809</v>
      </c>
      <c r="B3576" t="s">
        <v>9810</v>
      </c>
    </row>
    <row r="3577" spans="1:2" x14ac:dyDescent="0.3">
      <c r="A3577" s="116" t="s">
        <v>9811</v>
      </c>
      <c r="B3577" t="s">
        <v>9812</v>
      </c>
    </row>
    <row r="3578" spans="1:2" x14ac:dyDescent="0.3">
      <c r="A3578" s="116" t="s">
        <v>9814</v>
      </c>
      <c r="B3578" t="s">
        <v>9815</v>
      </c>
    </row>
    <row r="3579" spans="1:2" x14ac:dyDescent="0.3">
      <c r="A3579" s="116" t="s">
        <v>9816</v>
      </c>
      <c r="B3579" t="s">
        <v>9817</v>
      </c>
    </row>
    <row r="3580" spans="1:2" x14ac:dyDescent="0.3">
      <c r="A3580" s="116" t="s">
        <v>9819</v>
      </c>
      <c r="B3580" t="s">
        <v>9820</v>
      </c>
    </row>
    <row r="3581" spans="1:2" x14ac:dyDescent="0.3">
      <c r="A3581" s="116" t="s">
        <v>9822</v>
      </c>
      <c r="B3581" t="s">
        <v>9823</v>
      </c>
    </row>
    <row r="3582" spans="1:2" x14ac:dyDescent="0.3">
      <c r="A3582" s="116" t="s">
        <v>9825</v>
      </c>
      <c r="B3582" t="s">
        <v>9826</v>
      </c>
    </row>
    <row r="3583" spans="1:2" x14ac:dyDescent="0.3">
      <c r="A3583" s="116" t="s">
        <v>9828</v>
      </c>
      <c r="B3583" t="s">
        <v>9829</v>
      </c>
    </row>
    <row r="3584" spans="1:2" x14ac:dyDescent="0.3">
      <c r="A3584" s="116" t="s">
        <v>9831</v>
      </c>
      <c r="B3584" t="s">
        <v>9832</v>
      </c>
    </row>
    <row r="3585" spans="1:2" x14ac:dyDescent="0.3">
      <c r="A3585" s="116" t="s">
        <v>9834</v>
      </c>
      <c r="B3585" t="s">
        <v>9835</v>
      </c>
    </row>
    <row r="3586" spans="1:2" x14ac:dyDescent="0.3">
      <c r="A3586" s="116" t="s">
        <v>9837</v>
      </c>
      <c r="B3586" t="s">
        <v>9838</v>
      </c>
    </row>
    <row r="3587" spans="1:2" x14ac:dyDescent="0.3">
      <c r="A3587" s="116" t="s">
        <v>9840</v>
      </c>
      <c r="B3587" t="s">
        <v>9841</v>
      </c>
    </row>
    <row r="3588" spans="1:2" x14ac:dyDescent="0.3">
      <c r="A3588" s="116" t="s">
        <v>9843</v>
      </c>
      <c r="B3588" t="s">
        <v>9844</v>
      </c>
    </row>
    <row r="3589" spans="1:2" x14ac:dyDescent="0.3">
      <c r="A3589" s="116" t="s">
        <v>9846</v>
      </c>
      <c r="B3589" t="s">
        <v>9847</v>
      </c>
    </row>
    <row r="3590" spans="1:2" x14ac:dyDescent="0.3">
      <c r="A3590" s="116" t="s">
        <v>9849</v>
      </c>
      <c r="B3590" t="s">
        <v>9850</v>
      </c>
    </row>
    <row r="3591" spans="1:2" x14ac:dyDescent="0.3">
      <c r="A3591" s="116" t="s">
        <v>9852</v>
      </c>
      <c r="B3591" t="s">
        <v>9853</v>
      </c>
    </row>
    <row r="3592" spans="1:2" x14ac:dyDescent="0.3">
      <c r="A3592" s="116" t="s">
        <v>9855</v>
      </c>
      <c r="B3592" t="s">
        <v>9856</v>
      </c>
    </row>
    <row r="3593" spans="1:2" x14ac:dyDescent="0.3">
      <c r="A3593" s="116" t="s">
        <v>9858</v>
      </c>
      <c r="B3593" t="s">
        <v>9859</v>
      </c>
    </row>
    <row r="3594" spans="1:2" x14ac:dyDescent="0.3">
      <c r="A3594" s="116" t="s">
        <v>9861</v>
      </c>
      <c r="B3594" t="s">
        <v>9862</v>
      </c>
    </row>
    <row r="3595" spans="1:2" x14ac:dyDescent="0.3">
      <c r="A3595" s="116" t="s">
        <v>9864</v>
      </c>
      <c r="B3595" t="s">
        <v>9865</v>
      </c>
    </row>
    <row r="3596" spans="1:2" x14ac:dyDescent="0.3">
      <c r="A3596" s="116" t="s">
        <v>9867</v>
      </c>
      <c r="B3596" t="s">
        <v>9868</v>
      </c>
    </row>
    <row r="3597" spans="1:2" x14ac:dyDescent="0.3">
      <c r="A3597" s="116" t="s">
        <v>9870</v>
      </c>
      <c r="B3597" t="s">
        <v>9871</v>
      </c>
    </row>
    <row r="3598" spans="1:2" x14ac:dyDescent="0.3">
      <c r="A3598" s="116" t="s">
        <v>9873</v>
      </c>
      <c r="B3598" t="s">
        <v>9874</v>
      </c>
    </row>
    <row r="3599" spans="1:2" x14ac:dyDescent="0.3">
      <c r="A3599" s="116" t="s">
        <v>9876</v>
      </c>
      <c r="B3599" t="s">
        <v>9877</v>
      </c>
    </row>
    <row r="3600" spans="1:2" x14ac:dyDescent="0.3">
      <c r="A3600" s="116" t="s">
        <v>9878</v>
      </c>
      <c r="B3600" t="s">
        <v>9879</v>
      </c>
    </row>
    <row r="3601" spans="1:2" x14ac:dyDescent="0.3">
      <c r="A3601" s="116" t="s">
        <v>9881</v>
      </c>
      <c r="B3601" t="s">
        <v>9882</v>
      </c>
    </row>
    <row r="3602" spans="1:2" x14ac:dyDescent="0.3">
      <c r="A3602" s="116" t="s">
        <v>9884</v>
      </c>
      <c r="B3602" t="s">
        <v>9885</v>
      </c>
    </row>
    <row r="3603" spans="1:2" x14ac:dyDescent="0.3">
      <c r="A3603" s="116" t="s">
        <v>9887</v>
      </c>
      <c r="B3603" t="s">
        <v>9888</v>
      </c>
    </row>
    <row r="3604" spans="1:2" x14ac:dyDescent="0.3">
      <c r="A3604" s="116" t="s">
        <v>9889</v>
      </c>
      <c r="B3604" t="s">
        <v>9890</v>
      </c>
    </row>
    <row r="3605" spans="1:2" x14ac:dyDescent="0.3">
      <c r="A3605" s="116" t="s">
        <v>9892</v>
      </c>
      <c r="B3605" t="s">
        <v>9893</v>
      </c>
    </row>
    <row r="3606" spans="1:2" x14ac:dyDescent="0.3">
      <c r="A3606" s="116" t="s">
        <v>9895</v>
      </c>
      <c r="B3606" t="s">
        <v>9896</v>
      </c>
    </row>
    <row r="3607" spans="1:2" x14ac:dyDescent="0.3">
      <c r="A3607" s="116" t="s">
        <v>9898</v>
      </c>
      <c r="B3607" t="s">
        <v>9899</v>
      </c>
    </row>
    <row r="3608" spans="1:2" x14ac:dyDescent="0.3">
      <c r="A3608" s="116" t="s">
        <v>9900</v>
      </c>
      <c r="B3608" t="s">
        <v>9901</v>
      </c>
    </row>
    <row r="3609" spans="1:2" x14ac:dyDescent="0.3">
      <c r="A3609" s="116" t="s">
        <v>9903</v>
      </c>
      <c r="B3609" t="s">
        <v>9904</v>
      </c>
    </row>
    <row r="3610" spans="1:2" x14ac:dyDescent="0.3">
      <c r="A3610" s="116" t="s">
        <v>9905</v>
      </c>
      <c r="B3610" t="s">
        <v>5386</v>
      </c>
    </row>
    <row r="3611" spans="1:2" x14ac:dyDescent="0.3">
      <c r="A3611" s="116" t="s">
        <v>9907</v>
      </c>
      <c r="B3611" t="s">
        <v>9908</v>
      </c>
    </row>
    <row r="3612" spans="1:2" x14ac:dyDescent="0.3">
      <c r="A3612" s="116" t="s">
        <v>9911</v>
      </c>
      <c r="B3612" t="s">
        <v>9912</v>
      </c>
    </row>
    <row r="3613" spans="1:2" x14ac:dyDescent="0.3">
      <c r="A3613" s="116" t="s">
        <v>9914</v>
      </c>
      <c r="B3613" t="s">
        <v>9915</v>
      </c>
    </row>
    <row r="3614" spans="1:2" x14ac:dyDescent="0.3">
      <c r="A3614" s="116" t="s">
        <v>9916</v>
      </c>
      <c r="B3614" t="s">
        <v>9917</v>
      </c>
    </row>
    <row r="3615" spans="1:2" x14ac:dyDescent="0.3">
      <c r="A3615" s="116" t="s">
        <v>9919</v>
      </c>
      <c r="B3615" t="s">
        <v>9920</v>
      </c>
    </row>
    <row r="3616" spans="1:2" x14ac:dyDescent="0.3">
      <c r="A3616" s="116" t="s">
        <v>9922</v>
      </c>
      <c r="B3616" t="s">
        <v>9923</v>
      </c>
    </row>
    <row r="3617" spans="1:2" x14ac:dyDescent="0.3">
      <c r="A3617" s="116" t="s">
        <v>9925</v>
      </c>
      <c r="B3617" t="s">
        <v>9926</v>
      </c>
    </row>
    <row r="3618" spans="1:2" x14ac:dyDescent="0.3">
      <c r="A3618" s="116" t="s">
        <v>9928</v>
      </c>
      <c r="B3618" t="s">
        <v>9929</v>
      </c>
    </row>
    <row r="3619" spans="1:2" x14ac:dyDescent="0.3">
      <c r="A3619" s="116" t="s">
        <v>9931</v>
      </c>
      <c r="B3619" t="s">
        <v>9932</v>
      </c>
    </row>
    <row r="3620" spans="1:2" x14ac:dyDescent="0.3">
      <c r="A3620" s="116" t="s">
        <v>9934</v>
      </c>
      <c r="B3620" t="s">
        <v>9935</v>
      </c>
    </row>
    <row r="3621" spans="1:2" x14ac:dyDescent="0.3">
      <c r="A3621" s="116" t="s">
        <v>9937</v>
      </c>
      <c r="B3621" t="s">
        <v>9938</v>
      </c>
    </row>
    <row r="3622" spans="1:2" x14ac:dyDescent="0.3">
      <c r="A3622" s="116" t="s">
        <v>9940</v>
      </c>
      <c r="B3622" t="s">
        <v>9941</v>
      </c>
    </row>
    <row r="3623" spans="1:2" x14ac:dyDescent="0.3">
      <c r="A3623" s="116" t="s">
        <v>9943</v>
      </c>
      <c r="B3623" t="s">
        <v>9944</v>
      </c>
    </row>
    <row r="3624" spans="1:2" x14ac:dyDescent="0.3">
      <c r="A3624" s="116" t="s">
        <v>9946</v>
      </c>
      <c r="B3624" t="s">
        <v>9947</v>
      </c>
    </row>
    <row r="3625" spans="1:2" x14ac:dyDescent="0.3">
      <c r="A3625" s="116" t="s">
        <v>9949</v>
      </c>
      <c r="B3625" t="s">
        <v>9950</v>
      </c>
    </row>
    <row r="3626" spans="1:2" x14ac:dyDescent="0.3">
      <c r="A3626" s="116" t="s">
        <v>9952</v>
      </c>
      <c r="B3626" t="s">
        <v>9953</v>
      </c>
    </row>
    <row r="3627" spans="1:2" x14ac:dyDescent="0.3">
      <c r="A3627" s="116" t="s">
        <v>9955</v>
      </c>
      <c r="B3627" t="s">
        <v>9956</v>
      </c>
    </row>
    <row r="3628" spans="1:2" x14ac:dyDescent="0.3">
      <c r="A3628" s="116" t="s">
        <v>9958</v>
      </c>
      <c r="B3628" t="s">
        <v>9959</v>
      </c>
    </row>
    <row r="3629" spans="1:2" x14ac:dyDescent="0.3">
      <c r="A3629" s="116" t="s">
        <v>9961</v>
      </c>
      <c r="B3629" t="s">
        <v>9962</v>
      </c>
    </row>
    <row r="3630" spans="1:2" x14ac:dyDescent="0.3">
      <c r="A3630" s="116" t="s">
        <v>9964</v>
      </c>
      <c r="B3630" t="s">
        <v>9965</v>
      </c>
    </row>
    <row r="3631" spans="1:2" x14ac:dyDescent="0.3">
      <c r="A3631" s="116" t="s">
        <v>9967</v>
      </c>
      <c r="B3631" t="s">
        <v>9968</v>
      </c>
    </row>
    <row r="3632" spans="1:2" x14ac:dyDescent="0.3">
      <c r="A3632" s="116" t="s">
        <v>9970</v>
      </c>
      <c r="B3632" t="s">
        <v>9971</v>
      </c>
    </row>
    <row r="3633" spans="1:2" x14ac:dyDescent="0.3">
      <c r="A3633" s="116" t="s">
        <v>9973</v>
      </c>
      <c r="B3633" t="s">
        <v>9974</v>
      </c>
    </row>
    <row r="3634" spans="1:2" x14ac:dyDescent="0.3">
      <c r="A3634" s="116" t="s">
        <v>9976</v>
      </c>
      <c r="B3634" t="s">
        <v>9977</v>
      </c>
    </row>
    <row r="3635" spans="1:2" x14ac:dyDescent="0.3">
      <c r="A3635" s="116" t="s">
        <v>9978</v>
      </c>
      <c r="B3635" t="s">
        <v>9979</v>
      </c>
    </row>
    <row r="3636" spans="1:2" x14ac:dyDescent="0.3">
      <c r="A3636" s="116" t="s">
        <v>9980</v>
      </c>
      <c r="B3636" t="s">
        <v>9981</v>
      </c>
    </row>
    <row r="3637" spans="1:2" x14ac:dyDescent="0.3">
      <c r="A3637" s="116" t="s">
        <v>9982</v>
      </c>
      <c r="B3637" t="s">
        <v>9983</v>
      </c>
    </row>
    <row r="3638" spans="1:2" x14ac:dyDescent="0.3">
      <c r="A3638" s="116" t="s">
        <v>9985</v>
      </c>
      <c r="B3638" t="s">
        <v>9986</v>
      </c>
    </row>
    <row r="3639" spans="1:2" x14ac:dyDescent="0.3">
      <c r="A3639" s="116" t="s">
        <v>9988</v>
      </c>
      <c r="B3639" t="s">
        <v>9989</v>
      </c>
    </row>
    <row r="3640" spans="1:2" x14ac:dyDescent="0.3">
      <c r="A3640" s="116" t="s">
        <v>9991</v>
      </c>
      <c r="B3640" t="s">
        <v>9992</v>
      </c>
    </row>
    <row r="3641" spans="1:2" x14ac:dyDescent="0.3">
      <c r="A3641" s="116" t="s">
        <v>9994</v>
      </c>
      <c r="B3641" t="s">
        <v>9995</v>
      </c>
    </row>
    <row r="3642" spans="1:2" x14ac:dyDescent="0.3">
      <c r="A3642" s="116" t="s">
        <v>9997</v>
      </c>
      <c r="B3642" t="s">
        <v>9998</v>
      </c>
    </row>
    <row r="3643" spans="1:2" x14ac:dyDescent="0.3">
      <c r="A3643" s="116" t="s">
        <v>9999</v>
      </c>
      <c r="B3643" t="s">
        <v>10000</v>
      </c>
    </row>
    <row r="3644" spans="1:2" x14ac:dyDescent="0.3">
      <c r="A3644" s="116" t="s">
        <v>10001</v>
      </c>
      <c r="B3644" t="s">
        <v>10002</v>
      </c>
    </row>
    <row r="3645" spans="1:2" x14ac:dyDescent="0.3">
      <c r="A3645" s="116" t="s">
        <v>10004</v>
      </c>
      <c r="B3645" t="s">
        <v>10005</v>
      </c>
    </row>
    <row r="3646" spans="1:2" x14ac:dyDescent="0.3">
      <c r="A3646" s="116" t="s">
        <v>10006</v>
      </c>
      <c r="B3646" t="s">
        <v>10007</v>
      </c>
    </row>
    <row r="3647" spans="1:2" x14ac:dyDescent="0.3">
      <c r="A3647" s="116" t="s">
        <v>10009</v>
      </c>
      <c r="B3647" t="s">
        <v>10010</v>
      </c>
    </row>
    <row r="3648" spans="1:2" x14ac:dyDescent="0.3">
      <c r="A3648" s="116" t="s">
        <v>10012</v>
      </c>
      <c r="B3648" t="s">
        <v>10013</v>
      </c>
    </row>
    <row r="3649" spans="1:2" x14ac:dyDescent="0.3">
      <c r="A3649" s="116" t="s">
        <v>10015</v>
      </c>
      <c r="B3649" t="s">
        <v>10016</v>
      </c>
    </row>
    <row r="3650" spans="1:2" x14ac:dyDescent="0.3">
      <c r="A3650" s="116" t="s">
        <v>10017</v>
      </c>
      <c r="B3650" t="s">
        <v>10018</v>
      </c>
    </row>
    <row r="3651" spans="1:2" x14ac:dyDescent="0.3">
      <c r="A3651" s="116" t="s">
        <v>10019</v>
      </c>
      <c r="B3651" t="s">
        <v>6136</v>
      </c>
    </row>
    <row r="3652" spans="1:2" x14ac:dyDescent="0.3">
      <c r="A3652" s="116" t="s">
        <v>10021</v>
      </c>
      <c r="B3652" t="s">
        <v>10022</v>
      </c>
    </row>
    <row r="3653" spans="1:2" x14ac:dyDescent="0.3">
      <c r="A3653" s="116" t="s">
        <v>10025</v>
      </c>
      <c r="B3653" t="s">
        <v>10026</v>
      </c>
    </row>
    <row r="3654" spans="1:2" x14ac:dyDescent="0.3">
      <c r="A3654" s="116" t="s">
        <v>10029</v>
      </c>
      <c r="B3654" t="s">
        <v>10030</v>
      </c>
    </row>
    <row r="3655" spans="1:2" x14ac:dyDescent="0.3">
      <c r="A3655" s="116" t="s">
        <v>10032</v>
      </c>
      <c r="B3655" t="s">
        <v>10033</v>
      </c>
    </row>
    <row r="3656" spans="1:2" x14ac:dyDescent="0.3">
      <c r="A3656" s="116" t="s">
        <v>10035</v>
      </c>
      <c r="B3656" t="s">
        <v>10036</v>
      </c>
    </row>
    <row r="3657" spans="1:2" x14ac:dyDescent="0.3">
      <c r="A3657" s="116" t="s">
        <v>10038</v>
      </c>
      <c r="B3657" t="s">
        <v>10039</v>
      </c>
    </row>
    <row r="3658" spans="1:2" x14ac:dyDescent="0.3">
      <c r="A3658" s="116" t="s">
        <v>10041</v>
      </c>
      <c r="B3658" t="s">
        <v>10042</v>
      </c>
    </row>
    <row r="3659" spans="1:2" x14ac:dyDescent="0.3">
      <c r="A3659" s="116" t="s">
        <v>10044</v>
      </c>
      <c r="B3659" t="s">
        <v>10045</v>
      </c>
    </row>
    <row r="3660" spans="1:2" x14ac:dyDescent="0.3">
      <c r="A3660" s="116" t="s">
        <v>10047</v>
      </c>
      <c r="B3660" t="s">
        <v>10048</v>
      </c>
    </row>
    <row r="3661" spans="1:2" x14ac:dyDescent="0.3">
      <c r="A3661" s="116" t="s">
        <v>10050</v>
      </c>
      <c r="B3661" t="s">
        <v>10051</v>
      </c>
    </row>
    <row r="3662" spans="1:2" x14ac:dyDescent="0.3">
      <c r="A3662" s="116" t="s">
        <v>10053</v>
      </c>
      <c r="B3662" t="s">
        <v>10054</v>
      </c>
    </row>
    <row r="3663" spans="1:2" x14ac:dyDescent="0.3">
      <c r="A3663" s="116" t="s">
        <v>10056</v>
      </c>
      <c r="B3663" t="s">
        <v>10057</v>
      </c>
    </row>
    <row r="3664" spans="1:2" x14ac:dyDescent="0.3">
      <c r="A3664" s="116" t="s">
        <v>10059</v>
      </c>
      <c r="B3664" t="s">
        <v>10060</v>
      </c>
    </row>
    <row r="3665" spans="1:2" x14ac:dyDescent="0.3">
      <c r="A3665" s="116" t="s">
        <v>10062</v>
      </c>
      <c r="B3665" t="s">
        <v>10063</v>
      </c>
    </row>
    <row r="3666" spans="1:2" x14ac:dyDescent="0.3">
      <c r="A3666" s="116" t="s">
        <v>10065</v>
      </c>
      <c r="B3666" t="s">
        <v>10066</v>
      </c>
    </row>
    <row r="3667" spans="1:2" x14ac:dyDescent="0.3">
      <c r="A3667" s="116" t="s">
        <v>10068</v>
      </c>
      <c r="B3667" t="s">
        <v>10069</v>
      </c>
    </row>
    <row r="3668" spans="1:2" x14ac:dyDescent="0.3">
      <c r="A3668" s="116" t="s">
        <v>10071</v>
      </c>
      <c r="B3668" t="s">
        <v>10072</v>
      </c>
    </row>
    <row r="3669" spans="1:2" x14ac:dyDescent="0.3">
      <c r="A3669" s="116" t="s">
        <v>10074</v>
      </c>
      <c r="B3669" t="s">
        <v>10075</v>
      </c>
    </row>
    <row r="3670" spans="1:2" x14ac:dyDescent="0.3">
      <c r="A3670" s="116" t="s">
        <v>10076</v>
      </c>
      <c r="B3670" t="s">
        <v>10077</v>
      </c>
    </row>
    <row r="3671" spans="1:2" x14ac:dyDescent="0.3">
      <c r="A3671" s="116" t="s">
        <v>10079</v>
      </c>
      <c r="B3671" t="s">
        <v>10080</v>
      </c>
    </row>
    <row r="3672" spans="1:2" x14ac:dyDescent="0.3">
      <c r="A3672" s="116" t="s">
        <v>10082</v>
      </c>
      <c r="B3672" t="s">
        <v>10083</v>
      </c>
    </row>
    <row r="3673" spans="1:2" x14ac:dyDescent="0.3">
      <c r="A3673" s="116" t="s">
        <v>10085</v>
      </c>
      <c r="B3673" t="s">
        <v>10086</v>
      </c>
    </row>
    <row r="3674" spans="1:2" x14ac:dyDescent="0.3">
      <c r="A3674" s="116" t="s">
        <v>10087</v>
      </c>
      <c r="B3674" t="s">
        <v>10088</v>
      </c>
    </row>
    <row r="3675" spans="1:2" x14ac:dyDescent="0.3">
      <c r="A3675" s="116" t="s">
        <v>10090</v>
      </c>
      <c r="B3675" t="s">
        <v>10091</v>
      </c>
    </row>
    <row r="3676" spans="1:2" x14ac:dyDescent="0.3">
      <c r="A3676" s="116" t="s">
        <v>10093</v>
      </c>
      <c r="B3676" t="s">
        <v>10094</v>
      </c>
    </row>
    <row r="3677" spans="1:2" x14ac:dyDescent="0.3">
      <c r="A3677" s="116" t="s">
        <v>10095</v>
      </c>
      <c r="B3677" t="s">
        <v>10096</v>
      </c>
    </row>
    <row r="3678" spans="1:2" x14ac:dyDescent="0.3">
      <c r="A3678" s="116" t="s">
        <v>10098</v>
      </c>
      <c r="B3678" t="s">
        <v>10099</v>
      </c>
    </row>
    <row r="3679" spans="1:2" x14ac:dyDescent="0.3">
      <c r="A3679" s="116" t="s">
        <v>10101</v>
      </c>
      <c r="B3679" t="s">
        <v>10102</v>
      </c>
    </row>
    <row r="3680" spans="1:2" x14ac:dyDescent="0.3">
      <c r="A3680" s="116" t="s">
        <v>10103</v>
      </c>
      <c r="B3680" t="s">
        <v>10104</v>
      </c>
    </row>
    <row r="3681" spans="1:2" x14ac:dyDescent="0.3">
      <c r="A3681" s="116" t="s">
        <v>10106</v>
      </c>
      <c r="B3681" t="s">
        <v>10107</v>
      </c>
    </row>
    <row r="3682" spans="1:2" x14ac:dyDescent="0.3">
      <c r="A3682" s="116" t="s">
        <v>10109</v>
      </c>
      <c r="B3682" t="s">
        <v>10110</v>
      </c>
    </row>
    <row r="3683" spans="1:2" x14ac:dyDescent="0.3">
      <c r="A3683" s="116" t="s">
        <v>10112</v>
      </c>
      <c r="B3683" t="s">
        <v>10113</v>
      </c>
    </row>
    <row r="3684" spans="1:2" x14ac:dyDescent="0.3">
      <c r="A3684" s="116" t="s">
        <v>10115</v>
      </c>
      <c r="B3684" t="s">
        <v>10116</v>
      </c>
    </row>
    <row r="3685" spans="1:2" x14ac:dyDescent="0.3">
      <c r="A3685" s="116" t="s">
        <v>10118</v>
      </c>
      <c r="B3685" t="s">
        <v>10119</v>
      </c>
    </row>
    <row r="3686" spans="1:2" x14ac:dyDescent="0.3">
      <c r="A3686" s="116" t="s">
        <v>10121</v>
      </c>
      <c r="B3686" t="s">
        <v>10122</v>
      </c>
    </row>
    <row r="3687" spans="1:2" x14ac:dyDescent="0.3">
      <c r="A3687" s="116" t="s">
        <v>10124</v>
      </c>
      <c r="B3687" t="s">
        <v>10125</v>
      </c>
    </row>
    <row r="3688" spans="1:2" x14ac:dyDescent="0.3">
      <c r="A3688" s="116" t="s">
        <v>10127</v>
      </c>
      <c r="B3688" t="s">
        <v>10128</v>
      </c>
    </row>
    <row r="3689" spans="1:2" x14ac:dyDescent="0.3">
      <c r="A3689" s="116" t="s">
        <v>10130</v>
      </c>
      <c r="B3689" t="s">
        <v>10131</v>
      </c>
    </row>
    <row r="3690" spans="1:2" x14ac:dyDescent="0.3">
      <c r="A3690" s="116" t="s">
        <v>10133</v>
      </c>
      <c r="B3690" t="s">
        <v>10134</v>
      </c>
    </row>
    <row r="3691" spans="1:2" x14ac:dyDescent="0.3">
      <c r="A3691" s="116" t="s">
        <v>10136</v>
      </c>
      <c r="B3691" t="s">
        <v>10137</v>
      </c>
    </row>
    <row r="3692" spans="1:2" x14ac:dyDescent="0.3">
      <c r="A3692" s="116" t="s">
        <v>10139</v>
      </c>
      <c r="B3692" t="s">
        <v>10140</v>
      </c>
    </row>
    <row r="3693" spans="1:2" x14ac:dyDescent="0.3">
      <c r="A3693" s="116" t="s">
        <v>10142</v>
      </c>
      <c r="B3693" t="s">
        <v>10143</v>
      </c>
    </row>
    <row r="3694" spans="1:2" x14ac:dyDescent="0.3">
      <c r="A3694" s="116" t="s">
        <v>10144</v>
      </c>
      <c r="B3694" t="s">
        <v>10145</v>
      </c>
    </row>
    <row r="3695" spans="1:2" x14ac:dyDescent="0.3">
      <c r="A3695" s="116" t="s">
        <v>10147</v>
      </c>
      <c r="B3695" t="s">
        <v>10148</v>
      </c>
    </row>
    <row r="3696" spans="1:2" x14ac:dyDescent="0.3">
      <c r="A3696" s="116" t="s">
        <v>10149</v>
      </c>
      <c r="B3696" t="s">
        <v>10150</v>
      </c>
    </row>
    <row r="3697" spans="1:2" x14ac:dyDescent="0.3">
      <c r="A3697" s="116" t="s">
        <v>10152</v>
      </c>
      <c r="B3697" t="s">
        <v>10153</v>
      </c>
    </row>
    <row r="3698" spans="1:2" x14ac:dyDescent="0.3">
      <c r="A3698" s="116" t="s">
        <v>10155</v>
      </c>
      <c r="B3698" t="s">
        <v>10156</v>
      </c>
    </row>
    <row r="3699" spans="1:2" x14ac:dyDescent="0.3">
      <c r="A3699" s="116" t="s">
        <v>10158</v>
      </c>
      <c r="B3699" t="s">
        <v>10159</v>
      </c>
    </row>
    <row r="3700" spans="1:2" x14ac:dyDescent="0.3">
      <c r="A3700" s="116" t="s">
        <v>10160</v>
      </c>
      <c r="B3700" t="s">
        <v>10161</v>
      </c>
    </row>
    <row r="3701" spans="1:2" x14ac:dyDescent="0.3">
      <c r="A3701" s="116" t="s">
        <v>10163</v>
      </c>
      <c r="B3701" t="s">
        <v>10164</v>
      </c>
    </row>
    <row r="3702" spans="1:2" x14ac:dyDescent="0.3">
      <c r="A3702" s="116" t="s">
        <v>10165</v>
      </c>
      <c r="B3702" t="s">
        <v>10166</v>
      </c>
    </row>
    <row r="3703" spans="1:2" x14ac:dyDescent="0.3">
      <c r="A3703" s="116" t="s">
        <v>10168</v>
      </c>
      <c r="B3703" t="s">
        <v>10169</v>
      </c>
    </row>
    <row r="3704" spans="1:2" x14ac:dyDescent="0.3">
      <c r="A3704" s="116" t="s">
        <v>10171</v>
      </c>
      <c r="B3704" t="s">
        <v>10172</v>
      </c>
    </row>
    <row r="3705" spans="1:2" x14ac:dyDescent="0.3">
      <c r="A3705" s="116" t="s">
        <v>10174</v>
      </c>
      <c r="B3705" t="s">
        <v>10175</v>
      </c>
    </row>
    <row r="3706" spans="1:2" x14ac:dyDescent="0.3">
      <c r="A3706" s="116" t="s">
        <v>10177</v>
      </c>
      <c r="B3706" t="s">
        <v>10178</v>
      </c>
    </row>
    <row r="3707" spans="1:2" x14ac:dyDescent="0.3">
      <c r="A3707" s="116" t="s">
        <v>10180</v>
      </c>
      <c r="B3707" t="s">
        <v>10181</v>
      </c>
    </row>
    <row r="3708" spans="1:2" x14ac:dyDescent="0.3">
      <c r="A3708" s="116" t="s">
        <v>10182</v>
      </c>
      <c r="B3708" t="s">
        <v>10183</v>
      </c>
    </row>
    <row r="3709" spans="1:2" x14ac:dyDescent="0.3">
      <c r="A3709" s="116" t="s">
        <v>10185</v>
      </c>
      <c r="B3709" t="s">
        <v>10186</v>
      </c>
    </row>
    <row r="3710" spans="1:2" x14ac:dyDescent="0.3">
      <c r="A3710" s="116" t="s">
        <v>10188</v>
      </c>
      <c r="B3710" t="s">
        <v>10189</v>
      </c>
    </row>
    <row r="3711" spans="1:2" x14ac:dyDescent="0.3">
      <c r="A3711" s="116" t="s">
        <v>10191</v>
      </c>
      <c r="B3711" t="s">
        <v>10192</v>
      </c>
    </row>
    <row r="3712" spans="1:2" x14ac:dyDescent="0.3">
      <c r="A3712" s="116" t="s">
        <v>10193</v>
      </c>
      <c r="B3712" t="s">
        <v>10194</v>
      </c>
    </row>
    <row r="3713" spans="1:2" x14ac:dyDescent="0.3">
      <c r="A3713" s="116" t="s">
        <v>10196</v>
      </c>
      <c r="B3713" t="s">
        <v>10197</v>
      </c>
    </row>
    <row r="3714" spans="1:2" x14ac:dyDescent="0.3">
      <c r="A3714" s="116" t="s">
        <v>10199</v>
      </c>
      <c r="B3714" t="s">
        <v>10200</v>
      </c>
    </row>
    <row r="3715" spans="1:2" x14ac:dyDescent="0.3">
      <c r="A3715" s="116" t="s">
        <v>10201</v>
      </c>
      <c r="B3715" t="s">
        <v>10202</v>
      </c>
    </row>
    <row r="3716" spans="1:2" x14ac:dyDescent="0.3">
      <c r="A3716" s="116" t="s">
        <v>10203</v>
      </c>
      <c r="B3716" t="s">
        <v>10204</v>
      </c>
    </row>
    <row r="3717" spans="1:2" x14ac:dyDescent="0.3">
      <c r="A3717" s="116" t="s">
        <v>10206</v>
      </c>
      <c r="B3717" t="s">
        <v>10207</v>
      </c>
    </row>
    <row r="3718" spans="1:2" x14ac:dyDescent="0.3">
      <c r="A3718" s="116" t="s">
        <v>10209</v>
      </c>
      <c r="B3718" t="s">
        <v>10210</v>
      </c>
    </row>
    <row r="3719" spans="1:2" x14ac:dyDescent="0.3">
      <c r="A3719" s="116" t="s">
        <v>10212</v>
      </c>
      <c r="B3719" t="s">
        <v>10213</v>
      </c>
    </row>
    <row r="3720" spans="1:2" x14ac:dyDescent="0.3">
      <c r="A3720" s="116" t="s">
        <v>10215</v>
      </c>
      <c r="B3720" t="s">
        <v>10216</v>
      </c>
    </row>
    <row r="3721" spans="1:2" x14ac:dyDescent="0.3">
      <c r="A3721" s="116" t="s">
        <v>10219</v>
      </c>
      <c r="B3721" t="s">
        <v>10220</v>
      </c>
    </row>
    <row r="3722" spans="1:2" x14ac:dyDescent="0.3">
      <c r="A3722" s="116" t="s">
        <v>10221</v>
      </c>
      <c r="B3722" t="s">
        <v>10222</v>
      </c>
    </row>
    <row r="3723" spans="1:2" x14ac:dyDescent="0.3">
      <c r="A3723" s="116" t="s">
        <v>10224</v>
      </c>
      <c r="B3723" t="s">
        <v>10225</v>
      </c>
    </row>
    <row r="3724" spans="1:2" x14ac:dyDescent="0.3">
      <c r="A3724" s="116" t="s">
        <v>10227</v>
      </c>
      <c r="B3724" t="s">
        <v>10228</v>
      </c>
    </row>
    <row r="3725" spans="1:2" x14ac:dyDescent="0.3">
      <c r="A3725" s="116" t="s">
        <v>10231</v>
      </c>
      <c r="B3725" t="s">
        <v>10232</v>
      </c>
    </row>
    <row r="3726" spans="1:2" x14ac:dyDescent="0.3">
      <c r="A3726" s="116" t="s">
        <v>10234</v>
      </c>
      <c r="B3726" t="s">
        <v>10235</v>
      </c>
    </row>
    <row r="3727" spans="1:2" x14ac:dyDescent="0.3">
      <c r="A3727" s="116" t="s">
        <v>10237</v>
      </c>
      <c r="B3727" t="s">
        <v>10238</v>
      </c>
    </row>
    <row r="3728" spans="1:2" x14ac:dyDescent="0.3">
      <c r="A3728" s="116" t="s">
        <v>10240</v>
      </c>
      <c r="B3728" t="s">
        <v>10241</v>
      </c>
    </row>
    <row r="3729" spans="1:2" x14ac:dyDescent="0.3">
      <c r="A3729" s="116" t="s">
        <v>10243</v>
      </c>
      <c r="B3729" t="s">
        <v>10244</v>
      </c>
    </row>
    <row r="3730" spans="1:2" x14ac:dyDescent="0.3">
      <c r="A3730" s="116" t="s">
        <v>10246</v>
      </c>
      <c r="B3730" t="s">
        <v>10247</v>
      </c>
    </row>
    <row r="3731" spans="1:2" x14ac:dyDescent="0.3">
      <c r="A3731" s="116" t="s">
        <v>10249</v>
      </c>
      <c r="B3731" t="s">
        <v>10250</v>
      </c>
    </row>
    <row r="3732" spans="1:2" x14ac:dyDescent="0.3">
      <c r="A3732" s="116" t="s">
        <v>10252</v>
      </c>
      <c r="B3732" t="s">
        <v>10253</v>
      </c>
    </row>
    <row r="3733" spans="1:2" x14ac:dyDescent="0.3">
      <c r="A3733" s="116" t="s">
        <v>10254</v>
      </c>
      <c r="B3733" t="s">
        <v>10255</v>
      </c>
    </row>
    <row r="3734" spans="1:2" x14ac:dyDescent="0.3">
      <c r="A3734" s="116" t="s">
        <v>10256</v>
      </c>
      <c r="B3734" t="s">
        <v>10257</v>
      </c>
    </row>
    <row r="3735" spans="1:2" x14ac:dyDescent="0.3">
      <c r="A3735" s="116" t="s">
        <v>10259</v>
      </c>
      <c r="B3735" t="s">
        <v>10260</v>
      </c>
    </row>
    <row r="3736" spans="1:2" x14ac:dyDescent="0.3">
      <c r="A3736" s="116" t="s">
        <v>10262</v>
      </c>
      <c r="B3736" t="s">
        <v>10263</v>
      </c>
    </row>
    <row r="3737" spans="1:2" x14ac:dyDescent="0.3">
      <c r="A3737" s="116" t="s">
        <v>10265</v>
      </c>
      <c r="B3737" t="s">
        <v>10266</v>
      </c>
    </row>
    <row r="3738" spans="1:2" x14ac:dyDescent="0.3">
      <c r="A3738" s="116" t="s">
        <v>10268</v>
      </c>
      <c r="B3738" t="s">
        <v>10269</v>
      </c>
    </row>
    <row r="3739" spans="1:2" x14ac:dyDescent="0.3">
      <c r="A3739" s="116" t="s">
        <v>10270</v>
      </c>
      <c r="B3739" t="s">
        <v>10271</v>
      </c>
    </row>
    <row r="3740" spans="1:2" x14ac:dyDescent="0.3">
      <c r="A3740" s="116" t="s">
        <v>10272</v>
      </c>
      <c r="B3740" t="s">
        <v>10273</v>
      </c>
    </row>
    <row r="3741" spans="1:2" x14ac:dyDescent="0.3">
      <c r="A3741" s="116" t="s">
        <v>10274</v>
      </c>
      <c r="B3741" t="s">
        <v>10275</v>
      </c>
    </row>
    <row r="3742" spans="1:2" x14ac:dyDescent="0.3">
      <c r="A3742" s="116" t="s">
        <v>10277</v>
      </c>
      <c r="B3742" t="s">
        <v>10278</v>
      </c>
    </row>
    <row r="3743" spans="1:2" x14ac:dyDescent="0.3">
      <c r="A3743" s="116" t="s">
        <v>10280</v>
      </c>
      <c r="B3743" t="s">
        <v>10281</v>
      </c>
    </row>
    <row r="3744" spans="1:2" x14ac:dyDescent="0.3">
      <c r="A3744" s="116" t="s">
        <v>10283</v>
      </c>
      <c r="B3744" t="s">
        <v>10284</v>
      </c>
    </row>
    <row r="3745" spans="1:2" x14ac:dyDescent="0.3">
      <c r="A3745" s="116" t="s">
        <v>10286</v>
      </c>
      <c r="B3745" t="s">
        <v>10287</v>
      </c>
    </row>
    <row r="3746" spans="1:2" x14ac:dyDescent="0.3">
      <c r="A3746" s="116" t="s">
        <v>10289</v>
      </c>
      <c r="B3746" t="s">
        <v>10290</v>
      </c>
    </row>
    <row r="3747" spans="1:2" x14ac:dyDescent="0.3">
      <c r="A3747" s="116" t="s">
        <v>10292</v>
      </c>
      <c r="B3747" t="s">
        <v>10293</v>
      </c>
    </row>
    <row r="3748" spans="1:2" x14ac:dyDescent="0.3">
      <c r="A3748" s="116" t="s">
        <v>10294</v>
      </c>
      <c r="B3748" t="s">
        <v>10295</v>
      </c>
    </row>
    <row r="3749" spans="1:2" x14ac:dyDescent="0.3">
      <c r="A3749" s="116" t="s">
        <v>10299</v>
      </c>
      <c r="B3749" t="s">
        <v>10300</v>
      </c>
    </row>
    <row r="3750" spans="1:2" x14ac:dyDescent="0.3">
      <c r="A3750" s="116" t="s">
        <v>10301</v>
      </c>
      <c r="B3750" t="s">
        <v>10302</v>
      </c>
    </row>
    <row r="3751" spans="1:2" x14ac:dyDescent="0.3">
      <c r="A3751" s="116" t="s">
        <v>10304</v>
      </c>
      <c r="B3751" t="s">
        <v>10305</v>
      </c>
    </row>
    <row r="3752" spans="1:2" x14ac:dyDescent="0.3">
      <c r="A3752" s="116" t="s">
        <v>10307</v>
      </c>
      <c r="B3752" t="s">
        <v>10308</v>
      </c>
    </row>
    <row r="3753" spans="1:2" x14ac:dyDescent="0.3">
      <c r="A3753" s="116" t="s">
        <v>10310</v>
      </c>
      <c r="B3753" t="s">
        <v>10311</v>
      </c>
    </row>
    <row r="3754" spans="1:2" x14ac:dyDescent="0.3">
      <c r="A3754" s="116" t="s">
        <v>10313</v>
      </c>
      <c r="B3754" t="s">
        <v>10314</v>
      </c>
    </row>
    <row r="3755" spans="1:2" x14ac:dyDescent="0.3">
      <c r="A3755" s="116" t="s">
        <v>10316</v>
      </c>
      <c r="B3755" t="s">
        <v>10317</v>
      </c>
    </row>
    <row r="3756" spans="1:2" x14ac:dyDescent="0.3">
      <c r="A3756" s="116" t="s">
        <v>10319</v>
      </c>
      <c r="B3756" t="s">
        <v>10320</v>
      </c>
    </row>
    <row r="3757" spans="1:2" x14ac:dyDescent="0.3">
      <c r="A3757" s="116" t="s">
        <v>10322</v>
      </c>
      <c r="B3757" t="s">
        <v>10323</v>
      </c>
    </row>
    <row r="3758" spans="1:2" x14ac:dyDescent="0.3">
      <c r="A3758" s="116" t="s">
        <v>10325</v>
      </c>
      <c r="B3758" t="s">
        <v>10326</v>
      </c>
    </row>
    <row r="3759" spans="1:2" x14ac:dyDescent="0.3">
      <c r="A3759" s="116" t="s">
        <v>10328</v>
      </c>
      <c r="B3759" t="s">
        <v>10329</v>
      </c>
    </row>
    <row r="3760" spans="1:2" x14ac:dyDescent="0.3">
      <c r="A3760" s="116" t="s">
        <v>10331</v>
      </c>
      <c r="B3760" t="s">
        <v>10332</v>
      </c>
    </row>
    <row r="3761" spans="1:2" x14ac:dyDescent="0.3">
      <c r="A3761" s="116" t="s">
        <v>10334</v>
      </c>
      <c r="B3761" t="s">
        <v>10335</v>
      </c>
    </row>
    <row r="3762" spans="1:2" x14ac:dyDescent="0.3">
      <c r="A3762" s="116" t="s">
        <v>10337</v>
      </c>
      <c r="B3762" t="s">
        <v>10338</v>
      </c>
    </row>
    <row r="3763" spans="1:2" x14ac:dyDescent="0.3">
      <c r="A3763" s="116" t="s">
        <v>10340</v>
      </c>
      <c r="B3763" t="s">
        <v>10341</v>
      </c>
    </row>
    <row r="3764" spans="1:2" x14ac:dyDescent="0.3">
      <c r="A3764" s="116" t="s">
        <v>10343</v>
      </c>
      <c r="B3764" t="s">
        <v>10344</v>
      </c>
    </row>
    <row r="3765" spans="1:2" x14ac:dyDescent="0.3">
      <c r="A3765" s="116" t="s">
        <v>10346</v>
      </c>
      <c r="B3765" t="s">
        <v>10347</v>
      </c>
    </row>
    <row r="3766" spans="1:2" x14ac:dyDescent="0.3">
      <c r="A3766" s="116" t="s">
        <v>10349</v>
      </c>
      <c r="B3766" t="s">
        <v>10350</v>
      </c>
    </row>
    <row r="3767" spans="1:2" x14ac:dyDescent="0.3">
      <c r="A3767" s="116" t="s">
        <v>10352</v>
      </c>
      <c r="B3767" t="s">
        <v>10353</v>
      </c>
    </row>
    <row r="3768" spans="1:2" x14ac:dyDescent="0.3">
      <c r="A3768" s="116" t="s">
        <v>10355</v>
      </c>
      <c r="B3768" t="s">
        <v>10356</v>
      </c>
    </row>
    <row r="3769" spans="1:2" x14ac:dyDescent="0.3">
      <c r="A3769" s="116" t="s">
        <v>10357</v>
      </c>
      <c r="B3769" t="s">
        <v>10358</v>
      </c>
    </row>
    <row r="3770" spans="1:2" x14ac:dyDescent="0.3">
      <c r="A3770" s="116" t="s">
        <v>10360</v>
      </c>
      <c r="B3770" t="s">
        <v>10361</v>
      </c>
    </row>
    <row r="3771" spans="1:2" x14ac:dyDescent="0.3">
      <c r="A3771" s="116" t="s">
        <v>10363</v>
      </c>
      <c r="B3771" t="s">
        <v>10364</v>
      </c>
    </row>
    <row r="3772" spans="1:2" x14ac:dyDescent="0.3">
      <c r="A3772" s="116" t="s">
        <v>10366</v>
      </c>
      <c r="B3772" t="s">
        <v>10367</v>
      </c>
    </row>
    <row r="3773" spans="1:2" x14ac:dyDescent="0.3">
      <c r="A3773" s="116" t="s">
        <v>10369</v>
      </c>
      <c r="B3773" t="s">
        <v>10370</v>
      </c>
    </row>
    <row r="3774" spans="1:2" x14ac:dyDescent="0.3">
      <c r="A3774" s="116" t="s">
        <v>10372</v>
      </c>
      <c r="B3774" t="s">
        <v>10373</v>
      </c>
    </row>
    <row r="3775" spans="1:2" x14ac:dyDescent="0.3">
      <c r="A3775" s="116" t="s">
        <v>10375</v>
      </c>
      <c r="B3775" t="s">
        <v>10376</v>
      </c>
    </row>
    <row r="3776" spans="1:2" x14ac:dyDescent="0.3">
      <c r="A3776" s="116" t="s">
        <v>10378</v>
      </c>
      <c r="B3776" t="s">
        <v>10379</v>
      </c>
    </row>
    <row r="3777" spans="1:2" x14ac:dyDescent="0.3">
      <c r="A3777" s="116" t="s">
        <v>10381</v>
      </c>
      <c r="B3777" t="s">
        <v>10382</v>
      </c>
    </row>
    <row r="3778" spans="1:2" x14ac:dyDescent="0.3">
      <c r="A3778" s="116" t="s">
        <v>10384</v>
      </c>
      <c r="B3778" t="s">
        <v>10385</v>
      </c>
    </row>
    <row r="3779" spans="1:2" x14ac:dyDescent="0.3">
      <c r="A3779" s="116" t="s">
        <v>10387</v>
      </c>
      <c r="B3779" t="s">
        <v>10388</v>
      </c>
    </row>
    <row r="3780" spans="1:2" x14ac:dyDescent="0.3">
      <c r="A3780" s="116" t="s">
        <v>10390</v>
      </c>
      <c r="B3780" t="s">
        <v>10391</v>
      </c>
    </row>
    <row r="3781" spans="1:2" x14ac:dyDescent="0.3">
      <c r="A3781" s="116" t="s">
        <v>10393</v>
      </c>
      <c r="B3781" t="s">
        <v>10394</v>
      </c>
    </row>
    <row r="3782" spans="1:2" x14ac:dyDescent="0.3">
      <c r="A3782" s="116" t="s">
        <v>10396</v>
      </c>
      <c r="B3782" t="s">
        <v>10397</v>
      </c>
    </row>
    <row r="3783" spans="1:2" x14ac:dyDescent="0.3">
      <c r="A3783" s="116" t="s">
        <v>10399</v>
      </c>
      <c r="B3783" t="s">
        <v>10400</v>
      </c>
    </row>
    <row r="3784" spans="1:2" x14ac:dyDescent="0.3">
      <c r="A3784" s="116" t="s">
        <v>10401</v>
      </c>
      <c r="B3784" t="s">
        <v>10402</v>
      </c>
    </row>
    <row r="3785" spans="1:2" x14ac:dyDescent="0.3">
      <c r="A3785" s="116" t="s">
        <v>10404</v>
      </c>
      <c r="B3785" t="s">
        <v>10405</v>
      </c>
    </row>
    <row r="3786" spans="1:2" x14ac:dyDescent="0.3">
      <c r="A3786" s="116" t="s">
        <v>10408</v>
      </c>
      <c r="B3786" t="s">
        <v>10409</v>
      </c>
    </row>
    <row r="3787" spans="1:2" x14ac:dyDescent="0.3">
      <c r="A3787" s="116" t="s">
        <v>10411</v>
      </c>
      <c r="B3787" t="s">
        <v>10412</v>
      </c>
    </row>
    <row r="3788" spans="1:2" x14ac:dyDescent="0.3">
      <c r="A3788" s="116" t="s">
        <v>10414</v>
      </c>
      <c r="B3788" t="s">
        <v>10415</v>
      </c>
    </row>
    <row r="3789" spans="1:2" x14ac:dyDescent="0.3">
      <c r="A3789" s="116" t="s">
        <v>10417</v>
      </c>
      <c r="B3789" t="s">
        <v>10418</v>
      </c>
    </row>
    <row r="3790" spans="1:2" x14ac:dyDescent="0.3">
      <c r="A3790" s="116" t="s">
        <v>10420</v>
      </c>
      <c r="B3790" t="s">
        <v>10421</v>
      </c>
    </row>
    <row r="3791" spans="1:2" x14ac:dyDescent="0.3">
      <c r="A3791" s="116" t="s">
        <v>10423</v>
      </c>
      <c r="B3791" t="s">
        <v>10424</v>
      </c>
    </row>
    <row r="3792" spans="1:2" x14ac:dyDescent="0.3">
      <c r="A3792" s="116" t="s">
        <v>10426</v>
      </c>
      <c r="B3792" t="s">
        <v>10427</v>
      </c>
    </row>
    <row r="3793" spans="1:2" x14ac:dyDescent="0.3">
      <c r="A3793" s="116" t="s">
        <v>10429</v>
      </c>
      <c r="B3793" t="s">
        <v>10430</v>
      </c>
    </row>
    <row r="3794" spans="1:2" x14ac:dyDescent="0.3">
      <c r="A3794" s="116" t="s">
        <v>10432</v>
      </c>
      <c r="B3794" t="s">
        <v>10433</v>
      </c>
    </row>
    <row r="3795" spans="1:2" x14ac:dyDescent="0.3">
      <c r="A3795" s="116" t="s">
        <v>10435</v>
      </c>
      <c r="B3795" t="s">
        <v>10436</v>
      </c>
    </row>
    <row r="3796" spans="1:2" x14ac:dyDescent="0.3">
      <c r="A3796" s="116" t="s">
        <v>10438</v>
      </c>
      <c r="B3796" t="s">
        <v>10439</v>
      </c>
    </row>
    <row r="3797" spans="1:2" x14ac:dyDescent="0.3">
      <c r="A3797" s="116" t="s">
        <v>10441</v>
      </c>
      <c r="B3797" t="s">
        <v>10442</v>
      </c>
    </row>
    <row r="3798" spans="1:2" x14ac:dyDescent="0.3">
      <c r="A3798" s="116" t="s">
        <v>10444</v>
      </c>
      <c r="B3798" t="s">
        <v>10445</v>
      </c>
    </row>
    <row r="3799" spans="1:2" x14ac:dyDescent="0.3">
      <c r="A3799" s="116" t="s">
        <v>10447</v>
      </c>
      <c r="B3799" t="s">
        <v>10448</v>
      </c>
    </row>
    <row r="3800" spans="1:2" x14ac:dyDescent="0.3">
      <c r="A3800" s="116" t="s">
        <v>10450</v>
      </c>
      <c r="B3800" t="s">
        <v>10451</v>
      </c>
    </row>
    <row r="3801" spans="1:2" x14ac:dyDescent="0.3">
      <c r="A3801" s="116" t="s">
        <v>10453</v>
      </c>
      <c r="B3801" t="s">
        <v>10454</v>
      </c>
    </row>
    <row r="3802" spans="1:2" x14ac:dyDescent="0.3">
      <c r="A3802" s="116" t="s">
        <v>10456</v>
      </c>
      <c r="B3802" t="s">
        <v>10457</v>
      </c>
    </row>
    <row r="3803" spans="1:2" x14ac:dyDescent="0.3">
      <c r="A3803" s="116" t="s">
        <v>10459</v>
      </c>
      <c r="B3803" t="s">
        <v>10460</v>
      </c>
    </row>
    <row r="3804" spans="1:2" x14ac:dyDescent="0.3">
      <c r="A3804" s="116" t="s">
        <v>10462</v>
      </c>
      <c r="B3804" t="s">
        <v>10463</v>
      </c>
    </row>
    <row r="3805" spans="1:2" x14ac:dyDescent="0.3">
      <c r="A3805" s="116" t="s">
        <v>10464</v>
      </c>
      <c r="B3805" t="s">
        <v>10465</v>
      </c>
    </row>
    <row r="3806" spans="1:2" x14ac:dyDescent="0.3">
      <c r="A3806" s="116" t="s">
        <v>10467</v>
      </c>
      <c r="B3806" t="s">
        <v>10468</v>
      </c>
    </row>
    <row r="3807" spans="1:2" x14ac:dyDescent="0.3">
      <c r="A3807" s="116" t="s">
        <v>10470</v>
      </c>
      <c r="B3807" t="s">
        <v>10471</v>
      </c>
    </row>
    <row r="3808" spans="1:2" x14ac:dyDescent="0.3">
      <c r="A3808" s="116" t="s">
        <v>10473</v>
      </c>
      <c r="B3808" t="s">
        <v>10474</v>
      </c>
    </row>
    <row r="3809" spans="1:2" x14ac:dyDescent="0.3">
      <c r="A3809" s="116" t="s">
        <v>10476</v>
      </c>
      <c r="B3809" t="s">
        <v>10477</v>
      </c>
    </row>
    <row r="3810" spans="1:2" x14ac:dyDescent="0.3">
      <c r="A3810" s="116" t="s">
        <v>10479</v>
      </c>
      <c r="B3810" t="s">
        <v>10480</v>
      </c>
    </row>
    <row r="3811" spans="1:2" x14ac:dyDescent="0.3">
      <c r="A3811" s="116" t="s">
        <v>10481</v>
      </c>
      <c r="B3811" t="s">
        <v>10482</v>
      </c>
    </row>
    <row r="3812" spans="1:2" x14ac:dyDescent="0.3">
      <c r="A3812" s="116" t="s">
        <v>10483</v>
      </c>
      <c r="B3812" t="s">
        <v>10484</v>
      </c>
    </row>
    <row r="3813" spans="1:2" x14ac:dyDescent="0.3">
      <c r="A3813" s="116" t="s">
        <v>10486</v>
      </c>
      <c r="B3813" t="s">
        <v>10487</v>
      </c>
    </row>
    <row r="3814" spans="1:2" x14ac:dyDescent="0.3">
      <c r="A3814" s="116" t="s">
        <v>10488</v>
      </c>
      <c r="B3814" t="s">
        <v>10489</v>
      </c>
    </row>
    <row r="3815" spans="1:2" x14ac:dyDescent="0.3">
      <c r="A3815" s="116" t="s">
        <v>10491</v>
      </c>
      <c r="B3815" t="s">
        <v>10492</v>
      </c>
    </row>
    <row r="3816" spans="1:2" x14ac:dyDescent="0.3">
      <c r="A3816" s="116" t="s">
        <v>10493</v>
      </c>
      <c r="B3816" t="s">
        <v>10494</v>
      </c>
    </row>
    <row r="3817" spans="1:2" x14ac:dyDescent="0.3">
      <c r="A3817" s="116" t="s">
        <v>10495</v>
      </c>
      <c r="B3817" t="s">
        <v>10496</v>
      </c>
    </row>
    <row r="3818" spans="1:2" x14ac:dyDescent="0.3">
      <c r="A3818" s="116" t="s">
        <v>10497</v>
      </c>
      <c r="B3818" t="s">
        <v>10498</v>
      </c>
    </row>
    <row r="3819" spans="1:2" x14ac:dyDescent="0.3">
      <c r="A3819" s="116" t="s">
        <v>10500</v>
      </c>
      <c r="B3819" t="s">
        <v>10501</v>
      </c>
    </row>
    <row r="3820" spans="1:2" x14ac:dyDescent="0.3">
      <c r="A3820" s="116" t="s">
        <v>10503</v>
      </c>
      <c r="B3820" t="s">
        <v>10504</v>
      </c>
    </row>
    <row r="3821" spans="1:2" x14ac:dyDescent="0.3">
      <c r="A3821" s="116" t="s">
        <v>10506</v>
      </c>
      <c r="B3821" t="s">
        <v>10507</v>
      </c>
    </row>
    <row r="3822" spans="1:2" x14ac:dyDescent="0.3">
      <c r="A3822" s="116" t="s">
        <v>10509</v>
      </c>
      <c r="B3822" t="s">
        <v>10510</v>
      </c>
    </row>
    <row r="3823" spans="1:2" x14ac:dyDescent="0.3">
      <c r="A3823" s="116" t="s">
        <v>10512</v>
      </c>
      <c r="B3823" t="s">
        <v>10513</v>
      </c>
    </row>
    <row r="3824" spans="1:2" x14ac:dyDescent="0.3">
      <c r="A3824" s="116" t="s">
        <v>10515</v>
      </c>
      <c r="B3824" t="s">
        <v>10516</v>
      </c>
    </row>
    <row r="3825" spans="1:2" x14ac:dyDescent="0.3">
      <c r="A3825" s="116" t="s">
        <v>10518</v>
      </c>
      <c r="B3825" t="s">
        <v>10519</v>
      </c>
    </row>
    <row r="3826" spans="1:2" x14ac:dyDescent="0.3">
      <c r="A3826" s="116" t="s">
        <v>10520</v>
      </c>
      <c r="B3826" t="s">
        <v>10521</v>
      </c>
    </row>
    <row r="3827" spans="1:2" x14ac:dyDescent="0.3">
      <c r="A3827" s="116" t="s">
        <v>10523</v>
      </c>
      <c r="B3827" t="s">
        <v>10524</v>
      </c>
    </row>
    <row r="3828" spans="1:2" x14ac:dyDescent="0.3">
      <c r="A3828" s="116" t="s">
        <v>10526</v>
      </c>
      <c r="B3828" t="s">
        <v>10527</v>
      </c>
    </row>
    <row r="3829" spans="1:2" x14ac:dyDescent="0.3">
      <c r="A3829" s="116" t="s">
        <v>10529</v>
      </c>
      <c r="B3829" t="s">
        <v>10530</v>
      </c>
    </row>
    <row r="3830" spans="1:2" x14ac:dyDescent="0.3">
      <c r="A3830" s="116" t="s">
        <v>10532</v>
      </c>
      <c r="B3830" t="s">
        <v>10533</v>
      </c>
    </row>
    <row r="3831" spans="1:2" x14ac:dyDescent="0.3">
      <c r="A3831" s="116" t="s">
        <v>10535</v>
      </c>
      <c r="B3831" t="s">
        <v>10536</v>
      </c>
    </row>
    <row r="3832" spans="1:2" x14ac:dyDescent="0.3">
      <c r="A3832" s="116" t="s">
        <v>10538</v>
      </c>
      <c r="B3832" t="s">
        <v>10539</v>
      </c>
    </row>
    <row r="3833" spans="1:2" x14ac:dyDescent="0.3">
      <c r="A3833" s="116" t="s">
        <v>10541</v>
      </c>
      <c r="B3833" t="s">
        <v>10542</v>
      </c>
    </row>
    <row r="3834" spans="1:2" x14ac:dyDescent="0.3">
      <c r="A3834" s="116" t="s">
        <v>10544</v>
      </c>
      <c r="B3834" t="s">
        <v>10545</v>
      </c>
    </row>
    <row r="3835" spans="1:2" x14ac:dyDescent="0.3">
      <c r="A3835" s="116" t="s">
        <v>10547</v>
      </c>
      <c r="B3835" t="s">
        <v>10548</v>
      </c>
    </row>
    <row r="3836" spans="1:2" x14ac:dyDescent="0.3">
      <c r="A3836" s="116" t="s">
        <v>10550</v>
      </c>
      <c r="B3836" t="s">
        <v>10551</v>
      </c>
    </row>
    <row r="3837" spans="1:2" x14ac:dyDescent="0.3">
      <c r="A3837" s="116" t="s">
        <v>10553</v>
      </c>
      <c r="B3837" t="s">
        <v>10554</v>
      </c>
    </row>
    <row r="3838" spans="1:2" x14ac:dyDescent="0.3">
      <c r="A3838" s="116" t="s">
        <v>10556</v>
      </c>
      <c r="B3838" t="s">
        <v>10557</v>
      </c>
    </row>
    <row r="3839" spans="1:2" x14ac:dyDescent="0.3">
      <c r="A3839" s="116" t="s">
        <v>10559</v>
      </c>
      <c r="B3839" t="s">
        <v>10560</v>
      </c>
    </row>
    <row r="3840" spans="1:2" x14ac:dyDescent="0.3">
      <c r="A3840" s="116" t="s">
        <v>10562</v>
      </c>
      <c r="B3840" t="s">
        <v>10563</v>
      </c>
    </row>
    <row r="3841" spans="1:2" x14ac:dyDescent="0.3">
      <c r="A3841" s="116" t="s">
        <v>10564</v>
      </c>
      <c r="B3841" t="s">
        <v>10565</v>
      </c>
    </row>
    <row r="3842" spans="1:2" x14ac:dyDescent="0.3">
      <c r="A3842" s="116" t="s">
        <v>10566</v>
      </c>
      <c r="B3842" t="s">
        <v>10567</v>
      </c>
    </row>
    <row r="3843" spans="1:2" x14ac:dyDescent="0.3">
      <c r="A3843" s="116" t="s">
        <v>10569</v>
      </c>
      <c r="B3843" t="s">
        <v>10570</v>
      </c>
    </row>
    <row r="3844" spans="1:2" x14ac:dyDescent="0.3">
      <c r="A3844" s="116" t="s">
        <v>10571</v>
      </c>
      <c r="B3844" t="s">
        <v>10572</v>
      </c>
    </row>
    <row r="3845" spans="1:2" x14ac:dyDescent="0.3">
      <c r="A3845" s="116" t="s">
        <v>10574</v>
      </c>
      <c r="B3845" t="s">
        <v>10575</v>
      </c>
    </row>
    <row r="3846" spans="1:2" x14ac:dyDescent="0.3">
      <c r="A3846" s="116" t="s">
        <v>10577</v>
      </c>
      <c r="B3846" t="s">
        <v>10578</v>
      </c>
    </row>
    <row r="3847" spans="1:2" x14ac:dyDescent="0.3">
      <c r="A3847" s="116" t="s">
        <v>10580</v>
      </c>
      <c r="B3847" t="s">
        <v>10581</v>
      </c>
    </row>
    <row r="3848" spans="1:2" x14ac:dyDescent="0.3">
      <c r="A3848" s="116" t="s">
        <v>10582</v>
      </c>
      <c r="B3848" t="s">
        <v>10583</v>
      </c>
    </row>
    <row r="3849" spans="1:2" x14ac:dyDescent="0.3">
      <c r="A3849" s="116" t="s">
        <v>10585</v>
      </c>
      <c r="B3849" t="s">
        <v>10586</v>
      </c>
    </row>
    <row r="3850" spans="1:2" x14ac:dyDescent="0.3">
      <c r="A3850" s="116" t="s">
        <v>10588</v>
      </c>
      <c r="B3850" t="s">
        <v>10589</v>
      </c>
    </row>
    <row r="3851" spans="1:2" x14ac:dyDescent="0.3">
      <c r="A3851" s="116" t="s">
        <v>10590</v>
      </c>
      <c r="B3851" t="s">
        <v>10591</v>
      </c>
    </row>
    <row r="3852" spans="1:2" x14ac:dyDescent="0.3">
      <c r="A3852" s="116" t="s">
        <v>10594</v>
      </c>
      <c r="B3852" t="s">
        <v>10595</v>
      </c>
    </row>
    <row r="3853" spans="1:2" x14ac:dyDescent="0.3">
      <c r="A3853" s="116" t="s">
        <v>10597</v>
      </c>
      <c r="B3853" t="s">
        <v>10598</v>
      </c>
    </row>
    <row r="3854" spans="1:2" x14ac:dyDescent="0.3">
      <c r="A3854" s="116" t="s">
        <v>10600</v>
      </c>
      <c r="B3854" t="s">
        <v>10601</v>
      </c>
    </row>
    <row r="3855" spans="1:2" x14ac:dyDescent="0.3">
      <c r="A3855" s="116" t="s">
        <v>10603</v>
      </c>
      <c r="B3855" t="s">
        <v>10604</v>
      </c>
    </row>
    <row r="3856" spans="1:2" x14ac:dyDescent="0.3">
      <c r="A3856" s="116" t="s">
        <v>10606</v>
      </c>
      <c r="B3856" t="s">
        <v>10607</v>
      </c>
    </row>
    <row r="3857" spans="1:2" x14ac:dyDescent="0.3">
      <c r="A3857" s="116" t="s">
        <v>10609</v>
      </c>
      <c r="B3857" t="s">
        <v>10610</v>
      </c>
    </row>
    <row r="3858" spans="1:2" x14ac:dyDescent="0.3">
      <c r="A3858" s="116" t="s">
        <v>10612</v>
      </c>
      <c r="B3858" t="s">
        <v>10613</v>
      </c>
    </row>
    <row r="3859" spans="1:2" x14ac:dyDescent="0.3">
      <c r="A3859" s="116" t="s">
        <v>10616</v>
      </c>
      <c r="B3859" t="s">
        <v>10617</v>
      </c>
    </row>
    <row r="3860" spans="1:2" x14ac:dyDescent="0.3">
      <c r="A3860" s="116" t="s">
        <v>10619</v>
      </c>
      <c r="B3860" t="s">
        <v>10620</v>
      </c>
    </row>
    <row r="3861" spans="1:2" x14ac:dyDescent="0.3">
      <c r="A3861" s="116" t="s">
        <v>10622</v>
      </c>
      <c r="B3861" t="s">
        <v>10623</v>
      </c>
    </row>
    <row r="3862" spans="1:2" x14ac:dyDescent="0.3">
      <c r="A3862" s="116" t="s">
        <v>10625</v>
      </c>
      <c r="B3862" t="s">
        <v>10626</v>
      </c>
    </row>
    <row r="3863" spans="1:2" x14ac:dyDescent="0.3">
      <c r="A3863" s="116" t="s">
        <v>10628</v>
      </c>
      <c r="B3863" t="s">
        <v>10629</v>
      </c>
    </row>
    <row r="3864" spans="1:2" x14ac:dyDescent="0.3">
      <c r="A3864" s="116" t="s">
        <v>10631</v>
      </c>
      <c r="B3864" t="s">
        <v>10632</v>
      </c>
    </row>
    <row r="3865" spans="1:2" x14ac:dyDescent="0.3">
      <c r="A3865" s="116" t="s">
        <v>10633</v>
      </c>
      <c r="B3865" t="s">
        <v>10634</v>
      </c>
    </row>
    <row r="3866" spans="1:2" x14ac:dyDescent="0.3">
      <c r="A3866" s="116" t="s">
        <v>10635</v>
      </c>
      <c r="B3866" t="s">
        <v>10636</v>
      </c>
    </row>
    <row r="3867" spans="1:2" x14ac:dyDescent="0.3">
      <c r="A3867" s="116" t="s">
        <v>10637</v>
      </c>
      <c r="B3867" t="s">
        <v>10638</v>
      </c>
    </row>
    <row r="3868" spans="1:2" x14ac:dyDescent="0.3">
      <c r="A3868" s="116" t="s">
        <v>10640</v>
      </c>
      <c r="B3868" t="s">
        <v>10641</v>
      </c>
    </row>
    <row r="3869" spans="1:2" x14ac:dyDescent="0.3">
      <c r="A3869" s="116" t="s">
        <v>10642</v>
      </c>
      <c r="B3869" t="s">
        <v>10643</v>
      </c>
    </row>
    <row r="3870" spans="1:2" x14ac:dyDescent="0.3">
      <c r="A3870" s="116" t="s">
        <v>10645</v>
      </c>
      <c r="B3870" t="s">
        <v>10646</v>
      </c>
    </row>
    <row r="3871" spans="1:2" x14ac:dyDescent="0.3">
      <c r="A3871" s="116" t="s">
        <v>10648</v>
      </c>
      <c r="B3871" t="s">
        <v>10649</v>
      </c>
    </row>
    <row r="3872" spans="1:2" x14ac:dyDescent="0.3">
      <c r="A3872" s="116" t="s">
        <v>10650</v>
      </c>
      <c r="B3872" t="s">
        <v>10651</v>
      </c>
    </row>
    <row r="3873" spans="1:2" x14ac:dyDescent="0.3">
      <c r="A3873" s="116" t="s">
        <v>10652</v>
      </c>
      <c r="B3873" t="s">
        <v>10653</v>
      </c>
    </row>
    <row r="3874" spans="1:2" x14ac:dyDescent="0.3">
      <c r="A3874" s="116" t="s">
        <v>10655</v>
      </c>
      <c r="B3874" t="s">
        <v>10656</v>
      </c>
    </row>
    <row r="3875" spans="1:2" x14ac:dyDescent="0.3">
      <c r="A3875" s="116" t="s">
        <v>10657</v>
      </c>
      <c r="B3875" t="s">
        <v>10658</v>
      </c>
    </row>
    <row r="3876" spans="1:2" x14ac:dyDescent="0.3">
      <c r="A3876" s="116" t="s">
        <v>10660</v>
      </c>
      <c r="B3876" t="s">
        <v>10661</v>
      </c>
    </row>
    <row r="3877" spans="1:2" x14ac:dyDescent="0.3">
      <c r="A3877" s="116" t="s">
        <v>10662</v>
      </c>
      <c r="B3877" t="s">
        <v>10663</v>
      </c>
    </row>
    <row r="3878" spans="1:2" x14ac:dyDescent="0.3">
      <c r="A3878" s="116" t="s">
        <v>10665</v>
      </c>
      <c r="B3878" t="s">
        <v>10666</v>
      </c>
    </row>
    <row r="3879" spans="1:2" x14ac:dyDescent="0.3">
      <c r="A3879" s="116" t="s">
        <v>10667</v>
      </c>
      <c r="B3879" t="s">
        <v>10668</v>
      </c>
    </row>
    <row r="3880" spans="1:2" x14ac:dyDescent="0.3">
      <c r="A3880" s="116" t="s">
        <v>10670</v>
      </c>
      <c r="B3880" t="s">
        <v>10671</v>
      </c>
    </row>
    <row r="3881" spans="1:2" x14ac:dyDescent="0.3">
      <c r="A3881" s="116" t="s">
        <v>10673</v>
      </c>
      <c r="B3881" t="s">
        <v>10674</v>
      </c>
    </row>
    <row r="3882" spans="1:2" x14ac:dyDescent="0.3">
      <c r="A3882" s="116" t="s">
        <v>10676</v>
      </c>
      <c r="B3882" t="s">
        <v>10677</v>
      </c>
    </row>
    <row r="3883" spans="1:2" x14ac:dyDescent="0.3">
      <c r="A3883" s="116" t="s">
        <v>10679</v>
      </c>
      <c r="B3883" t="s">
        <v>10680</v>
      </c>
    </row>
    <row r="3884" spans="1:2" x14ac:dyDescent="0.3">
      <c r="A3884" s="116" t="s">
        <v>10682</v>
      </c>
      <c r="B3884" t="s">
        <v>10683</v>
      </c>
    </row>
    <row r="3885" spans="1:2" x14ac:dyDescent="0.3">
      <c r="A3885" s="116" t="s">
        <v>10685</v>
      </c>
      <c r="B3885" t="s">
        <v>10686</v>
      </c>
    </row>
    <row r="3886" spans="1:2" x14ac:dyDescent="0.3">
      <c r="A3886" s="116" t="s">
        <v>10688</v>
      </c>
      <c r="B3886" t="s">
        <v>10689</v>
      </c>
    </row>
    <row r="3887" spans="1:2" x14ac:dyDescent="0.3">
      <c r="A3887" s="116" t="s">
        <v>10691</v>
      </c>
      <c r="B3887" t="s">
        <v>10692</v>
      </c>
    </row>
    <row r="3888" spans="1:2" x14ac:dyDescent="0.3">
      <c r="A3888" s="116" t="s">
        <v>10694</v>
      </c>
      <c r="B3888" t="s">
        <v>10695</v>
      </c>
    </row>
    <row r="3889" spans="1:2" x14ac:dyDescent="0.3">
      <c r="A3889" s="116" t="s">
        <v>10697</v>
      </c>
      <c r="B3889" t="s">
        <v>10698</v>
      </c>
    </row>
    <row r="3890" spans="1:2" x14ac:dyDescent="0.3">
      <c r="A3890" s="116" t="s">
        <v>10700</v>
      </c>
      <c r="B3890" t="s">
        <v>10701</v>
      </c>
    </row>
    <row r="3891" spans="1:2" x14ac:dyDescent="0.3">
      <c r="A3891" s="116" t="s">
        <v>10703</v>
      </c>
      <c r="B3891" t="s">
        <v>10704</v>
      </c>
    </row>
    <row r="3892" spans="1:2" x14ac:dyDescent="0.3">
      <c r="A3892" s="116" t="s">
        <v>10706</v>
      </c>
      <c r="B3892" t="s">
        <v>10707</v>
      </c>
    </row>
    <row r="3893" spans="1:2" x14ac:dyDescent="0.3">
      <c r="A3893" s="116" t="s">
        <v>10709</v>
      </c>
      <c r="B3893" t="s">
        <v>10710</v>
      </c>
    </row>
    <row r="3894" spans="1:2" x14ac:dyDescent="0.3">
      <c r="A3894" s="116" t="s">
        <v>10712</v>
      </c>
      <c r="B3894" t="s">
        <v>10713</v>
      </c>
    </row>
    <row r="3895" spans="1:2" x14ac:dyDescent="0.3">
      <c r="A3895" s="116" t="s">
        <v>10715</v>
      </c>
      <c r="B3895" t="s">
        <v>10716</v>
      </c>
    </row>
    <row r="3896" spans="1:2" x14ac:dyDescent="0.3">
      <c r="A3896" s="116" t="s">
        <v>10718</v>
      </c>
      <c r="B3896" t="s">
        <v>10719</v>
      </c>
    </row>
    <row r="3897" spans="1:2" x14ac:dyDescent="0.3">
      <c r="A3897" s="116" t="s">
        <v>10721</v>
      </c>
      <c r="B3897" t="s">
        <v>10722</v>
      </c>
    </row>
    <row r="3898" spans="1:2" x14ac:dyDescent="0.3">
      <c r="A3898" s="116" t="s">
        <v>10724</v>
      </c>
      <c r="B3898" t="s">
        <v>10725</v>
      </c>
    </row>
    <row r="3899" spans="1:2" x14ac:dyDescent="0.3">
      <c r="A3899" s="116" t="s">
        <v>10727</v>
      </c>
      <c r="B3899" t="s">
        <v>10728</v>
      </c>
    </row>
    <row r="3900" spans="1:2" x14ac:dyDescent="0.3">
      <c r="A3900" s="116" t="s">
        <v>10730</v>
      </c>
      <c r="B3900" t="s">
        <v>10731</v>
      </c>
    </row>
    <row r="3901" spans="1:2" x14ac:dyDescent="0.3">
      <c r="A3901" s="116" t="s">
        <v>10733</v>
      </c>
      <c r="B3901" t="s">
        <v>10734</v>
      </c>
    </row>
    <row r="3902" spans="1:2" x14ac:dyDescent="0.3">
      <c r="A3902" s="116" t="s">
        <v>10736</v>
      </c>
      <c r="B3902" t="s">
        <v>10737</v>
      </c>
    </row>
    <row r="3903" spans="1:2" x14ac:dyDescent="0.3">
      <c r="A3903" s="116" t="s">
        <v>10739</v>
      </c>
      <c r="B3903" t="s">
        <v>10740</v>
      </c>
    </row>
    <row r="3904" spans="1:2" x14ac:dyDescent="0.3">
      <c r="A3904" s="116" t="s">
        <v>10742</v>
      </c>
      <c r="B3904" t="s">
        <v>10743</v>
      </c>
    </row>
    <row r="3905" spans="1:2" x14ac:dyDescent="0.3">
      <c r="A3905" s="116" t="s">
        <v>10745</v>
      </c>
      <c r="B3905" t="s">
        <v>10746</v>
      </c>
    </row>
    <row r="3906" spans="1:2" x14ac:dyDescent="0.3">
      <c r="A3906" s="116" t="s">
        <v>10748</v>
      </c>
      <c r="B3906" t="s">
        <v>10749</v>
      </c>
    </row>
    <row r="3907" spans="1:2" x14ac:dyDescent="0.3">
      <c r="A3907" s="116" t="s">
        <v>10751</v>
      </c>
      <c r="B3907" t="s">
        <v>10752</v>
      </c>
    </row>
    <row r="3908" spans="1:2" x14ac:dyDescent="0.3">
      <c r="A3908" s="116" t="s">
        <v>10754</v>
      </c>
      <c r="B3908" t="s">
        <v>10755</v>
      </c>
    </row>
    <row r="3909" spans="1:2" x14ac:dyDescent="0.3">
      <c r="A3909" s="116" t="s">
        <v>10758</v>
      </c>
      <c r="B3909" t="s">
        <v>10759</v>
      </c>
    </row>
    <row r="3910" spans="1:2" x14ac:dyDescent="0.3">
      <c r="A3910" s="116" t="s">
        <v>10761</v>
      </c>
      <c r="B3910" t="s">
        <v>10762</v>
      </c>
    </row>
    <row r="3911" spans="1:2" x14ac:dyDescent="0.3">
      <c r="A3911" s="116" t="s">
        <v>10764</v>
      </c>
      <c r="B3911" t="s">
        <v>10765</v>
      </c>
    </row>
    <row r="3912" spans="1:2" x14ac:dyDescent="0.3">
      <c r="A3912" s="116" t="s">
        <v>10767</v>
      </c>
      <c r="B3912" t="s">
        <v>10768</v>
      </c>
    </row>
    <row r="3913" spans="1:2" x14ac:dyDescent="0.3">
      <c r="A3913" s="116" t="s">
        <v>10770</v>
      </c>
      <c r="B3913" t="s">
        <v>10771</v>
      </c>
    </row>
    <row r="3914" spans="1:2" x14ac:dyDescent="0.3">
      <c r="A3914" s="116" t="s">
        <v>10773</v>
      </c>
      <c r="B3914" t="s">
        <v>10774</v>
      </c>
    </row>
    <row r="3915" spans="1:2" x14ac:dyDescent="0.3">
      <c r="A3915" s="116" t="s">
        <v>10775</v>
      </c>
      <c r="B3915" t="s">
        <v>10776</v>
      </c>
    </row>
    <row r="3916" spans="1:2" x14ac:dyDescent="0.3">
      <c r="A3916" s="116" t="s">
        <v>10778</v>
      </c>
      <c r="B3916" t="s">
        <v>10779</v>
      </c>
    </row>
    <row r="3917" spans="1:2" x14ac:dyDescent="0.3">
      <c r="A3917" s="116" t="s">
        <v>10781</v>
      </c>
      <c r="B3917" t="s">
        <v>10782</v>
      </c>
    </row>
    <row r="3918" spans="1:2" x14ac:dyDescent="0.3">
      <c r="A3918" s="116" t="s">
        <v>10784</v>
      </c>
      <c r="B3918" t="s">
        <v>10785</v>
      </c>
    </row>
    <row r="3919" spans="1:2" x14ac:dyDescent="0.3">
      <c r="A3919" s="116" t="s">
        <v>10787</v>
      </c>
      <c r="B3919" t="s">
        <v>10788</v>
      </c>
    </row>
    <row r="3920" spans="1:2" x14ac:dyDescent="0.3">
      <c r="A3920" s="116" t="s">
        <v>10790</v>
      </c>
      <c r="B3920" t="s">
        <v>10791</v>
      </c>
    </row>
    <row r="3921" spans="1:2" x14ac:dyDescent="0.3">
      <c r="A3921" s="116" t="s">
        <v>10793</v>
      </c>
      <c r="B3921" t="s">
        <v>10794</v>
      </c>
    </row>
    <row r="3922" spans="1:2" x14ac:dyDescent="0.3">
      <c r="A3922" s="116" t="s">
        <v>10795</v>
      </c>
      <c r="B3922" t="s">
        <v>10796</v>
      </c>
    </row>
    <row r="3923" spans="1:2" x14ac:dyDescent="0.3">
      <c r="A3923" s="116" t="s">
        <v>10797</v>
      </c>
      <c r="B3923" t="s">
        <v>10798</v>
      </c>
    </row>
    <row r="3924" spans="1:2" x14ac:dyDescent="0.3">
      <c r="A3924" s="116" t="s">
        <v>10800</v>
      </c>
      <c r="B3924" t="s">
        <v>10801</v>
      </c>
    </row>
    <row r="3925" spans="1:2" x14ac:dyDescent="0.3">
      <c r="A3925" s="116" t="s">
        <v>10803</v>
      </c>
      <c r="B3925" t="s">
        <v>10804</v>
      </c>
    </row>
    <row r="3926" spans="1:2" x14ac:dyDescent="0.3">
      <c r="A3926" s="116" t="s">
        <v>10806</v>
      </c>
      <c r="B3926" t="s">
        <v>10807</v>
      </c>
    </row>
    <row r="3927" spans="1:2" x14ac:dyDescent="0.3">
      <c r="A3927" s="116" t="s">
        <v>10809</v>
      </c>
      <c r="B3927" t="s">
        <v>10810</v>
      </c>
    </row>
    <row r="3928" spans="1:2" x14ac:dyDescent="0.3">
      <c r="A3928" s="116" t="s">
        <v>10812</v>
      </c>
      <c r="B3928" t="s">
        <v>10813</v>
      </c>
    </row>
    <row r="3929" spans="1:2" x14ac:dyDescent="0.3">
      <c r="A3929" s="116" t="s">
        <v>10815</v>
      </c>
      <c r="B3929" t="s">
        <v>10816</v>
      </c>
    </row>
    <row r="3930" spans="1:2" x14ac:dyDescent="0.3">
      <c r="A3930" s="116" t="s">
        <v>10818</v>
      </c>
      <c r="B3930" t="s">
        <v>1061</v>
      </c>
    </row>
    <row r="3931" spans="1:2" x14ac:dyDescent="0.3">
      <c r="A3931" s="116" t="s">
        <v>10820</v>
      </c>
      <c r="B3931" t="s">
        <v>10821</v>
      </c>
    </row>
    <row r="3932" spans="1:2" x14ac:dyDescent="0.3">
      <c r="A3932" s="116" t="s">
        <v>10823</v>
      </c>
      <c r="B3932" t="s">
        <v>10824</v>
      </c>
    </row>
    <row r="3933" spans="1:2" x14ac:dyDescent="0.3">
      <c r="A3933" s="116" t="s">
        <v>10826</v>
      </c>
      <c r="B3933" t="s">
        <v>10827</v>
      </c>
    </row>
    <row r="3934" spans="1:2" x14ac:dyDescent="0.3">
      <c r="A3934" s="116" t="s">
        <v>10829</v>
      </c>
      <c r="B3934" t="s">
        <v>10830</v>
      </c>
    </row>
    <row r="3935" spans="1:2" x14ac:dyDescent="0.3">
      <c r="A3935" s="116" t="s">
        <v>10832</v>
      </c>
      <c r="B3935" t="s">
        <v>10833</v>
      </c>
    </row>
    <row r="3936" spans="1:2" x14ac:dyDescent="0.3">
      <c r="A3936" s="116" t="s">
        <v>10835</v>
      </c>
      <c r="B3936" t="s">
        <v>10836</v>
      </c>
    </row>
    <row r="3937" spans="1:2" x14ac:dyDescent="0.3">
      <c r="A3937" s="116" t="s">
        <v>10840</v>
      </c>
      <c r="B3937" t="s">
        <v>10841</v>
      </c>
    </row>
    <row r="3938" spans="1:2" x14ac:dyDescent="0.3">
      <c r="A3938" s="116" t="s">
        <v>10843</v>
      </c>
      <c r="B3938" t="s">
        <v>10844</v>
      </c>
    </row>
    <row r="3939" spans="1:2" x14ac:dyDescent="0.3">
      <c r="A3939" s="116" t="s">
        <v>10845</v>
      </c>
      <c r="B3939" t="s">
        <v>10846</v>
      </c>
    </row>
    <row r="3940" spans="1:2" x14ac:dyDescent="0.3">
      <c r="A3940" s="116" t="s">
        <v>10848</v>
      </c>
      <c r="B3940" t="s">
        <v>10849</v>
      </c>
    </row>
    <row r="3941" spans="1:2" x14ac:dyDescent="0.3">
      <c r="A3941" s="116" t="s">
        <v>10850</v>
      </c>
      <c r="B3941" t="s">
        <v>10851</v>
      </c>
    </row>
    <row r="3942" spans="1:2" x14ac:dyDescent="0.3">
      <c r="A3942" s="116" t="s">
        <v>10853</v>
      </c>
      <c r="B3942" t="s">
        <v>10854</v>
      </c>
    </row>
    <row r="3943" spans="1:2" x14ac:dyDescent="0.3">
      <c r="A3943" s="116" t="s">
        <v>10856</v>
      </c>
      <c r="B3943" t="s">
        <v>10857</v>
      </c>
    </row>
    <row r="3944" spans="1:2" x14ac:dyDescent="0.3">
      <c r="A3944" s="116" t="s">
        <v>10859</v>
      </c>
      <c r="B3944" t="s">
        <v>10860</v>
      </c>
    </row>
    <row r="3945" spans="1:2" x14ac:dyDescent="0.3">
      <c r="A3945" s="116" t="s">
        <v>10862</v>
      </c>
      <c r="B3945" t="s">
        <v>10863</v>
      </c>
    </row>
    <row r="3946" spans="1:2" x14ac:dyDescent="0.3">
      <c r="A3946" s="116" t="s">
        <v>10865</v>
      </c>
      <c r="B3946" t="s">
        <v>10866</v>
      </c>
    </row>
    <row r="3947" spans="1:2" x14ac:dyDescent="0.3">
      <c r="A3947" s="116" t="s">
        <v>10868</v>
      </c>
      <c r="B3947" t="s">
        <v>10869</v>
      </c>
    </row>
    <row r="3948" spans="1:2" x14ac:dyDescent="0.3">
      <c r="A3948" s="116" t="s">
        <v>10871</v>
      </c>
      <c r="B3948" t="s">
        <v>10872</v>
      </c>
    </row>
    <row r="3949" spans="1:2" x14ac:dyDescent="0.3">
      <c r="A3949" s="116" t="s">
        <v>10874</v>
      </c>
      <c r="B3949" t="s">
        <v>10875</v>
      </c>
    </row>
    <row r="3950" spans="1:2" x14ac:dyDescent="0.3">
      <c r="A3950" s="116" t="s">
        <v>10876</v>
      </c>
      <c r="B3950" t="s">
        <v>10877</v>
      </c>
    </row>
    <row r="3951" spans="1:2" x14ac:dyDescent="0.3">
      <c r="A3951" s="116" t="s">
        <v>10879</v>
      </c>
      <c r="B3951" t="s">
        <v>10880</v>
      </c>
    </row>
    <row r="3952" spans="1:2" x14ac:dyDescent="0.3">
      <c r="A3952" s="116" t="s">
        <v>10882</v>
      </c>
      <c r="B3952" t="s">
        <v>10883</v>
      </c>
    </row>
    <row r="3953" spans="1:2" x14ac:dyDescent="0.3">
      <c r="A3953" s="116" t="s">
        <v>10884</v>
      </c>
      <c r="B3953" t="s">
        <v>10885</v>
      </c>
    </row>
    <row r="3954" spans="1:2" x14ac:dyDescent="0.3">
      <c r="A3954" s="116" t="s">
        <v>10887</v>
      </c>
      <c r="B3954" t="s">
        <v>10888</v>
      </c>
    </row>
    <row r="3955" spans="1:2" x14ac:dyDescent="0.3">
      <c r="A3955" s="116" t="s">
        <v>10890</v>
      </c>
      <c r="B3955" t="s">
        <v>10891</v>
      </c>
    </row>
    <row r="3956" spans="1:2" x14ac:dyDescent="0.3">
      <c r="A3956" s="116" t="s">
        <v>10892</v>
      </c>
      <c r="B3956" t="s">
        <v>10893</v>
      </c>
    </row>
    <row r="3957" spans="1:2" x14ac:dyDescent="0.3">
      <c r="A3957" s="116" t="s">
        <v>10895</v>
      </c>
      <c r="B3957" t="s">
        <v>10896</v>
      </c>
    </row>
    <row r="3958" spans="1:2" x14ac:dyDescent="0.3">
      <c r="A3958" s="116" t="s">
        <v>10897</v>
      </c>
      <c r="B3958" t="s">
        <v>10898</v>
      </c>
    </row>
    <row r="3959" spans="1:2" x14ac:dyDescent="0.3">
      <c r="A3959" s="116" t="s">
        <v>10900</v>
      </c>
      <c r="B3959" t="s">
        <v>10901</v>
      </c>
    </row>
    <row r="3960" spans="1:2" x14ac:dyDescent="0.3">
      <c r="A3960" s="116" t="s">
        <v>10903</v>
      </c>
      <c r="B3960" t="s">
        <v>10904</v>
      </c>
    </row>
    <row r="3961" spans="1:2" x14ac:dyDescent="0.3">
      <c r="A3961" s="116" t="s">
        <v>10905</v>
      </c>
      <c r="B3961" t="s">
        <v>10906</v>
      </c>
    </row>
    <row r="3962" spans="1:2" x14ac:dyDescent="0.3">
      <c r="A3962" s="116" t="s">
        <v>10908</v>
      </c>
      <c r="B3962" t="s">
        <v>10909</v>
      </c>
    </row>
    <row r="3963" spans="1:2" x14ac:dyDescent="0.3">
      <c r="A3963" s="116" t="s">
        <v>10911</v>
      </c>
      <c r="B3963" t="s">
        <v>10912</v>
      </c>
    </row>
    <row r="3964" spans="1:2" x14ac:dyDescent="0.3">
      <c r="A3964" s="116" t="s">
        <v>10913</v>
      </c>
      <c r="B3964" t="s">
        <v>10914</v>
      </c>
    </row>
    <row r="3965" spans="1:2" x14ac:dyDescent="0.3">
      <c r="A3965" s="116" t="s">
        <v>10915</v>
      </c>
      <c r="B3965" t="s">
        <v>10916</v>
      </c>
    </row>
    <row r="3966" spans="1:2" x14ac:dyDescent="0.3">
      <c r="A3966" s="116" t="s">
        <v>10917</v>
      </c>
      <c r="B3966" t="s">
        <v>10918</v>
      </c>
    </row>
    <row r="3967" spans="1:2" x14ac:dyDescent="0.3">
      <c r="A3967" s="116" t="s">
        <v>10920</v>
      </c>
      <c r="B3967" t="s">
        <v>6136</v>
      </c>
    </row>
    <row r="3968" spans="1:2" x14ac:dyDescent="0.3">
      <c r="A3968" s="116" t="s">
        <v>10922</v>
      </c>
      <c r="B3968" t="s">
        <v>10923</v>
      </c>
    </row>
    <row r="3969" spans="1:2" x14ac:dyDescent="0.3">
      <c r="A3969" s="116" t="s">
        <v>10924</v>
      </c>
      <c r="B3969" t="s">
        <v>10925</v>
      </c>
    </row>
    <row r="3970" spans="1:2" x14ac:dyDescent="0.3">
      <c r="A3970" s="116" t="s">
        <v>10927</v>
      </c>
      <c r="B3970" t="s">
        <v>10928</v>
      </c>
    </row>
    <row r="3971" spans="1:2" x14ac:dyDescent="0.3">
      <c r="A3971" s="116" t="s">
        <v>10929</v>
      </c>
      <c r="B3971" t="s">
        <v>10930</v>
      </c>
    </row>
    <row r="3972" spans="1:2" x14ac:dyDescent="0.3">
      <c r="A3972" s="116" t="s">
        <v>10932</v>
      </c>
      <c r="B3972" t="s">
        <v>10933</v>
      </c>
    </row>
    <row r="3973" spans="1:2" x14ac:dyDescent="0.3">
      <c r="A3973" s="116" t="s">
        <v>10935</v>
      </c>
      <c r="B3973" t="s">
        <v>10936</v>
      </c>
    </row>
    <row r="3974" spans="1:2" x14ac:dyDescent="0.3">
      <c r="A3974" s="116" t="s">
        <v>10941</v>
      </c>
      <c r="B3974" t="s">
        <v>10942</v>
      </c>
    </row>
    <row r="3975" spans="1:2" x14ac:dyDescent="0.3">
      <c r="A3975" s="116" t="s">
        <v>10945</v>
      </c>
      <c r="B3975" t="s">
        <v>10946</v>
      </c>
    </row>
    <row r="3976" spans="1:2" x14ac:dyDescent="0.3">
      <c r="A3976" s="116" t="s">
        <v>10948</v>
      </c>
      <c r="B3976" t="s">
        <v>10949</v>
      </c>
    </row>
    <row r="3977" spans="1:2" x14ac:dyDescent="0.3">
      <c r="A3977" s="116" t="s">
        <v>10951</v>
      </c>
      <c r="B3977" t="s">
        <v>10952</v>
      </c>
    </row>
    <row r="3978" spans="1:2" x14ac:dyDescent="0.3">
      <c r="A3978" s="116" t="s">
        <v>10954</v>
      </c>
      <c r="B3978" t="s">
        <v>10955</v>
      </c>
    </row>
    <row r="3979" spans="1:2" x14ac:dyDescent="0.3">
      <c r="A3979" s="116" t="s">
        <v>10957</v>
      </c>
      <c r="B3979" t="s">
        <v>10958</v>
      </c>
    </row>
    <row r="3980" spans="1:2" x14ac:dyDescent="0.3">
      <c r="A3980" s="116" t="s">
        <v>10960</v>
      </c>
      <c r="B3980" t="s">
        <v>10961</v>
      </c>
    </row>
    <row r="3981" spans="1:2" x14ac:dyDescent="0.3">
      <c r="A3981" s="116" t="s">
        <v>10963</v>
      </c>
      <c r="B3981" t="s">
        <v>10964</v>
      </c>
    </row>
    <row r="3982" spans="1:2" x14ac:dyDescent="0.3">
      <c r="A3982" s="116" t="s">
        <v>10966</v>
      </c>
      <c r="B3982" t="s">
        <v>10967</v>
      </c>
    </row>
    <row r="3983" spans="1:2" x14ac:dyDescent="0.3">
      <c r="A3983" s="116" t="s">
        <v>10969</v>
      </c>
      <c r="B3983" t="s">
        <v>10970</v>
      </c>
    </row>
    <row r="3984" spans="1:2" x14ac:dyDescent="0.3">
      <c r="A3984" s="116" t="s">
        <v>10972</v>
      </c>
      <c r="B3984" t="s">
        <v>10973</v>
      </c>
    </row>
    <row r="3985" spans="1:2" x14ac:dyDescent="0.3">
      <c r="A3985" s="116" t="s">
        <v>10975</v>
      </c>
      <c r="B3985" t="s">
        <v>10976</v>
      </c>
    </row>
    <row r="3986" spans="1:2" x14ac:dyDescent="0.3">
      <c r="A3986" s="116" t="s">
        <v>10978</v>
      </c>
      <c r="B3986" t="s">
        <v>10979</v>
      </c>
    </row>
    <row r="3987" spans="1:2" x14ac:dyDescent="0.3">
      <c r="A3987" s="116" t="s">
        <v>10981</v>
      </c>
      <c r="B3987" t="s">
        <v>10982</v>
      </c>
    </row>
    <row r="3988" spans="1:2" x14ac:dyDescent="0.3">
      <c r="A3988" s="116" t="s">
        <v>10984</v>
      </c>
      <c r="B3988" t="s">
        <v>10985</v>
      </c>
    </row>
    <row r="3989" spans="1:2" x14ac:dyDescent="0.3">
      <c r="A3989" s="116" t="s">
        <v>10987</v>
      </c>
      <c r="B3989" t="s">
        <v>10988</v>
      </c>
    </row>
    <row r="3990" spans="1:2" x14ac:dyDescent="0.3">
      <c r="A3990" s="116" t="s">
        <v>10990</v>
      </c>
      <c r="B3990" t="s">
        <v>10991</v>
      </c>
    </row>
    <row r="3991" spans="1:2" x14ac:dyDescent="0.3">
      <c r="A3991" s="116" t="s">
        <v>10993</v>
      </c>
      <c r="B3991" t="s">
        <v>10994</v>
      </c>
    </row>
    <row r="3992" spans="1:2" x14ac:dyDescent="0.3">
      <c r="A3992" s="116" t="s">
        <v>10996</v>
      </c>
      <c r="B3992" t="s">
        <v>10997</v>
      </c>
    </row>
    <row r="3993" spans="1:2" x14ac:dyDescent="0.3">
      <c r="A3993" s="116" t="s">
        <v>10999</v>
      </c>
      <c r="B3993" t="s">
        <v>11000</v>
      </c>
    </row>
    <row r="3994" spans="1:2" x14ac:dyDescent="0.3">
      <c r="A3994" s="116" t="s">
        <v>11002</v>
      </c>
      <c r="B3994" t="s">
        <v>11003</v>
      </c>
    </row>
    <row r="3995" spans="1:2" x14ac:dyDescent="0.3">
      <c r="A3995" s="116" t="s">
        <v>11005</v>
      </c>
      <c r="B3995" t="s">
        <v>11006</v>
      </c>
    </row>
    <row r="3996" spans="1:2" x14ac:dyDescent="0.3">
      <c r="A3996" s="116" t="s">
        <v>11009</v>
      </c>
      <c r="B3996" t="s">
        <v>11010</v>
      </c>
    </row>
    <row r="3997" spans="1:2" x14ac:dyDescent="0.3">
      <c r="A3997" s="116" t="s">
        <v>11012</v>
      </c>
      <c r="B3997" t="s">
        <v>11013</v>
      </c>
    </row>
    <row r="3998" spans="1:2" x14ac:dyDescent="0.3">
      <c r="A3998" s="116" t="s">
        <v>11015</v>
      </c>
      <c r="B3998" t="s">
        <v>11016</v>
      </c>
    </row>
    <row r="3999" spans="1:2" x14ac:dyDescent="0.3">
      <c r="A3999" s="116" t="s">
        <v>11018</v>
      </c>
      <c r="B3999" t="s">
        <v>11019</v>
      </c>
    </row>
    <row r="4000" spans="1:2" x14ac:dyDescent="0.3">
      <c r="A4000" s="116" t="s">
        <v>11021</v>
      </c>
      <c r="B4000" t="s">
        <v>11022</v>
      </c>
    </row>
    <row r="4001" spans="1:2" x14ac:dyDescent="0.3">
      <c r="A4001" s="116" t="s">
        <v>11024</v>
      </c>
      <c r="B4001" t="s">
        <v>11025</v>
      </c>
    </row>
    <row r="4002" spans="1:2" x14ac:dyDescent="0.3">
      <c r="A4002" s="116" t="s">
        <v>11027</v>
      </c>
      <c r="B4002" t="s">
        <v>11028</v>
      </c>
    </row>
    <row r="4003" spans="1:2" x14ac:dyDescent="0.3">
      <c r="A4003" s="116" t="s">
        <v>11030</v>
      </c>
      <c r="B4003" t="s">
        <v>11031</v>
      </c>
    </row>
    <row r="4004" spans="1:2" x14ac:dyDescent="0.3">
      <c r="A4004" s="116" t="s">
        <v>11033</v>
      </c>
      <c r="B4004" t="s">
        <v>11034</v>
      </c>
    </row>
    <row r="4005" spans="1:2" x14ac:dyDescent="0.3">
      <c r="A4005" s="116" t="s">
        <v>11036</v>
      </c>
      <c r="B4005" t="s">
        <v>11037</v>
      </c>
    </row>
    <row r="4006" spans="1:2" x14ac:dyDescent="0.3">
      <c r="A4006" s="116" t="s">
        <v>11039</v>
      </c>
      <c r="B4006" t="s">
        <v>11040</v>
      </c>
    </row>
    <row r="4007" spans="1:2" x14ac:dyDescent="0.3">
      <c r="A4007" s="116" t="s">
        <v>11042</v>
      </c>
      <c r="B4007" t="s">
        <v>11043</v>
      </c>
    </row>
    <row r="4008" spans="1:2" x14ac:dyDescent="0.3">
      <c r="A4008" s="116" t="s">
        <v>11045</v>
      </c>
      <c r="B4008" t="s">
        <v>11046</v>
      </c>
    </row>
    <row r="4009" spans="1:2" x14ac:dyDescent="0.3">
      <c r="A4009" s="116" t="s">
        <v>11048</v>
      </c>
      <c r="B4009" t="s">
        <v>11049</v>
      </c>
    </row>
    <row r="4010" spans="1:2" x14ac:dyDescent="0.3">
      <c r="A4010" s="116" t="s">
        <v>11051</v>
      </c>
      <c r="B4010" t="s">
        <v>11052</v>
      </c>
    </row>
    <row r="4011" spans="1:2" x14ac:dyDescent="0.3">
      <c r="A4011" s="116" t="s">
        <v>11054</v>
      </c>
      <c r="B4011" t="s">
        <v>11055</v>
      </c>
    </row>
    <row r="4012" spans="1:2" x14ac:dyDescent="0.3">
      <c r="A4012" s="116" t="s">
        <v>11057</v>
      </c>
      <c r="B4012" t="s">
        <v>11058</v>
      </c>
    </row>
    <row r="4013" spans="1:2" x14ac:dyDescent="0.3">
      <c r="A4013" s="116" t="s">
        <v>11059</v>
      </c>
      <c r="B4013" t="s">
        <v>11060</v>
      </c>
    </row>
    <row r="4014" spans="1:2" x14ac:dyDescent="0.3">
      <c r="A4014" s="116" t="s">
        <v>11062</v>
      </c>
      <c r="B4014" t="s">
        <v>11063</v>
      </c>
    </row>
    <row r="4015" spans="1:2" x14ac:dyDescent="0.3">
      <c r="A4015" s="116" t="s">
        <v>11065</v>
      </c>
      <c r="B4015" t="s">
        <v>11066</v>
      </c>
    </row>
    <row r="4016" spans="1:2" x14ac:dyDescent="0.3">
      <c r="A4016" s="116" t="s">
        <v>11068</v>
      </c>
      <c r="B4016" t="s">
        <v>11069</v>
      </c>
    </row>
    <row r="4017" spans="1:2" x14ac:dyDescent="0.3">
      <c r="A4017" s="116" t="s">
        <v>11071</v>
      </c>
      <c r="B4017" t="s">
        <v>11072</v>
      </c>
    </row>
    <row r="4018" spans="1:2" x14ac:dyDescent="0.3">
      <c r="A4018" s="116" t="s">
        <v>11074</v>
      </c>
      <c r="B4018" t="s">
        <v>11075</v>
      </c>
    </row>
    <row r="4019" spans="1:2" x14ac:dyDescent="0.3">
      <c r="A4019" s="116" t="s">
        <v>11077</v>
      </c>
      <c r="B4019" t="s">
        <v>11078</v>
      </c>
    </row>
    <row r="4020" spans="1:2" x14ac:dyDescent="0.3">
      <c r="A4020" s="116" t="s">
        <v>11080</v>
      </c>
      <c r="B4020" t="s">
        <v>11081</v>
      </c>
    </row>
    <row r="4021" spans="1:2" x14ac:dyDescent="0.3">
      <c r="A4021" s="116" t="s">
        <v>11083</v>
      </c>
      <c r="B4021" t="s">
        <v>11084</v>
      </c>
    </row>
    <row r="4022" spans="1:2" x14ac:dyDescent="0.3">
      <c r="A4022" s="116" t="s">
        <v>11086</v>
      </c>
      <c r="B4022" t="s">
        <v>11087</v>
      </c>
    </row>
    <row r="4023" spans="1:2" x14ac:dyDescent="0.3">
      <c r="A4023" s="116" t="s">
        <v>11089</v>
      </c>
      <c r="B4023" t="s">
        <v>11090</v>
      </c>
    </row>
    <row r="4024" spans="1:2" x14ac:dyDescent="0.3">
      <c r="A4024" s="116" t="s">
        <v>11092</v>
      </c>
      <c r="B4024" t="s">
        <v>11093</v>
      </c>
    </row>
    <row r="4025" spans="1:2" x14ac:dyDescent="0.3">
      <c r="A4025" s="116" t="s">
        <v>11096</v>
      </c>
      <c r="B4025" t="s">
        <v>11097</v>
      </c>
    </row>
    <row r="4026" spans="1:2" x14ac:dyDescent="0.3">
      <c r="A4026" s="116" t="s">
        <v>11101</v>
      </c>
      <c r="B4026" t="s">
        <v>11102</v>
      </c>
    </row>
    <row r="4027" spans="1:2" x14ac:dyDescent="0.3">
      <c r="A4027" s="116" t="s">
        <v>11105</v>
      </c>
      <c r="B4027" t="s">
        <v>11106</v>
      </c>
    </row>
    <row r="4028" spans="1:2" x14ac:dyDescent="0.3">
      <c r="A4028" s="116" t="s">
        <v>11108</v>
      </c>
      <c r="B4028" t="s">
        <v>11109</v>
      </c>
    </row>
    <row r="4029" spans="1:2" x14ac:dyDescent="0.3">
      <c r="A4029" s="116" t="s">
        <v>11110</v>
      </c>
      <c r="B4029" t="s">
        <v>11111</v>
      </c>
    </row>
    <row r="4030" spans="1:2" x14ac:dyDescent="0.3">
      <c r="A4030" s="116" t="s">
        <v>11113</v>
      </c>
      <c r="B4030" t="s">
        <v>11114</v>
      </c>
    </row>
    <row r="4031" spans="1:2" x14ac:dyDescent="0.3">
      <c r="A4031" s="116" t="s">
        <v>11116</v>
      </c>
      <c r="B4031" t="s">
        <v>11117</v>
      </c>
    </row>
    <row r="4032" spans="1:2" x14ac:dyDescent="0.3">
      <c r="A4032" s="116" t="s">
        <v>11119</v>
      </c>
      <c r="B4032" t="s">
        <v>11120</v>
      </c>
    </row>
    <row r="4033" spans="1:2" x14ac:dyDescent="0.3">
      <c r="A4033" s="116" t="s">
        <v>11122</v>
      </c>
      <c r="B4033" t="s">
        <v>11123</v>
      </c>
    </row>
    <row r="4034" spans="1:2" x14ac:dyDescent="0.3">
      <c r="A4034" s="116" t="s">
        <v>11125</v>
      </c>
      <c r="B4034" t="s">
        <v>11126</v>
      </c>
    </row>
    <row r="4035" spans="1:2" x14ac:dyDescent="0.3">
      <c r="A4035" s="116" t="s">
        <v>11128</v>
      </c>
      <c r="B4035" t="s">
        <v>11129</v>
      </c>
    </row>
    <row r="4036" spans="1:2" x14ac:dyDescent="0.3">
      <c r="A4036" s="116" t="s">
        <v>11131</v>
      </c>
      <c r="B4036" t="s">
        <v>11132</v>
      </c>
    </row>
    <row r="4037" spans="1:2" x14ac:dyDescent="0.3">
      <c r="A4037" s="116" t="s">
        <v>11134</v>
      </c>
      <c r="B4037" t="s">
        <v>11135</v>
      </c>
    </row>
    <row r="4038" spans="1:2" x14ac:dyDescent="0.3">
      <c r="A4038" s="116" t="s">
        <v>11137</v>
      </c>
      <c r="B4038" t="s">
        <v>11138</v>
      </c>
    </row>
    <row r="4039" spans="1:2" x14ac:dyDescent="0.3">
      <c r="A4039" s="116" t="s">
        <v>11140</v>
      </c>
      <c r="B4039" t="s">
        <v>11141</v>
      </c>
    </row>
    <row r="4040" spans="1:2" x14ac:dyDescent="0.3">
      <c r="A4040" s="116" t="s">
        <v>11143</v>
      </c>
      <c r="B4040" t="s">
        <v>11144</v>
      </c>
    </row>
    <row r="4041" spans="1:2" x14ac:dyDescent="0.3">
      <c r="A4041" s="116" t="s">
        <v>11146</v>
      </c>
      <c r="B4041" t="s">
        <v>11147</v>
      </c>
    </row>
    <row r="4042" spans="1:2" x14ac:dyDescent="0.3">
      <c r="A4042" s="116" t="s">
        <v>11149</v>
      </c>
      <c r="B4042" t="s">
        <v>11150</v>
      </c>
    </row>
    <row r="4043" spans="1:2" x14ac:dyDescent="0.3">
      <c r="A4043" s="116" t="s">
        <v>11152</v>
      </c>
      <c r="B4043" t="s">
        <v>11153</v>
      </c>
    </row>
    <row r="4044" spans="1:2" x14ac:dyDescent="0.3">
      <c r="A4044" s="116" t="s">
        <v>11155</v>
      </c>
      <c r="B4044" t="s">
        <v>11156</v>
      </c>
    </row>
    <row r="4045" spans="1:2" x14ac:dyDescent="0.3">
      <c r="A4045" s="116" t="s">
        <v>11158</v>
      </c>
      <c r="B4045" t="s">
        <v>11159</v>
      </c>
    </row>
    <row r="4046" spans="1:2" x14ac:dyDescent="0.3">
      <c r="A4046" s="116" t="s">
        <v>11161</v>
      </c>
      <c r="B4046" t="s">
        <v>11162</v>
      </c>
    </row>
    <row r="4047" spans="1:2" x14ac:dyDescent="0.3">
      <c r="A4047" s="116" t="s">
        <v>11164</v>
      </c>
      <c r="B4047" t="s">
        <v>11165</v>
      </c>
    </row>
    <row r="4048" spans="1:2" x14ac:dyDescent="0.3">
      <c r="A4048" s="116" t="s">
        <v>11167</v>
      </c>
      <c r="B4048" t="s">
        <v>11168</v>
      </c>
    </row>
    <row r="4049" spans="1:2" x14ac:dyDescent="0.3">
      <c r="A4049" s="116" t="s">
        <v>11170</v>
      </c>
      <c r="B4049" t="s">
        <v>11171</v>
      </c>
    </row>
    <row r="4050" spans="1:2" x14ac:dyDescent="0.3">
      <c r="A4050" s="116" t="s">
        <v>11173</v>
      </c>
      <c r="B4050" t="s">
        <v>11174</v>
      </c>
    </row>
    <row r="4051" spans="1:2" x14ac:dyDescent="0.3">
      <c r="A4051" s="116" t="s">
        <v>11176</v>
      </c>
      <c r="B4051" t="s">
        <v>11177</v>
      </c>
    </row>
    <row r="4052" spans="1:2" x14ac:dyDescent="0.3">
      <c r="A4052" s="116" t="s">
        <v>11178</v>
      </c>
      <c r="B4052" t="s">
        <v>11179</v>
      </c>
    </row>
    <row r="4053" spans="1:2" x14ac:dyDescent="0.3">
      <c r="A4053" s="116" t="s">
        <v>11181</v>
      </c>
      <c r="B4053" t="s">
        <v>11182</v>
      </c>
    </row>
    <row r="4054" spans="1:2" x14ac:dyDescent="0.3">
      <c r="A4054" s="116" t="s">
        <v>11184</v>
      </c>
      <c r="B4054" t="s">
        <v>11185</v>
      </c>
    </row>
    <row r="4055" spans="1:2" x14ac:dyDescent="0.3">
      <c r="A4055" s="116" t="s">
        <v>11187</v>
      </c>
      <c r="B4055" t="s">
        <v>11188</v>
      </c>
    </row>
    <row r="4056" spans="1:2" x14ac:dyDescent="0.3">
      <c r="A4056" s="116" t="s">
        <v>11190</v>
      </c>
      <c r="B4056" t="s">
        <v>11191</v>
      </c>
    </row>
    <row r="4057" spans="1:2" x14ac:dyDescent="0.3">
      <c r="A4057" s="116" t="s">
        <v>11193</v>
      </c>
      <c r="B4057" t="s">
        <v>11194</v>
      </c>
    </row>
    <row r="4058" spans="1:2" x14ac:dyDescent="0.3">
      <c r="A4058" s="116" t="s">
        <v>11196</v>
      </c>
      <c r="B4058" t="s">
        <v>11197</v>
      </c>
    </row>
    <row r="4059" spans="1:2" x14ac:dyDescent="0.3">
      <c r="A4059" s="116" t="s">
        <v>11199</v>
      </c>
      <c r="B4059" t="s">
        <v>11200</v>
      </c>
    </row>
    <row r="4060" spans="1:2" x14ac:dyDescent="0.3">
      <c r="A4060" s="116" t="s">
        <v>11202</v>
      </c>
      <c r="B4060" t="s">
        <v>11203</v>
      </c>
    </row>
    <row r="4061" spans="1:2" x14ac:dyDescent="0.3">
      <c r="A4061" s="116" t="s">
        <v>11205</v>
      </c>
      <c r="B4061" t="s">
        <v>11206</v>
      </c>
    </row>
    <row r="4062" spans="1:2" x14ac:dyDescent="0.3">
      <c r="A4062" s="116" t="s">
        <v>11208</v>
      </c>
      <c r="B4062" t="s">
        <v>11209</v>
      </c>
    </row>
    <row r="4063" spans="1:2" x14ac:dyDescent="0.3">
      <c r="A4063" s="116" t="s">
        <v>11211</v>
      </c>
      <c r="B4063" t="s">
        <v>11212</v>
      </c>
    </row>
    <row r="4064" spans="1:2" x14ac:dyDescent="0.3">
      <c r="A4064" s="116" t="s">
        <v>11213</v>
      </c>
      <c r="B4064" t="s">
        <v>11214</v>
      </c>
    </row>
    <row r="4065" spans="1:2" x14ac:dyDescent="0.3">
      <c r="A4065" s="116" t="s">
        <v>11216</v>
      </c>
      <c r="B4065" t="s">
        <v>11217</v>
      </c>
    </row>
    <row r="4066" spans="1:2" x14ac:dyDescent="0.3">
      <c r="A4066" s="116" t="s">
        <v>11219</v>
      </c>
      <c r="B4066" t="s">
        <v>11220</v>
      </c>
    </row>
    <row r="4067" spans="1:2" x14ac:dyDescent="0.3">
      <c r="A4067" s="116" t="s">
        <v>11222</v>
      </c>
      <c r="B4067" t="s">
        <v>11223</v>
      </c>
    </row>
    <row r="4068" spans="1:2" x14ac:dyDescent="0.3">
      <c r="A4068" s="116" t="s">
        <v>11225</v>
      </c>
      <c r="B4068" t="s">
        <v>11226</v>
      </c>
    </row>
    <row r="4069" spans="1:2" x14ac:dyDescent="0.3">
      <c r="A4069" s="116" t="s">
        <v>11228</v>
      </c>
      <c r="B4069" t="s">
        <v>11229</v>
      </c>
    </row>
    <row r="4070" spans="1:2" x14ac:dyDescent="0.3">
      <c r="A4070" s="116" t="s">
        <v>11231</v>
      </c>
      <c r="B4070" t="s">
        <v>11232</v>
      </c>
    </row>
    <row r="4071" spans="1:2" x14ac:dyDescent="0.3">
      <c r="A4071" s="116" t="s">
        <v>11233</v>
      </c>
      <c r="B4071" t="s">
        <v>11234</v>
      </c>
    </row>
    <row r="4072" spans="1:2" x14ac:dyDescent="0.3">
      <c r="A4072" s="116" t="s">
        <v>11236</v>
      </c>
      <c r="B4072" t="s">
        <v>11237</v>
      </c>
    </row>
    <row r="4073" spans="1:2" x14ac:dyDescent="0.3">
      <c r="A4073" s="116" t="s">
        <v>11239</v>
      </c>
      <c r="B4073" t="s">
        <v>11240</v>
      </c>
    </row>
    <row r="4074" spans="1:2" x14ac:dyDescent="0.3">
      <c r="A4074" s="116" t="s">
        <v>11242</v>
      </c>
      <c r="B4074" t="s">
        <v>11243</v>
      </c>
    </row>
    <row r="4075" spans="1:2" x14ac:dyDescent="0.3">
      <c r="A4075" s="116" t="s">
        <v>11245</v>
      </c>
      <c r="B4075" t="s">
        <v>11246</v>
      </c>
    </row>
    <row r="4076" spans="1:2" x14ac:dyDescent="0.3">
      <c r="A4076" s="116" t="s">
        <v>11248</v>
      </c>
      <c r="B4076" t="s">
        <v>11249</v>
      </c>
    </row>
    <row r="4077" spans="1:2" x14ac:dyDescent="0.3">
      <c r="A4077" s="116" t="s">
        <v>11251</v>
      </c>
      <c r="B4077" t="s">
        <v>11252</v>
      </c>
    </row>
    <row r="4078" spans="1:2" x14ac:dyDescent="0.3">
      <c r="A4078" s="116" t="s">
        <v>11255</v>
      </c>
      <c r="B4078" t="s">
        <v>11256</v>
      </c>
    </row>
    <row r="4079" spans="1:2" x14ac:dyDescent="0.3">
      <c r="A4079" s="116" t="s">
        <v>11258</v>
      </c>
      <c r="B4079" t="s">
        <v>11259</v>
      </c>
    </row>
    <row r="4080" spans="1:2" x14ac:dyDescent="0.3">
      <c r="A4080" s="116" t="s">
        <v>11261</v>
      </c>
      <c r="B4080" t="s">
        <v>11262</v>
      </c>
    </row>
    <row r="4081" spans="1:2" x14ac:dyDescent="0.3">
      <c r="A4081" s="116" t="s">
        <v>11264</v>
      </c>
      <c r="B4081" t="s">
        <v>11265</v>
      </c>
    </row>
    <row r="4082" spans="1:2" x14ac:dyDescent="0.3">
      <c r="A4082" s="116" t="s">
        <v>11267</v>
      </c>
      <c r="B4082" t="s">
        <v>11268</v>
      </c>
    </row>
    <row r="4083" spans="1:2" x14ac:dyDescent="0.3">
      <c r="A4083" s="116" t="s">
        <v>11270</v>
      </c>
      <c r="B4083" t="s">
        <v>11271</v>
      </c>
    </row>
    <row r="4084" spans="1:2" x14ac:dyDescent="0.3">
      <c r="A4084" s="116" t="s">
        <v>11273</v>
      </c>
      <c r="B4084" t="s">
        <v>11274</v>
      </c>
    </row>
    <row r="4085" spans="1:2" x14ac:dyDescent="0.3">
      <c r="A4085" s="116" t="s">
        <v>11275</v>
      </c>
      <c r="B4085" t="s">
        <v>11276</v>
      </c>
    </row>
    <row r="4086" spans="1:2" x14ac:dyDescent="0.3">
      <c r="A4086" s="116" t="s">
        <v>11278</v>
      </c>
      <c r="B4086" t="s">
        <v>11279</v>
      </c>
    </row>
    <row r="4087" spans="1:2" x14ac:dyDescent="0.3">
      <c r="A4087" s="116" t="s">
        <v>11280</v>
      </c>
      <c r="B4087" t="s">
        <v>11281</v>
      </c>
    </row>
    <row r="4088" spans="1:2" x14ac:dyDescent="0.3">
      <c r="A4088" s="116" t="s">
        <v>11282</v>
      </c>
      <c r="B4088" t="s">
        <v>11283</v>
      </c>
    </row>
    <row r="4089" spans="1:2" x14ac:dyDescent="0.3">
      <c r="A4089" s="116" t="s">
        <v>11285</v>
      </c>
      <c r="B4089" t="s">
        <v>11286</v>
      </c>
    </row>
    <row r="4090" spans="1:2" x14ac:dyDescent="0.3">
      <c r="A4090" s="116" t="s">
        <v>11287</v>
      </c>
      <c r="B4090" t="s">
        <v>11288</v>
      </c>
    </row>
    <row r="4091" spans="1:2" x14ac:dyDescent="0.3">
      <c r="A4091" s="116" t="s">
        <v>11290</v>
      </c>
      <c r="B4091" t="s">
        <v>11291</v>
      </c>
    </row>
    <row r="4092" spans="1:2" x14ac:dyDescent="0.3">
      <c r="A4092" s="116" t="s">
        <v>11293</v>
      </c>
      <c r="B4092" t="s">
        <v>11294</v>
      </c>
    </row>
    <row r="4093" spans="1:2" x14ac:dyDescent="0.3">
      <c r="A4093" s="116" t="s">
        <v>11296</v>
      </c>
      <c r="B4093" t="s">
        <v>11297</v>
      </c>
    </row>
    <row r="4094" spans="1:2" x14ac:dyDescent="0.3">
      <c r="A4094" s="116" t="s">
        <v>11299</v>
      </c>
      <c r="B4094" t="s">
        <v>11300</v>
      </c>
    </row>
    <row r="4095" spans="1:2" x14ac:dyDescent="0.3">
      <c r="A4095" s="116" t="s">
        <v>11302</v>
      </c>
      <c r="B4095" t="s">
        <v>11303</v>
      </c>
    </row>
    <row r="4096" spans="1:2" x14ac:dyDescent="0.3">
      <c r="A4096" s="116" t="s">
        <v>11305</v>
      </c>
      <c r="B4096" t="s">
        <v>11306</v>
      </c>
    </row>
    <row r="4097" spans="1:2" x14ac:dyDescent="0.3">
      <c r="A4097" s="116" t="s">
        <v>11308</v>
      </c>
      <c r="B4097" t="s">
        <v>11309</v>
      </c>
    </row>
    <row r="4098" spans="1:2" x14ac:dyDescent="0.3">
      <c r="A4098" s="116" t="s">
        <v>11311</v>
      </c>
      <c r="B4098" t="s">
        <v>11312</v>
      </c>
    </row>
    <row r="4099" spans="1:2" x14ac:dyDescent="0.3">
      <c r="A4099" s="116" t="s">
        <v>11314</v>
      </c>
      <c r="B4099" t="s">
        <v>11315</v>
      </c>
    </row>
    <row r="4100" spans="1:2" x14ac:dyDescent="0.3">
      <c r="A4100" s="116" t="s">
        <v>11317</v>
      </c>
      <c r="B4100" t="s">
        <v>11318</v>
      </c>
    </row>
    <row r="4101" spans="1:2" x14ac:dyDescent="0.3">
      <c r="A4101" s="116" t="s">
        <v>11320</v>
      </c>
      <c r="B4101" t="s">
        <v>11321</v>
      </c>
    </row>
    <row r="4102" spans="1:2" x14ac:dyDescent="0.3">
      <c r="A4102" s="116" t="s">
        <v>11323</v>
      </c>
      <c r="B4102" t="s">
        <v>11324</v>
      </c>
    </row>
    <row r="4103" spans="1:2" x14ac:dyDescent="0.3">
      <c r="A4103" s="116" t="s">
        <v>11326</v>
      </c>
      <c r="B4103" t="s">
        <v>11327</v>
      </c>
    </row>
    <row r="4104" spans="1:2" x14ac:dyDescent="0.3">
      <c r="A4104" s="116" t="s">
        <v>11328</v>
      </c>
      <c r="B4104" t="s">
        <v>11329</v>
      </c>
    </row>
    <row r="4105" spans="1:2" x14ac:dyDescent="0.3">
      <c r="A4105" s="116" t="s">
        <v>11331</v>
      </c>
      <c r="B4105" t="s">
        <v>11332</v>
      </c>
    </row>
    <row r="4106" spans="1:2" x14ac:dyDescent="0.3">
      <c r="A4106" s="116" t="s">
        <v>11334</v>
      </c>
      <c r="B4106" t="s">
        <v>11335</v>
      </c>
    </row>
    <row r="4107" spans="1:2" x14ac:dyDescent="0.3">
      <c r="A4107" s="116" t="s">
        <v>11337</v>
      </c>
      <c r="B4107" t="s">
        <v>11338</v>
      </c>
    </row>
    <row r="4108" spans="1:2" x14ac:dyDescent="0.3">
      <c r="A4108" s="116" t="s">
        <v>11340</v>
      </c>
      <c r="B4108" t="s">
        <v>11341</v>
      </c>
    </row>
    <row r="4109" spans="1:2" x14ac:dyDescent="0.3">
      <c r="A4109" s="116" t="s">
        <v>11343</v>
      </c>
      <c r="B4109" t="s">
        <v>11344</v>
      </c>
    </row>
    <row r="4110" spans="1:2" x14ac:dyDescent="0.3">
      <c r="A4110" s="116" t="s">
        <v>11345</v>
      </c>
      <c r="B4110" t="s">
        <v>11346</v>
      </c>
    </row>
    <row r="4111" spans="1:2" x14ac:dyDescent="0.3">
      <c r="A4111" s="116" t="s">
        <v>11348</v>
      </c>
      <c r="B4111" t="s">
        <v>11349</v>
      </c>
    </row>
    <row r="4112" spans="1:2" x14ac:dyDescent="0.3">
      <c r="A4112" s="116" t="s">
        <v>11351</v>
      </c>
      <c r="B4112" t="s">
        <v>11352</v>
      </c>
    </row>
    <row r="4113" spans="1:2" x14ac:dyDescent="0.3">
      <c r="A4113" s="116" t="s">
        <v>11354</v>
      </c>
      <c r="B4113" t="s">
        <v>11355</v>
      </c>
    </row>
    <row r="4114" spans="1:2" x14ac:dyDescent="0.3">
      <c r="A4114" s="116" t="s">
        <v>11357</v>
      </c>
      <c r="B4114" t="s">
        <v>11358</v>
      </c>
    </row>
    <row r="4115" spans="1:2" x14ac:dyDescent="0.3">
      <c r="A4115" s="116" t="s">
        <v>11359</v>
      </c>
      <c r="B4115" t="s">
        <v>11360</v>
      </c>
    </row>
    <row r="4116" spans="1:2" x14ac:dyDescent="0.3">
      <c r="A4116" s="116" t="s">
        <v>11362</v>
      </c>
      <c r="B4116" t="s">
        <v>11363</v>
      </c>
    </row>
    <row r="4117" spans="1:2" x14ac:dyDescent="0.3">
      <c r="A4117" s="116" t="s">
        <v>11365</v>
      </c>
      <c r="B4117" t="s">
        <v>11366</v>
      </c>
    </row>
    <row r="4118" spans="1:2" x14ac:dyDescent="0.3">
      <c r="A4118" s="116" t="s">
        <v>11368</v>
      </c>
      <c r="B4118" t="s">
        <v>11369</v>
      </c>
    </row>
    <row r="4119" spans="1:2" x14ac:dyDescent="0.3">
      <c r="A4119" s="116" t="s">
        <v>11371</v>
      </c>
      <c r="B4119" t="s">
        <v>11372</v>
      </c>
    </row>
    <row r="4120" spans="1:2" x14ac:dyDescent="0.3">
      <c r="A4120" s="116" t="s">
        <v>11373</v>
      </c>
      <c r="B4120" t="s">
        <v>11374</v>
      </c>
    </row>
    <row r="4121" spans="1:2" x14ac:dyDescent="0.3">
      <c r="A4121" s="116" t="s">
        <v>11376</v>
      </c>
      <c r="B4121" t="s">
        <v>11377</v>
      </c>
    </row>
    <row r="4122" spans="1:2" x14ac:dyDescent="0.3">
      <c r="A4122" s="116" t="s">
        <v>11379</v>
      </c>
      <c r="B4122" t="s">
        <v>11380</v>
      </c>
    </row>
    <row r="4123" spans="1:2" x14ac:dyDescent="0.3">
      <c r="A4123" s="116" t="s">
        <v>11383</v>
      </c>
      <c r="B4123" t="s">
        <v>28093</v>
      </c>
    </row>
    <row r="4124" spans="1:2" x14ac:dyDescent="0.3">
      <c r="A4124" s="116" t="s">
        <v>11385</v>
      </c>
      <c r="B4124" t="s">
        <v>11386</v>
      </c>
    </row>
    <row r="4125" spans="1:2" x14ac:dyDescent="0.3">
      <c r="A4125" s="116" t="s">
        <v>11388</v>
      </c>
      <c r="B4125" t="s">
        <v>11389</v>
      </c>
    </row>
    <row r="4126" spans="1:2" x14ac:dyDescent="0.3">
      <c r="A4126" s="116" t="s">
        <v>11391</v>
      </c>
      <c r="B4126" t="s">
        <v>11392</v>
      </c>
    </row>
    <row r="4127" spans="1:2" x14ac:dyDescent="0.3">
      <c r="A4127" s="116" t="s">
        <v>11394</v>
      </c>
      <c r="B4127" t="s">
        <v>11395</v>
      </c>
    </row>
    <row r="4128" spans="1:2" x14ac:dyDescent="0.3">
      <c r="A4128" s="116" t="s">
        <v>11397</v>
      </c>
      <c r="B4128" t="s">
        <v>11398</v>
      </c>
    </row>
    <row r="4129" spans="1:2" x14ac:dyDescent="0.3">
      <c r="A4129" s="116" t="s">
        <v>11400</v>
      </c>
      <c r="B4129" t="s">
        <v>11401</v>
      </c>
    </row>
    <row r="4130" spans="1:2" x14ac:dyDescent="0.3">
      <c r="A4130" s="116" t="s">
        <v>11403</v>
      </c>
      <c r="B4130" t="s">
        <v>11404</v>
      </c>
    </row>
    <row r="4131" spans="1:2" x14ac:dyDescent="0.3">
      <c r="A4131" s="116" t="s">
        <v>11406</v>
      </c>
      <c r="B4131" t="s">
        <v>11407</v>
      </c>
    </row>
    <row r="4132" spans="1:2" x14ac:dyDescent="0.3">
      <c r="A4132" s="116" t="s">
        <v>11409</v>
      </c>
      <c r="B4132" t="s">
        <v>11410</v>
      </c>
    </row>
    <row r="4133" spans="1:2" x14ac:dyDescent="0.3">
      <c r="A4133" s="116" t="s">
        <v>11412</v>
      </c>
      <c r="B4133" t="s">
        <v>11413</v>
      </c>
    </row>
    <row r="4134" spans="1:2" x14ac:dyDescent="0.3">
      <c r="A4134" s="116" t="s">
        <v>11415</v>
      </c>
      <c r="B4134" t="s">
        <v>11416</v>
      </c>
    </row>
    <row r="4135" spans="1:2" x14ac:dyDescent="0.3">
      <c r="A4135" s="116" t="s">
        <v>11418</v>
      </c>
      <c r="B4135" t="s">
        <v>11419</v>
      </c>
    </row>
    <row r="4136" spans="1:2" x14ac:dyDescent="0.3">
      <c r="A4136" s="116" t="s">
        <v>11421</v>
      </c>
      <c r="B4136" t="s">
        <v>11422</v>
      </c>
    </row>
    <row r="4137" spans="1:2" x14ac:dyDescent="0.3">
      <c r="A4137" s="116" t="s">
        <v>11424</v>
      </c>
      <c r="B4137" t="s">
        <v>11425</v>
      </c>
    </row>
    <row r="4138" spans="1:2" x14ac:dyDescent="0.3">
      <c r="A4138" s="116" t="s">
        <v>11426</v>
      </c>
      <c r="B4138" t="s">
        <v>11427</v>
      </c>
    </row>
    <row r="4139" spans="1:2" x14ac:dyDescent="0.3">
      <c r="A4139" s="116" t="s">
        <v>11429</v>
      </c>
      <c r="B4139" t="s">
        <v>11430</v>
      </c>
    </row>
    <row r="4140" spans="1:2" x14ac:dyDescent="0.3">
      <c r="A4140" s="116" t="s">
        <v>11432</v>
      </c>
      <c r="B4140" t="s">
        <v>11433</v>
      </c>
    </row>
    <row r="4141" spans="1:2" x14ac:dyDescent="0.3">
      <c r="A4141" s="116" t="s">
        <v>11435</v>
      </c>
      <c r="B4141" t="s">
        <v>11436</v>
      </c>
    </row>
    <row r="4142" spans="1:2" x14ac:dyDescent="0.3">
      <c r="A4142" s="116" t="s">
        <v>11438</v>
      </c>
      <c r="B4142" t="s">
        <v>11439</v>
      </c>
    </row>
    <row r="4143" spans="1:2" x14ac:dyDescent="0.3">
      <c r="A4143" s="116" t="s">
        <v>11441</v>
      </c>
      <c r="B4143" t="s">
        <v>11442</v>
      </c>
    </row>
    <row r="4144" spans="1:2" x14ac:dyDescent="0.3">
      <c r="A4144" s="116" t="s">
        <v>11444</v>
      </c>
      <c r="B4144" t="s">
        <v>11445</v>
      </c>
    </row>
    <row r="4145" spans="1:2" x14ac:dyDescent="0.3">
      <c r="A4145" s="116" t="s">
        <v>11447</v>
      </c>
      <c r="B4145" t="s">
        <v>11448</v>
      </c>
    </row>
    <row r="4146" spans="1:2" x14ac:dyDescent="0.3">
      <c r="A4146" s="116" t="s">
        <v>11450</v>
      </c>
      <c r="B4146" t="s">
        <v>11451</v>
      </c>
    </row>
    <row r="4147" spans="1:2" x14ac:dyDescent="0.3">
      <c r="A4147" s="116" t="s">
        <v>11453</v>
      </c>
      <c r="B4147" t="s">
        <v>11454</v>
      </c>
    </row>
    <row r="4148" spans="1:2" x14ac:dyDescent="0.3">
      <c r="A4148" s="116" t="s">
        <v>11455</v>
      </c>
      <c r="B4148" t="s">
        <v>11456</v>
      </c>
    </row>
    <row r="4149" spans="1:2" x14ac:dyDescent="0.3">
      <c r="A4149" s="116" t="s">
        <v>11458</v>
      </c>
      <c r="B4149" t="s">
        <v>11459</v>
      </c>
    </row>
    <row r="4150" spans="1:2" x14ac:dyDescent="0.3">
      <c r="A4150" s="116" t="s">
        <v>11461</v>
      </c>
      <c r="B4150" t="s">
        <v>11462</v>
      </c>
    </row>
    <row r="4151" spans="1:2" x14ac:dyDescent="0.3">
      <c r="A4151" s="116" t="s">
        <v>11463</v>
      </c>
      <c r="B4151" t="s">
        <v>11464</v>
      </c>
    </row>
    <row r="4152" spans="1:2" x14ac:dyDescent="0.3">
      <c r="A4152" s="116" t="s">
        <v>11466</v>
      </c>
      <c r="B4152" t="s">
        <v>11467</v>
      </c>
    </row>
    <row r="4153" spans="1:2" x14ac:dyDescent="0.3">
      <c r="A4153" s="116" t="s">
        <v>11469</v>
      </c>
      <c r="B4153" t="s">
        <v>11470</v>
      </c>
    </row>
    <row r="4154" spans="1:2" x14ac:dyDescent="0.3">
      <c r="A4154" s="116" t="s">
        <v>11472</v>
      </c>
      <c r="B4154" t="s">
        <v>11473</v>
      </c>
    </row>
    <row r="4155" spans="1:2" x14ac:dyDescent="0.3">
      <c r="A4155" s="116" t="s">
        <v>11474</v>
      </c>
      <c r="B4155" t="s">
        <v>11475</v>
      </c>
    </row>
    <row r="4156" spans="1:2" x14ac:dyDescent="0.3">
      <c r="A4156" s="116" t="s">
        <v>11477</v>
      </c>
      <c r="B4156" t="s">
        <v>11478</v>
      </c>
    </row>
    <row r="4157" spans="1:2" x14ac:dyDescent="0.3">
      <c r="A4157" s="116" t="s">
        <v>11480</v>
      </c>
      <c r="B4157" t="s">
        <v>11481</v>
      </c>
    </row>
    <row r="4158" spans="1:2" x14ac:dyDescent="0.3">
      <c r="A4158" s="116" t="s">
        <v>11483</v>
      </c>
      <c r="B4158" t="s">
        <v>11484</v>
      </c>
    </row>
    <row r="4159" spans="1:2" x14ac:dyDescent="0.3">
      <c r="A4159" s="116" t="s">
        <v>11486</v>
      </c>
      <c r="B4159" t="s">
        <v>11487</v>
      </c>
    </row>
    <row r="4160" spans="1:2" x14ac:dyDescent="0.3">
      <c r="A4160" s="116" t="s">
        <v>11489</v>
      </c>
      <c r="B4160" t="s">
        <v>11490</v>
      </c>
    </row>
    <row r="4161" spans="1:2" x14ac:dyDescent="0.3">
      <c r="A4161" s="116" t="s">
        <v>11492</v>
      </c>
      <c r="B4161" t="s">
        <v>11493</v>
      </c>
    </row>
    <row r="4162" spans="1:2" x14ac:dyDescent="0.3">
      <c r="A4162" s="116" t="s">
        <v>11494</v>
      </c>
      <c r="B4162" t="s">
        <v>11495</v>
      </c>
    </row>
    <row r="4163" spans="1:2" x14ac:dyDescent="0.3">
      <c r="A4163" s="116" t="s">
        <v>11497</v>
      </c>
      <c r="B4163" t="s">
        <v>11498</v>
      </c>
    </row>
    <row r="4164" spans="1:2" x14ac:dyDescent="0.3">
      <c r="A4164" s="116" t="s">
        <v>11500</v>
      </c>
      <c r="B4164" t="s">
        <v>11501</v>
      </c>
    </row>
    <row r="4165" spans="1:2" x14ac:dyDescent="0.3">
      <c r="A4165" s="116" t="s">
        <v>11503</v>
      </c>
      <c r="B4165" t="s">
        <v>11504</v>
      </c>
    </row>
    <row r="4166" spans="1:2" x14ac:dyDescent="0.3">
      <c r="A4166" s="116" t="s">
        <v>11505</v>
      </c>
      <c r="B4166" t="s">
        <v>11506</v>
      </c>
    </row>
    <row r="4167" spans="1:2" x14ac:dyDescent="0.3">
      <c r="A4167" s="116" t="s">
        <v>11507</v>
      </c>
      <c r="B4167" t="s">
        <v>11508</v>
      </c>
    </row>
    <row r="4168" spans="1:2" x14ac:dyDescent="0.3">
      <c r="A4168" s="116" t="s">
        <v>11510</v>
      </c>
      <c r="B4168" t="s">
        <v>11511</v>
      </c>
    </row>
    <row r="4169" spans="1:2" x14ac:dyDescent="0.3">
      <c r="A4169" s="116" t="s">
        <v>11513</v>
      </c>
      <c r="B4169" t="s">
        <v>11514</v>
      </c>
    </row>
    <row r="4170" spans="1:2" x14ac:dyDescent="0.3">
      <c r="A4170" s="116" t="s">
        <v>11516</v>
      </c>
      <c r="B4170" t="s">
        <v>11517</v>
      </c>
    </row>
    <row r="4171" spans="1:2" x14ac:dyDescent="0.3">
      <c r="A4171" s="116" t="s">
        <v>11521</v>
      </c>
      <c r="B4171" t="s">
        <v>11522</v>
      </c>
    </row>
    <row r="4172" spans="1:2" x14ac:dyDescent="0.3">
      <c r="A4172" s="116" t="s">
        <v>11524</v>
      </c>
      <c r="B4172" t="s">
        <v>11525</v>
      </c>
    </row>
    <row r="4173" spans="1:2" x14ac:dyDescent="0.3">
      <c r="A4173" s="116" t="s">
        <v>11527</v>
      </c>
      <c r="B4173" t="s">
        <v>11528</v>
      </c>
    </row>
    <row r="4174" spans="1:2" x14ac:dyDescent="0.3">
      <c r="A4174" s="116" t="s">
        <v>11530</v>
      </c>
      <c r="B4174" t="s">
        <v>11531</v>
      </c>
    </row>
    <row r="4175" spans="1:2" x14ac:dyDescent="0.3">
      <c r="A4175" s="116" t="s">
        <v>11533</v>
      </c>
      <c r="B4175" t="s">
        <v>11534</v>
      </c>
    </row>
    <row r="4176" spans="1:2" x14ac:dyDescent="0.3">
      <c r="A4176" s="116" t="s">
        <v>11536</v>
      </c>
      <c r="B4176" t="s">
        <v>11537</v>
      </c>
    </row>
    <row r="4177" spans="1:2" x14ac:dyDescent="0.3">
      <c r="A4177" s="116" t="s">
        <v>11539</v>
      </c>
      <c r="B4177" t="s">
        <v>11540</v>
      </c>
    </row>
    <row r="4178" spans="1:2" x14ac:dyDescent="0.3">
      <c r="A4178" s="116" t="s">
        <v>11542</v>
      </c>
      <c r="B4178" t="s">
        <v>11543</v>
      </c>
    </row>
    <row r="4179" spans="1:2" x14ac:dyDescent="0.3">
      <c r="A4179" s="116" t="s">
        <v>11545</v>
      </c>
      <c r="B4179" t="s">
        <v>11546</v>
      </c>
    </row>
    <row r="4180" spans="1:2" x14ac:dyDescent="0.3">
      <c r="A4180" s="116" t="s">
        <v>11548</v>
      </c>
      <c r="B4180" t="s">
        <v>11549</v>
      </c>
    </row>
    <row r="4181" spans="1:2" x14ac:dyDescent="0.3">
      <c r="A4181" s="116" t="s">
        <v>11551</v>
      </c>
      <c r="B4181" t="s">
        <v>11552</v>
      </c>
    </row>
    <row r="4182" spans="1:2" x14ac:dyDescent="0.3">
      <c r="A4182" s="116" t="s">
        <v>11554</v>
      </c>
      <c r="B4182" t="s">
        <v>11555</v>
      </c>
    </row>
    <row r="4183" spans="1:2" x14ac:dyDescent="0.3">
      <c r="A4183" s="116" t="s">
        <v>11556</v>
      </c>
      <c r="B4183" t="s">
        <v>11557</v>
      </c>
    </row>
    <row r="4184" spans="1:2" x14ac:dyDescent="0.3">
      <c r="A4184" s="116" t="s">
        <v>11559</v>
      </c>
      <c r="B4184" t="s">
        <v>11560</v>
      </c>
    </row>
    <row r="4185" spans="1:2" x14ac:dyDescent="0.3">
      <c r="A4185" s="116" t="s">
        <v>11561</v>
      </c>
      <c r="B4185" t="s">
        <v>11562</v>
      </c>
    </row>
    <row r="4186" spans="1:2" x14ac:dyDescent="0.3">
      <c r="A4186" s="116" t="s">
        <v>11564</v>
      </c>
      <c r="B4186" t="s">
        <v>11565</v>
      </c>
    </row>
    <row r="4187" spans="1:2" x14ac:dyDescent="0.3">
      <c r="A4187" s="116" t="s">
        <v>11567</v>
      </c>
      <c r="B4187" t="s">
        <v>11568</v>
      </c>
    </row>
    <row r="4188" spans="1:2" x14ac:dyDescent="0.3">
      <c r="A4188" s="116" t="s">
        <v>11570</v>
      </c>
      <c r="B4188" t="s">
        <v>11571</v>
      </c>
    </row>
    <row r="4189" spans="1:2" x14ac:dyDescent="0.3">
      <c r="A4189" s="116" t="s">
        <v>11572</v>
      </c>
      <c r="B4189" t="s">
        <v>11573</v>
      </c>
    </row>
    <row r="4190" spans="1:2" x14ac:dyDescent="0.3">
      <c r="A4190" s="116" t="s">
        <v>11575</v>
      </c>
      <c r="B4190" t="s">
        <v>11576</v>
      </c>
    </row>
    <row r="4191" spans="1:2" x14ac:dyDescent="0.3">
      <c r="A4191" s="116" t="s">
        <v>11578</v>
      </c>
      <c r="B4191" t="s">
        <v>11579</v>
      </c>
    </row>
    <row r="4192" spans="1:2" x14ac:dyDescent="0.3">
      <c r="A4192" s="116" t="s">
        <v>11581</v>
      </c>
      <c r="B4192" t="s">
        <v>11582</v>
      </c>
    </row>
    <row r="4193" spans="1:2" x14ac:dyDescent="0.3">
      <c r="A4193" s="116" t="s">
        <v>11584</v>
      </c>
      <c r="B4193" t="s">
        <v>11585</v>
      </c>
    </row>
    <row r="4194" spans="1:2" x14ac:dyDescent="0.3">
      <c r="A4194" s="116" t="s">
        <v>11587</v>
      </c>
      <c r="B4194" t="s">
        <v>11588</v>
      </c>
    </row>
    <row r="4195" spans="1:2" x14ac:dyDescent="0.3">
      <c r="A4195" s="116" t="s">
        <v>11590</v>
      </c>
      <c r="B4195" t="s">
        <v>11591</v>
      </c>
    </row>
    <row r="4196" spans="1:2" x14ac:dyDescent="0.3">
      <c r="A4196" s="116" t="s">
        <v>11592</v>
      </c>
      <c r="B4196" t="s">
        <v>11593</v>
      </c>
    </row>
    <row r="4197" spans="1:2" x14ac:dyDescent="0.3">
      <c r="A4197" s="116" t="s">
        <v>11595</v>
      </c>
      <c r="B4197" t="s">
        <v>11596</v>
      </c>
    </row>
    <row r="4198" spans="1:2" x14ac:dyDescent="0.3">
      <c r="A4198" s="116" t="s">
        <v>11598</v>
      </c>
      <c r="B4198" t="s">
        <v>11599</v>
      </c>
    </row>
    <row r="4199" spans="1:2" x14ac:dyDescent="0.3">
      <c r="A4199" s="116" t="s">
        <v>11601</v>
      </c>
      <c r="B4199" t="s">
        <v>11602</v>
      </c>
    </row>
    <row r="4200" spans="1:2" x14ac:dyDescent="0.3">
      <c r="A4200" s="116" t="s">
        <v>11603</v>
      </c>
      <c r="B4200" t="s">
        <v>11604</v>
      </c>
    </row>
    <row r="4201" spans="1:2" x14ac:dyDescent="0.3">
      <c r="A4201" s="116" t="s">
        <v>11606</v>
      </c>
      <c r="B4201" t="s">
        <v>11607</v>
      </c>
    </row>
    <row r="4202" spans="1:2" x14ac:dyDescent="0.3">
      <c r="A4202" s="116" t="s">
        <v>11608</v>
      </c>
      <c r="B4202" t="s">
        <v>11609</v>
      </c>
    </row>
    <row r="4203" spans="1:2" x14ac:dyDescent="0.3">
      <c r="A4203" s="116" t="s">
        <v>11611</v>
      </c>
      <c r="B4203" t="s">
        <v>11612</v>
      </c>
    </row>
    <row r="4204" spans="1:2" x14ac:dyDescent="0.3">
      <c r="A4204" s="116" t="s">
        <v>11614</v>
      </c>
      <c r="B4204" t="s">
        <v>11615</v>
      </c>
    </row>
    <row r="4205" spans="1:2" x14ac:dyDescent="0.3">
      <c r="A4205" s="116" t="s">
        <v>11617</v>
      </c>
      <c r="B4205" t="s">
        <v>11618</v>
      </c>
    </row>
    <row r="4206" spans="1:2" x14ac:dyDescent="0.3">
      <c r="A4206" s="116" t="s">
        <v>11620</v>
      </c>
      <c r="B4206" t="s">
        <v>11621</v>
      </c>
    </row>
    <row r="4207" spans="1:2" x14ac:dyDescent="0.3">
      <c r="A4207" s="116" t="s">
        <v>11623</v>
      </c>
      <c r="B4207" t="s">
        <v>11624</v>
      </c>
    </row>
    <row r="4208" spans="1:2" x14ac:dyDescent="0.3">
      <c r="A4208" s="116" t="s">
        <v>11626</v>
      </c>
      <c r="B4208" t="s">
        <v>11627</v>
      </c>
    </row>
    <row r="4209" spans="1:2" x14ac:dyDescent="0.3">
      <c r="A4209" s="116" t="s">
        <v>11629</v>
      </c>
      <c r="B4209" t="s">
        <v>11630</v>
      </c>
    </row>
    <row r="4210" spans="1:2" x14ac:dyDescent="0.3">
      <c r="A4210" s="116" t="s">
        <v>11632</v>
      </c>
      <c r="B4210" t="s">
        <v>11633</v>
      </c>
    </row>
    <row r="4211" spans="1:2" x14ac:dyDescent="0.3">
      <c r="A4211" s="116" t="s">
        <v>11635</v>
      </c>
      <c r="B4211" t="s">
        <v>11636</v>
      </c>
    </row>
    <row r="4212" spans="1:2" x14ac:dyDescent="0.3">
      <c r="A4212" s="116" t="s">
        <v>11638</v>
      </c>
      <c r="B4212" t="s">
        <v>11639</v>
      </c>
    </row>
    <row r="4213" spans="1:2" x14ac:dyDescent="0.3">
      <c r="A4213" s="116" t="s">
        <v>11640</v>
      </c>
      <c r="B4213" t="s">
        <v>11641</v>
      </c>
    </row>
    <row r="4214" spans="1:2" x14ac:dyDescent="0.3">
      <c r="A4214" s="116" t="s">
        <v>11642</v>
      </c>
      <c r="B4214" t="s">
        <v>11643</v>
      </c>
    </row>
    <row r="4215" spans="1:2" x14ac:dyDescent="0.3">
      <c r="A4215" s="116" t="s">
        <v>11644</v>
      </c>
      <c r="B4215" t="s">
        <v>11645</v>
      </c>
    </row>
    <row r="4216" spans="1:2" x14ac:dyDescent="0.3">
      <c r="A4216" s="116" t="s">
        <v>11646</v>
      </c>
      <c r="B4216" t="s">
        <v>11647</v>
      </c>
    </row>
    <row r="4217" spans="1:2" x14ac:dyDescent="0.3">
      <c r="A4217" s="116" t="s">
        <v>11651</v>
      </c>
      <c r="B4217" t="s">
        <v>11652</v>
      </c>
    </row>
    <row r="4218" spans="1:2" x14ac:dyDescent="0.3">
      <c r="A4218" s="116" t="s">
        <v>11654</v>
      </c>
      <c r="B4218" t="s">
        <v>11655</v>
      </c>
    </row>
    <row r="4219" spans="1:2" x14ac:dyDescent="0.3">
      <c r="A4219" s="116" t="s">
        <v>11658</v>
      </c>
      <c r="B4219" t="s">
        <v>11659</v>
      </c>
    </row>
    <row r="4220" spans="1:2" x14ac:dyDescent="0.3">
      <c r="A4220" s="116" t="s">
        <v>11660</v>
      </c>
      <c r="B4220" t="s">
        <v>11661</v>
      </c>
    </row>
    <row r="4221" spans="1:2" x14ac:dyDescent="0.3">
      <c r="A4221" s="116" t="s">
        <v>11662</v>
      </c>
      <c r="B4221" t="s">
        <v>11663</v>
      </c>
    </row>
    <row r="4222" spans="1:2" x14ac:dyDescent="0.3">
      <c r="A4222" s="116" t="s">
        <v>11664</v>
      </c>
      <c r="B4222" t="s">
        <v>11665</v>
      </c>
    </row>
    <row r="4223" spans="1:2" x14ac:dyDescent="0.3">
      <c r="A4223" s="116" t="s">
        <v>11666</v>
      </c>
      <c r="B4223" t="s">
        <v>11667</v>
      </c>
    </row>
    <row r="4224" spans="1:2" x14ac:dyDescent="0.3">
      <c r="A4224" s="116" t="s">
        <v>11668</v>
      </c>
      <c r="B4224" t="s">
        <v>11669</v>
      </c>
    </row>
    <row r="4225" spans="1:2" x14ac:dyDescent="0.3">
      <c r="A4225" s="116" t="s">
        <v>11670</v>
      </c>
      <c r="B4225" t="s">
        <v>11671</v>
      </c>
    </row>
    <row r="4226" spans="1:2" x14ac:dyDescent="0.3">
      <c r="A4226" s="116" t="s">
        <v>11672</v>
      </c>
      <c r="B4226" t="s">
        <v>11673</v>
      </c>
    </row>
    <row r="4227" spans="1:2" x14ac:dyDescent="0.3">
      <c r="A4227" s="116" t="s">
        <v>11675</v>
      </c>
      <c r="B4227" t="s">
        <v>11676</v>
      </c>
    </row>
    <row r="4228" spans="1:2" x14ac:dyDescent="0.3">
      <c r="A4228" s="116" t="s">
        <v>11677</v>
      </c>
      <c r="B4228" t="s">
        <v>11678</v>
      </c>
    </row>
    <row r="4229" spans="1:2" x14ac:dyDescent="0.3">
      <c r="A4229" s="116" t="s">
        <v>11680</v>
      </c>
      <c r="B4229" t="s">
        <v>11681</v>
      </c>
    </row>
    <row r="4230" spans="1:2" x14ac:dyDescent="0.3">
      <c r="A4230" s="116" t="s">
        <v>11683</v>
      </c>
      <c r="B4230" t="s">
        <v>11684</v>
      </c>
    </row>
    <row r="4231" spans="1:2" x14ac:dyDescent="0.3">
      <c r="A4231" s="116" t="s">
        <v>11685</v>
      </c>
      <c r="B4231" t="s">
        <v>11686</v>
      </c>
    </row>
    <row r="4232" spans="1:2" x14ac:dyDescent="0.3">
      <c r="A4232" s="116" t="s">
        <v>11688</v>
      </c>
      <c r="B4232" t="s">
        <v>11689</v>
      </c>
    </row>
    <row r="4233" spans="1:2" x14ac:dyDescent="0.3">
      <c r="A4233" s="116" t="s">
        <v>11690</v>
      </c>
      <c r="B4233" t="s">
        <v>11691</v>
      </c>
    </row>
    <row r="4234" spans="1:2" x14ac:dyDescent="0.3">
      <c r="A4234" s="116" t="s">
        <v>11692</v>
      </c>
      <c r="B4234" t="s">
        <v>11693</v>
      </c>
    </row>
    <row r="4235" spans="1:2" x14ac:dyDescent="0.3">
      <c r="A4235" s="116" t="s">
        <v>11695</v>
      </c>
      <c r="B4235" t="s">
        <v>11696</v>
      </c>
    </row>
    <row r="4236" spans="1:2" x14ac:dyDescent="0.3">
      <c r="A4236" s="116" t="s">
        <v>11698</v>
      </c>
      <c r="B4236" t="s">
        <v>11699</v>
      </c>
    </row>
    <row r="4237" spans="1:2" x14ac:dyDescent="0.3">
      <c r="A4237" s="116" t="s">
        <v>11701</v>
      </c>
      <c r="B4237" t="s">
        <v>11702</v>
      </c>
    </row>
    <row r="4238" spans="1:2" x14ac:dyDescent="0.3">
      <c r="A4238" s="116" t="s">
        <v>11704</v>
      </c>
      <c r="B4238" t="s">
        <v>11705</v>
      </c>
    </row>
    <row r="4239" spans="1:2" x14ac:dyDescent="0.3">
      <c r="A4239" s="116" t="s">
        <v>11707</v>
      </c>
      <c r="B4239" t="s">
        <v>11708</v>
      </c>
    </row>
    <row r="4240" spans="1:2" x14ac:dyDescent="0.3">
      <c r="A4240" s="116" t="s">
        <v>11710</v>
      </c>
      <c r="B4240" t="s">
        <v>11711</v>
      </c>
    </row>
    <row r="4241" spans="1:2" x14ac:dyDescent="0.3">
      <c r="A4241" s="116" t="s">
        <v>11713</v>
      </c>
      <c r="B4241" t="s">
        <v>11714</v>
      </c>
    </row>
    <row r="4242" spans="1:2" x14ac:dyDescent="0.3">
      <c r="A4242" s="116" t="s">
        <v>11716</v>
      </c>
      <c r="B4242" t="s">
        <v>11717</v>
      </c>
    </row>
    <row r="4243" spans="1:2" x14ac:dyDescent="0.3">
      <c r="A4243" s="116" t="s">
        <v>11718</v>
      </c>
      <c r="B4243" t="s">
        <v>11719</v>
      </c>
    </row>
    <row r="4244" spans="1:2" x14ac:dyDescent="0.3">
      <c r="A4244" s="116" t="s">
        <v>11720</v>
      </c>
      <c r="B4244" t="s">
        <v>11721</v>
      </c>
    </row>
    <row r="4245" spans="1:2" x14ac:dyDescent="0.3">
      <c r="A4245" s="116" t="s">
        <v>11723</v>
      </c>
      <c r="B4245" t="s">
        <v>11724</v>
      </c>
    </row>
    <row r="4246" spans="1:2" x14ac:dyDescent="0.3">
      <c r="A4246" s="116" t="s">
        <v>11726</v>
      </c>
      <c r="B4246" t="s">
        <v>11727</v>
      </c>
    </row>
    <row r="4247" spans="1:2" x14ac:dyDescent="0.3">
      <c r="A4247" s="116" t="s">
        <v>11728</v>
      </c>
      <c r="B4247" t="s">
        <v>11729</v>
      </c>
    </row>
    <row r="4248" spans="1:2" x14ac:dyDescent="0.3">
      <c r="A4248" s="116" t="s">
        <v>11731</v>
      </c>
      <c r="B4248" t="s">
        <v>11732</v>
      </c>
    </row>
    <row r="4249" spans="1:2" x14ac:dyDescent="0.3">
      <c r="A4249" s="116" t="s">
        <v>11734</v>
      </c>
      <c r="B4249" t="s">
        <v>11735</v>
      </c>
    </row>
    <row r="4250" spans="1:2" x14ac:dyDescent="0.3">
      <c r="A4250" s="116" t="s">
        <v>11736</v>
      </c>
      <c r="B4250" t="s">
        <v>11737</v>
      </c>
    </row>
    <row r="4251" spans="1:2" x14ac:dyDescent="0.3">
      <c r="A4251" s="116" t="s">
        <v>11738</v>
      </c>
      <c r="B4251" t="s">
        <v>11739</v>
      </c>
    </row>
    <row r="4252" spans="1:2" x14ac:dyDescent="0.3">
      <c r="A4252" s="116" t="s">
        <v>11741</v>
      </c>
      <c r="B4252" t="s">
        <v>11742</v>
      </c>
    </row>
    <row r="4253" spans="1:2" x14ac:dyDescent="0.3">
      <c r="A4253" s="116" t="s">
        <v>11743</v>
      </c>
      <c r="B4253" t="s">
        <v>11744</v>
      </c>
    </row>
    <row r="4254" spans="1:2" x14ac:dyDescent="0.3">
      <c r="A4254" s="116" t="s">
        <v>11747</v>
      </c>
      <c r="B4254" t="s">
        <v>11748</v>
      </c>
    </row>
    <row r="4255" spans="1:2" x14ac:dyDescent="0.3">
      <c r="A4255" s="116" t="s">
        <v>11750</v>
      </c>
      <c r="B4255" t="s">
        <v>11751</v>
      </c>
    </row>
    <row r="4256" spans="1:2" x14ac:dyDescent="0.3">
      <c r="A4256" s="116" t="s">
        <v>11753</v>
      </c>
      <c r="B4256" t="s">
        <v>11754</v>
      </c>
    </row>
    <row r="4257" spans="1:2" x14ac:dyDescent="0.3">
      <c r="A4257" s="116" t="s">
        <v>11756</v>
      </c>
      <c r="B4257" t="s">
        <v>11757</v>
      </c>
    </row>
    <row r="4258" spans="1:2" x14ac:dyDescent="0.3">
      <c r="A4258" s="116" t="s">
        <v>11759</v>
      </c>
      <c r="B4258" t="s">
        <v>11760</v>
      </c>
    </row>
    <row r="4259" spans="1:2" x14ac:dyDescent="0.3">
      <c r="A4259" s="116" t="s">
        <v>11762</v>
      </c>
      <c r="B4259" t="s">
        <v>11763</v>
      </c>
    </row>
    <row r="4260" spans="1:2" x14ac:dyDescent="0.3">
      <c r="A4260" s="116" t="s">
        <v>11765</v>
      </c>
      <c r="B4260" t="s">
        <v>11766</v>
      </c>
    </row>
    <row r="4261" spans="1:2" x14ac:dyDescent="0.3">
      <c r="A4261" s="116" t="s">
        <v>11768</v>
      </c>
      <c r="B4261" t="s">
        <v>11769</v>
      </c>
    </row>
    <row r="4262" spans="1:2" x14ac:dyDescent="0.3">
      <c r="A4262" s="116" t="s">
        <v>11771</v>
      </c>
      <c r="B4262" t="s">
        <v>11772</v>
      </c>
    </row>
    <row r="4263" spans="1:2" x14ac:dyDescent="0.3">
      <c r="A4263" s="116" t="s">
        <v>11774</v>
      </c>
      <c r="B4263" t="s">
        <v>11775</v>
      </c>
    </row>
    <row r="4264" spans="1:2" x14ac:dyDescent="0.3">
      <c r="A4264" s="116" t="s">
        <v>11777</v>
      </c>
      <c r="B4264" t="s">
        <v>11778</v>
      </c>
    </row>
    <row r="4265" spans="1:2" x14ac:dyDescent="0.3">
      <c r="A4265" s="116" t="s">
        <v>11780</v>
      </c>
      <c r="B4265" t="s">
        <v>11781</v>
      </c>
    </row>
    <row r="4266" spans="1:2" x14ac:dyDescent="0.3">
      <c r="A4266" s="116" t="s">
        <v>11783</v>
      </c>
      <c r="B4266" t="s">
        <v>11784</v>
      </c>
    </row>
    <row r="4267" spans="1:2" x14ac:dyDescent="0.3">
      <c r="A4267" s="116" t="s">
        <v>11785</v>
      </c>
      <c r="B4267" t="s">
        <v>11786</v>
      </c>
    </row>
    <row r="4268" spans="1:2" x14ac:dyDescent="0.3">
      <c r="A4268" s="116" t="s">
        <v>11788</v>
      </c>
      <c r="B4268" t="s">
        <v>11789</v>
      </c>
    </row>
    <row r="4269" spans="1:2" x14ac:dyDescent="0.3">
      <c r="A4269" s="116" t="s">
        <v>11791</v>
      </c>
      <c r="B4269" t="s">
        <v>11792</v>
      </c>
    </row>
    <row r="4270" spans="1:2" x14ac:dyDescent="0.3">
      <c r="A4270" s="116" t="s">
        <v>11793</v>
      </c>
      <c r="B4270" t="s">
        <v>11794</v>
      </c>
    </row>
    <row r="4271" spans="1:2" x14ac:dyDescent="0.3">
      <c r="A4271" s="116" t="s">
        <v>11796</v>
      </c>
      <c r="B4271" t="s">
        <v>11797</v>
      </c>
    </row>
    <row r="4272" spans="1:2" x14ac:dyDescent="0.3">
      <c r="A4272" s="116" t="s">
        <v>11798</v>
      </c>
      <c r="B4272" t="s">
        <v>11799</v>
      </c>
    </row>
    <row r="4273" spans="1:2" x14ac:dyDescent="0.3">
      <c r="A4273" s="116" t="s">
        <v>11800</v>
      </c>
      <c r="B4273" t="s">
        <v>11801</v>
      </c>
    </row>
    <row r="4274" spans="1:2" x14ac:dyDescent="0.3">
      <c r="A4274" s="116" t="s">
        <v>11802</v>
      </c>
      <c r="B4274" t="s">
        <v>11803</v>
      </c>
    </row>
    <row r="4275" spans="1:2" x14ac:dyDescent="0.3">
      <c r="A4275" s="116" t="s">
        <v>11804</v>
      </c>
      <c r="B4275" t="s">
        <v>11805</v>
      </c>
    </row>
    <row r="4276" spans="1:2" x14ac:dyDescent="0.3">
      <c r="A4276" s="116" t="s">
        <v>11807</v>
      </c>
      <c r="B4276" t="s">
        <v>11808</v>
      </c>
    </row>
    <row r="4277" spans="1:2" x14ac:dyDescent="0.3">
      <c r="A4277" s="116" t="s">
        <v>11809</v>
      </c>
      <c r="B4277" t="s">
        <v>11810</v>
      </c>
    </row>
    <row r="4278" spans="1:2" x14ac:dyDescent="0.3">
      <c r="A4278" s="116" t="s">
        <v>11811</v>
      </c>
      <c r="B4278" t="s">
        <v>11812</v>
      </c>
    </row>
    <row r="4279" spans="1:2" x14ac:dyDescent="0.3">
      <c r="A4279" s="116" t="s">
        <v>11813</v>
      </c>
      <c r="B4279" t="s">
        <v>11814</v>
      </c>
    </row>
    <row r="4280" spans="1:2" x14ac:dyDescent="0.3">
      <c r="A4280" s="116" t="s">
        <v>11816</v>
      </c>
      <c r="B4280" t="s">
        <v>11817</v>
      </c>
    </row>
    <row r="4281" spans="1:2" x14ac:dyDescent="0.3">
      <c r="A4281" s="116" t="s">
        <v>11818</v>
      </c>
      <c r="B4281" t="s">
        <v>11819</v>
      </c>
    </row>
    <row r="4282" spans="1:2" x14ac:dyDescent="0.3">
      <c r="A4282" s="116" t="s">
        <v>11821</v>
      </c>
      <c r="B4282" t="s">
        <v>11822</v>
      </c>
    </row>
    <row r="4283" spans="1:2" x14ac:dyDescent="0.3">
      <c r="A4283" s="116" t="s">
        <v>11824</v>
      </c>
      <c r="B4283" t="s">
        <v>11825</v>
      </c>
    </row>
    <row r="4284" spans="1:2" x14ac:dyDescent="0.3">
      <c r="A4284" s="116" t="s">
        <v>11827</v>
      </c>
      <c r="B4284" t="s">
        <v>11828</v>
      </c>
    </row>
    <row r="4285" spans="1:2" x14ac:dyDescent="0.3">
      <c r="A4285" s="116" t="s">
        <v>11830</v>
      </c>
      <c r="B4285" t="s">
        <v>11831</v>
      </c>
    </row>
    <row r="4286" spans="1:2" x14ac:dyDescent="0.3">
      <c r="A4286" s="116" t="s">
        <v>11832</v>
      </c>
      <c r="B4286" t="s">
        <v>11833</v>
      </c>
    </row>
    <row r="4287" spans="1:2" x14ac:dyDescent="0.3">
      <c r="A4287" s="116" t="s">
        <v>11835</v>
      </c>
      <c r="B4287" t="s">
        <v>11836</v>
      </c>
    </row>
    <row r="4288" spans="1:2" x14ac:dyDescent="0.3">
      <c r="A4288" s="116" t="s">
        <v>11837</v>
      </c>
      <c r="B4288" t="s">
        <v>11838</v>
      </c>
    </row>
    <row r="4289" spans="1:2" x14ac:dyDescent="0.3">
      <c r="A4289" s="116" t="s">
        <v>11840</v>
      </c>
      <c r="B4289" t="s">
        <v>11841</v>
      </c>
    </row>
    <row r="4290" spans="1:2" x14ac:dyDescent="0.3">
      <c r="A4290" s="116" t="s">
        <v>11843</v>
      </c>
      <c r="B4290" t="s">
        <v>11844</v>
      </c>
    </row>
    <row r="4291" spans="1:2" x14ac:dyDescent="0.3">
      <c r="A4291" s="116" t="s">
        <v>11846</v>
      </c>
      <c r="B4291" t="s">
        <v>11847</v>
      </c>
    </row>
    <row r="4292" spans="1:2" x14ac:dyDescent="0.3">
      <c r="A4292" s="116" t="s">
        <v>11849</v>
      </c>
      <c r="B4292" t="s">
        <v>11850</v>
      </c>
    </row>
    <row r="4293" spans="1:2" x14ac:dyDescent="0.3">
      <c r="A4293" s="116" t="s">
        <v>11854</v>
      </c>
      <c r="B4293" t="s">
        <v>11855</v>
      </c>
    </row>
    <row r="4294" spans="1:2" x14ac:dyDescent="0.3">
      <c r="A4294" s="116" t="s">
        <v>11857</v>
      </c>
      <c r="B4294" t="s">
        <v>11858</v>
      </c>
    </row>
    <row r="4295" spans="1:2" x14ac:dyDescent="0.3">
      <c r="A4295" s="116" t="s">
        <v>11860</v>
      </c>
      <c r="B4295" t="s">
        <v>11861</v>
      </c>
    </row>
    <row r="4296" spans="1:2" x14ac:dyDescent="0.3">
      <c r="A4296" s="116" t="s">
        <v>11863</v>
      </c>
      <c r="B4296" t="s">
        <v>11864</v>
      </c>
    </row>
    <row r="4297" spans="1:2" x14ac:dyDescent="0.3">
      <c r="A4297" s="116" t="s">
        <v>11866</v>
      </c>
      <c r="B4297" t="s">
        <v>11867</v>
      </c>
    </row>
    <row r="4298" spans="1:2" x14ac:dyDescent="0.3">
      <c r="A4298" s="116" t="s">
        <v>11869</v>
      </c>
      <c r="B4298" t="s">
        <v>11870</v>
      </c>
    </row>
    <row r="4299" spans="1:2" x14ac:dyDescent="0.3">
      <c r="A4299" s="116" t="s">
        <v>11872</v>
      </c>
      <c r="B4299" t="s">
        <v>11873</v>
      </c>
    </row>
    <row r="4300" spans="1:2" x14ac:dyDescent="0.3">
      <c r="A4300" s="116" t="s">
        <v>11875</v>
      </c>
      <c r="B4300" t="s">
        <v>11876</v>
      </c>
    </row>
    <row r="4301" spans="1:2" x14ac:dyDescent="0.3">
      <c r="A4301" s="116" t="s">
        <v>11878</v>
      </c>
      <c r="B4301" t="s">
        <v>11879</v>
      </c>
    </row>
    <row r="4302" spans="1:2" x14ac:dyDescent="0.3">
      <c r="A4302" s="116" t="s">
        <v>11881</v>
      </c>
      <c r="B4302" t="s">
        <v>11882</v>
      </c>
    </row>
    <row r="4303" spans="1:2" x14ac:dyDescent="0.3">
      <c r="A4303" s="116" t="s">
        <v>11884</v>
      </c>
      <c r="B4303" t="s">
        <v>11885</v>
      </c>
    </row>
    <row r="4304" spans="1:2" x14ac:dyDescent="0.3">
      <c r="A4304" s="116" t="s">
        <v>11887</v>
      </c>
      <c r="B4304" t="s">
        <v>11888</v>
      </c>
    </row>
    <row r="4305" spans="1:2" x14ac:dyDescent="0.3">
      <c r="A4305" s="116" t="s">
        <v>11890</v>
      </c>
      <c r="B4305" t="s">
        <v>11891</v>
      </c>
    </row>
    <row r="4306" spans="1:2" x14ac:dyDescent="0.3">
      <c r="A4306" s="116" t="s">
        <v>11893</v>
      </c>
      <c r="B4306" t="s">
        <v>11894</v>
      </c>
    </row>
    <row r="4307" spans="1:2" x14ac:dyDescent="0.3">
      <c r="A4307" s="116" t="s">
        <v>11896</v>
      </c>
      <c r="B4307" t="s">
        <v>11897</v>
      </c>
    </row>
    <row r="4308" spans="1:2" x14ac:dyDescent="0.3">
      <c r="A4308" s="116" t="s">
        <v>11899</v>
      </c>
      <c r="B4308" t="s">
        <v>11900</v>
      </c>
    </row>
    <row r="4309" spans="1:2" x14ac:dyDescent="0.3">
      <c r="A4309" s="116" t="s">
        <v>11902</v>
      </c>
      <c r="B4309" t="s">
        <v>11903</v>
      </c>
    </row>
    <row r="4310" spans="1:2" x14ac:dyDescent="0.3">
      <c r="A4310" s="116" t="s">
        <v>11905</v>
      </c>
      <c r="B4310" t="s">
        <v>11906</v>
      </c>
    </row>
    <row r="4311" spans="1:2" x14ac:dyDescent="0.3">
      <c r="A4311" s="116" t="s">
        <v>11908</v>
      </c>
      <c r="B4311" t="s">
        <v>11909</v>
      </c>
    </row>
    <row r="4312" spans="1:2" x14ac:dyDescent="0.3">
      <c r="A4312" s="116" t="s">
        <v>11911</v>
      </c>
      <c r="B4312" t="s">
        <v>11912</v>
      </c>
    </row>
    <row r="4313" spans="1:2" x14ac:dyDescent="0.3">
      <c r="A4313" s="116" t="s">
        <v>11913</v>
      </c>
      <c r="B4313" t="s">
        <v>11914</v>
      </c>
    </row>
    <row r="4314" spans="1:2" x14ac:dyDescent="0.3">
      <c r="A4314" s="116" t="s">
        <v>11916</v>
      </c>
      <c r="B4314" t="s">
        <v>11917</v>
      </c>
    </row>
    <row r="4315" spans="1:2" x14ac:dyDescent="0.3">
      <c r="A4315" s="116" t="s">
        <v>11919</v>
      </c>
      <c r="B4315" t="s">
        <v>11920</v>
      </c>
    </row>
    <row r="4316" spans="1:2" x14ac:dyDescent="0.3">
      <c r="A4316" s="116" t="s">
        <v>11922</v>
      </c>
      <c r="B4316" t="s">
        <v>11923</v>
      </c>
    </row>
    <row r="4317" spans="1:2" x14ac:dyDescent="0.3">
      <c r="A4317" s="116" t="s">
        <v>11925</v>
      </c>
      <c r="B4317" t="s">
        <v>11926</v>
      </c>
    </row>
    <row r="4318" spans="1:2" x14ac:dyDescent="0.3">
      <c r="A4318" s="116" t="s">
        <v>11928</v>
      </c>
      <c r="B4318" t="s">
        <v>11929</v>
      </c>
    </row>
    <row r="4319" spans="1:2" x14ac:dyDescent="0.3">
      <c r="A4319" s="116" t="s">
        <v>11931</v>
      </c>
      <c r="B4319" t="s">
        <v>11932</v>
      </c>
    </row>
    <row r="4320" spans="1:2" x14ac:dyDescent="0.3">
      <c r="A4320" s="116" t="s">
        <v>11934</v>
      </c>
      <c r="B4320" t="s">
        <v>11935</v>
      </c>
    </row>
    <row r="4321" spans="1:2" x14ac:dyDescent="0.3">
      <c r="A4321" s="116" t="s">
        <v>11937</v>
      </c>
      <c r="B4321" t="s">
        <v>11938</v>
      </c>
    </row>
    <row r="4322" spans="1:2" x14ac:dyDescent="0.3">
      <c r="A4322" s="116" t="s">
        <v>11940</v>
      </c>
      <c r="B4322" t="s">
        <v>11941</v>
      </c>
    </row>
    <row r="4323" spans="1:2" x14ac:dyDescent="0.3">
      <c r="A4323" s="116" t="s">
        <v>11943</v>
      </c>
      <c r="B4323" t="s">
        <v>11944</v>
      </c>
    </row>
    <row r="4324" spans="1:2" x14ac:dyDescent="0.3">
      <c r="A4324" s="116" t="s">
        <v>11946</v>
      </c>
      <c r="B4324" t="s">
        <v>11947</v>
      </c>
    </row>
    <row r="4325" spans="1:2" x14ac:dyDescent="0.3">
      <c r="A4325" s="116" t="s">
        <v>11949</v>
      </c>
      <c r="B4325" t="s">
        <v>11950</v>
      </c>
    </row>
    <row r="4326" spans="1:2" x14ac:dyDescent="0.3">
      <c r="A4326" s="116" t="s">
        <v>11952</v>
      </c>
      <c r="B4326" t="s">
        <v>11953</v>
      </c>
    </row>
    <row r="4327" spans="1:2" x14ac:dyDescent="0.3">
      <c r="A4327" s="116" t="s">
        <v>11955</v>
      </c>
      <c r="B4327" t="s">
        <v>11956</v>
      </c>
    </row>
    <row r="4328" spans="1:2" x14ac:dyDescent="0.3">
      <c r="A4328" s="116" t="s">
        <v>11958</v>
      </c>
      <c r="B4328" t="s">
        <v>11959</v>
      </c>
    </row>
    <row r="4329" spans="1:2" x14ac:dyDescent="0.3">
      <c r="A4329" s="116" t="s">
        <v>11961</v>
      </c>
      <c r="B4329" t="s">
        <v>11962</v>
      </c>
    </row>
    <row r="4330" spans="1:2" x14ac:dyDescent="0.3">
      <c r="A4330" s="116" t="s">
        <v>11964</v>
      </c>
      <c r="B4330" t="s">
        <v>11965</v>
      </c>
    </row>
    <row r="4331" spans="1:2" x14ac:dyDescent="0.3">
      <c r="A4331" s="116" t="s">
        <v>11967</v>
      </c>
      <c r="B4331" t="s">
        <v>11968</v>
      </c>
    </row>
    <row r="4332" spans="1:2" x14ac:dyDescent="0.3">
      <c r="A4332" s="116" t="s">
        <v>11970</v>
      </c>
      <c r="B4332" t="s">
        <v>11971</v>
      </c>
    </row>
    <row r="4333" spans="1:2" x14ac:dyDescent="0.3">
      <c r="A4333" s="116" t="s">
        <v>11973</v>
      </c>
      <c r="B4333" t="s">
        <v>11974</v>
      </c>
    </row>
    <row r="4334" spans="1:2" x14ac:dyDescent="0.3">
      <c r="A4334" s="116" t="s">
        <v>11975</v>
      </c>
      <c r="B4334" t="s">
        <v>11976</v>
      </c>
    </row>
    <row r="4335" spans="1:2" x14ac:dyDescent="0.3">
      <c r="A4335" s="116" t="s">
        <v>11977</v>
      </c>
      <c r="B4335" t="s">
        <v>11978</v>
      </c>
    </row>
    <row r="4336" spans="1:2" x14ac:dyDescent="0.3">
      <c r="A4336" s="116" t="s">
        <v>11980</v>
      </c>
      <c r="B4336" t="s">
        <v>11981</v>
      </c>
    </row>
    <row r="4337" spans="1:2" x14ac:dyDescent="0.3">
      <c r="A4337" s="116" t="s">
        <v>11983</v>
      </c>
      <c r="B4337" t="s">
        <v>11984</v>
      </c>
    </row>
    <row r="4338" spans="1:2" x14ac:dyDescent="0.3">
      <c r="A4338" s="116" t="s">
        <v>11986</v>
      </c>
      <c r="B4338" t="s">
        <v>11987</v>
      </c>
    </row>
    <row r="4339" spans="1:2" x14ac:dyDescent="0.3">
      <c r="A4339" s="116" t="s">
        <v>11989</v>
      </c>
      <c r="B4339" t="s">
        <v>11990</v>
      </c>
    </row>
    <row r="4340" spans="1:2" x14ac:dyDescent="0.3">
      <c r="A4340" s="116" t="s">
        <v>11991</v>
      </c>
      <c r="B4340" t="s">
        <v>11992</v>
      </c>
    </row>
    <row r="4341" spans="1:2" x14ac:dyDescent="0.3">
      <c r="A4341" s="116" t="s">
        <v>11994</v>
      </c>
      <c r="B4341" t="s">
        <v>11995</v>
      </c>
    </row>
    <row r="4342" spans="1:2" x14ac:dyDescent="0.3">
      <c r="A4342" s="116" t="s">
        <v>11996</v>
      </c>
      <c r="B4342" t="s">
        <v>11997</v>
      </c>
    </row>
    <row r="4343" spans="1:2" x14ac:dyDescent="0.3">
      <c r="A4343" s="116" t="s">
        <v>11999</v>
      </c>
      <c r="B4343" t="s">
        <v>12000</v>
      </c>
    </row>
    <row r="4344" spans="1:2" x14ac:dyDescent="0.3">
      <c r="A4344" s="116" t="s">
        <v>12002</v>
      </c>
      <c r="B4344" t="s">
        <v>12003</v>
      </c>
    </row>
    <row r="4345" spans="1:2" x14ac:dyDescent="0.3">
      <c r="A4345" s="116" t="s">
        <v>12005</v>
      </c>
      <c r="B4345" t="s">
        <v>12006</v>
      </c>
    </row>
    <row r="4346" spans="1:2" x14ac:dyDescent="0.3">
      <c r="A4346" s="116" t="s">
        <v>12008</v>
      </c>
      <c r="B4346" t="s">
        <v>12009</v>
      </c>
    </row>
    <row r="4347" spans="1:2" x14ac:dyDescent="0.3">
      <c r="A4347" s="116" t="s">
        <v>12012</v>
      </c>
      <c r="B4347" t="s">
        <v>12013</v>
      </c>
    </row>
    <row r="4348" spans="1:2" x14ac:dyDescent="0.3">
      <c r="A4348" s="116" t="s">
        <v>12015</v>
      </c>
      <c r="B4348" t="s">
        <v>12016</v>
      </c>
    </row>
    <row r="4349" spans="1:2" x14ac:dyDescent="0.3">
      <c r="A4349" s="116" t="s">
        <v>12018</v>
      </c>
      <c r="B4349" t="s">
        <v>12019</v>
      </c>
    </row>
    <row r="4350" spans="1:2" x14ac:dyDescent="0.3">
      <c r="A4350" s="116" t="s">
        <v>12021</v>
      </c>
      <c r="B4350" t="s">
        <v>12022</v>
      </c>
    </row>
    <row r="4351" spans="1:2" x14ac:dyDescent="0.3">
      <c r="A4351" s="116" t="s">
        <v>12024</v>
      </c>
      <c r="B4351" t="s">
        <v>12025</v>
      </c>
    </row>
    <row r="4352" spans="1:2" x14ac:dyDescent="0.3">
      <c r="A4352" s="116" t="s">
        <v>12027</v>
      </c>
      <c r="B4352" t="s">
        <v>12028</v>
      </c>
    </row>
    <row r="4353" spans="1:2" x14ac:dyDescent="0.3">
      <c r="A4353" s="116" t="s">
        <v>12030</v>
      </c>
      <c r="B4353" t="s">
        <v>12031</v>
      </c>
    </row>
    <row r="4354" spans="1:2" x14ac:dyDescent="0.3">
      <c r="A4354" s="116" t="s">
        <v>12033</v>
      </c>
      <c r="B4354" t="s">
        <v>12034</v>
      </c>
    </row>
    <row r="4355" spans="1:2" x14ac:dyDescent="0.3">
      <c r="A4355" s="116" t="s">
        <v>12036</v>
      </c>
      <c r="B4355" t="s">
        <v>12037</v>
      </c>
    </row>
    <row r="4356" spans="1:2" x14ac:dyDescent="0.3">
      <c r="A4356" s="116" t="s">
        <v>12039</v>
      </c>
      <c r="B4356" t="s">
        <v>12040</v>
      </c>
    </row>
    <row r="4357" spans="1:2" x14ac:dyDescent="0.3">
      <c r="A4357" s="116" t="s">
        <v>12042</v>
      </c>
      <c r="B4357" t="s">
        <v>12043</v>
      </c>
    </row>
    <row r="4358" spans="1:2" x14ac:dyDescent="0.3">
      <c r="A4358" s="116" t="s">
        <v>12045</v>
      </c>
      <c r="B4358" t="s">
        <v>12046</v>
      </c>
    </row>
    <row r="4359" spans="1:2" x14ac:dyDescent="0.3">
      <c r="A4359" s="116" t="s">
        <v>12048</v>
      </c>
      <c r="B4359" t="s">
        <v>12049</v>
      </c>
    </row>
    <row r="4360" spans="1:2" x14ac:dyDescent="0.3">
      <c r="A4360" s="116" t="s">
        <v>12051</v>
      </c>
      <c r="B4360" t="s">
        <v>12052</v>
      </c>
    </row>
    <row r="4361" spans="1:2" x14ac:dyDescent="0.3">
      <c r="A4361" s="116" t="s">
        <v>12054</v>
      </c>
      <c r="B4361" t="s">
        <v>12055</v>
      </c>
    </row>
    <row r="4362" spans="1:2" x14ac:dyDescent="0.3">
      <c r="A4362" s="116" t="s">
        <v>12057</v>
      </c>
      <c r="B4362" t="s">
        <v>12058</v>
      </c>
    </row>
    <row r="4363" spans="1:2" x14ac:dyDescent="0.3">
      <c r="A4363" s="116" t="s">
        <v>12060</v>
      </c>
      <c r="B4363" t="s">
        <v>12061</v>
      </c>
    </row>
    <row r="4364" spans="1:2" x14ac:dyDescent="0.3">
      <c r="A4364" s="116" t="s">
        <v>12063</v>
      </c>
      <c r="B4364" t="s">
        <v>12064</v>
      </c>
    </row>
    <row r="4365" spans="1:2" x14ac:dyDescent="0.3">
      <c r="A4365" s="116" t="s">
        <v>12066</v>
      </c>
      <c r="B4365" t="s">
        <v>12067</v>
      </c>
    </row>
    <row r="4366" spans="1:2" x14ac:dyDescent="0.3">
      <c r="A4366" s="116" t="s">
        <v>12069</v>
      </c>
      <c r="B4366" t="s">
        <v>12070</v>
      </c>
    </row>
    <row r="4367" spans="1:2" x14ac:dyDescent="0.3">
      <c r="A4367" s="116" t="s">
        <v>12072</v>
      </c>
      <c r="B4367" t="s">
        <v>12073</v>
      </c>
    </row>
    <row r="4368" spans="1:2" x14ac:dyDescent="0.3">
      <c r="A4368" s="116" t="s">
        <v>12075</v>
      </c>
      <c r="B4368" t="s">
        <v>12076</v>
      </c>
    </row>
    <row r="4369" spans="1:2" x14ac:dyDescent="0.3">
      <c r="A4369" s="116" t="s">
        <v>12078</v>
      </c>
      <c r="B4369" t="s">
        <v>12079</v>
      </c>
    </row>
    <row r="4370" spans="1:2" x14ac:dyDescent="0.3">
      <c r="A4370" s="116" t="s">
        <v>12081</v>
      </c>
      <c r="B4370" t="s">
        <v>12082</v>
      </c>
    </row>
    <row r="4371" spans="1:2" x14ac:dyDescent="0.3">
      <c r="A4371" s="116" t="s">
        <v>12084</v>
      </c>
      <c r="B4371" t="s">
        <v>12085</v>
      </c>
    </row>
    <row r="4372" spans="1:2" x14ac:dyDescent="0.3">
      <c r="A4372" s="116" t="s">
        <v>12087</v>
      </c>
      <c r="B4372" t="s">
        <v>12088</v>
      </c>
    </row>
    <row r="4373" spans="1:2" x14ac:dyDescent="0.3">
      <c r="A4373" s="116" t="s">
        <v>12090</v>
      </c>
      <c r="B4373" t="s">
        <v>12091</v>
      </c>
    </row>
    <row r="4374" spans="1:2" x14ac:dyDescent="0.3">
      <c r="A4374" s="116" t="s">
        <v>12093</v>
      </c>
      <c r="B4374" t="s">
        <v>12094</v>
      </c>
    </row>
    <row r="4375" spans="1:2" x14ac:dyDescent="0.3">
      <c r="A4375" s="116" t="s">
        <v>12096</v>
      </c>
      <c r="B4375" t="s">
        <v>12097</v>
      </c>
    </row>
    <row r="4376" spans="1:2" x14ac:dyDescent="0.3">
      <c r="A4376" s="116" t="s">
        <v>12099</v>
      </c>
      <c r="B4376" t="s">
        <v>12100</v>
      </c>
    </row>
    <row r="4377" spans="1:2" x14ac:dyDescent="0.3">
      <c r="A4377" s="116" t="s">
        <v>12102</v>
      </c>
      <c r="B4377" t="s">
        <v>12103</v>
      </c>
    </row>
    <row r="4378" spans="1:2" x14ac:dyDescent="0.3">
      <c r="A4378" s="116" t="s">
        <v>12105</v>
      </c>
      <c r="B4378" t="s">
        <v>12106</v>
      </c>
    </row>
    <row r="4379" spans="1:2" x14ac:dyDescent="0.3">
      <c r="A4379" s="116" t="s">
        <v>12108</v>
      </c>
      <c r="B4379" t="s">
        <v>12109</v>
      </c>
    </row>
    <row r="4380" spans="1:2" x14ac:dyDescent="0.3">
      <c r="A4380" s="116" t="s">
        <v>12111</v>
      </c>
      <c r="B4380" t="s">
        <v>12112</v>
      </c>
    </row>
    <row r="4381" spans="1:2" x14ac:dyDescent="0.3">
      <c r="A4381" s="116" t="s">
        <v>12114</v>
      </c>
      <c r="B4381" t="s">
        <v>12115</v>
      </c>
    </row>
    <row r="4382" spans="1:2" x14ac:dyDescent="0.3">
      <c r="A4382" s="116" t="s">
        <v>12117</v>
      </c>
      <c r="B4382" t="s">
        <v>12118</v>
      </c>
    </row>
    <row r="4383" spans="1:2" x14ac:dyDescent="0.3">
      <c r="A4383" s="116" t="s">
        <v>12119</v>
      </c>
      <c r="B4383" t="s">
        <v>12120</v>
      </c>
    </row>
    <row r="4384" spans="1:2" x14ac:dyDescent="0.3">
      <c r="A4384" s="116" t="s">
        <v>12122</v>
      </c>
      <c r="B4384" t="s">
        <v>12123</v>
      </c>
    </row>
    <row r="4385" spans="1:2" x14ac:dyDescent="0.3">
      <c r="A4385" s="116" t="s">
        <v>12125</v>
      </c>
      <c r="B4385" t="s">
        <v>12126</v>
      </c>
    </row>
    <row r="4386" spans="1:2" x14ac:dyDescent="0.3">
      <c r="A4386" s="116" t="s">
        <v>12127</v>
      </c>
      <c r="B4386" t="s">
        <v>12128</v>
      </c>
    </row>
    <row r="4387" spans="1:2" x14ac:dyDescent="0.3">
      <c r="A4387" s="116" t="s">
        <v>12130</v>
      </c>
      <c r="B4387" t="s">
        <v>12131</v>
      </c>
    </row>
    <row r="4388" spans="1:2" x14ac:dyDescent="0.3">
      <c r="A4388" s="116" t="s">
        <v>12133</v>
      </c>
      <c r="B4388" t="s">
        <v>12134</v>
      </c>
    </row>
    <row r="4389" spans="1:2" x14ac:dyDescent="0.3">
      <c r="A4389" s="116" t="s">
        <v>12136</v>
      </c>
      <c r="B4389" t="s">
        <v>12137</v>
      </c>
    </row>
    <row r="4390" spans="1:2" x14ac:dyDescent="0.3">
      <c r="A4390" s="116" t="s">
        <v>12139</v>
      </c>
      <c r="B4390" t="s">
        <v>12140</v>
      </c>
    </row>
    <row r="4391" spans="1:2" x14ac:dyDescent="0.3">
      <c r="A4391" s="116" t="s">
        <v>12142</v>
      </c>
      <c r="B4391" t="s">
        <v>12143</v>
      </c>
    </row>
    <row r="4392" spans="1:2" x14ac:dyDescent="0.3">
      <c r="A4392" s="116" t="s">
        <v>12145</v>
      </c>
      <c r="B4392" t="s">
        <v>12146</v>
      </c>
    </row>
    <row r="4393" spans="1:2" x14ac:dyDescent="0.3">
      <c r="A4393" s="116" t="s">
        <v>12148</v>
      </c>
      <c r="B4393" t="s">
        <v>12149</v>
      </c>
    </row>
    <row r="4394" spans="1:2" x14ac:dyDescent="0.3">
      <c r="A4394" s="116" t="s">
        <v>12151</v>
      </c>
      <c r="B4394" t="s">
        <v>12152</v>
      </c>
    </row>
    <row r="4395" spans="1:2" x14ac:dyDescent="0.3">
      <c r="A4395" s="116" t="s">
        <v>12154</v>
      </c>
      <c r="B4395" t="s">
        <v>12155</v>
      </c>
    </row>
    <row r="4396" spans="1:2" x14ac:dyDescent="0.3">
      <c r="A4396" s="116" t="s">
        <v>12157</v>
      </c>
      <c r="B4396" t="s">
        <v>12158</v>
      </c>
    </row>
    <row r="4397" spans="1:2" x14ac:dyDescent="0.3">
      <c r="A4397" s="116" t="s">
        <v>12160</v>
      </c>
      <c r="B4397" t="s">
        <v>12161</v>
      </c>
    </row>
    <row r="4398" spans="1:2" x14ac:dyDescent="0.3">
      <c r="A4398" s="116" t="s">
        <v>12162</v>
      </c>
      <c r="B4398" t="s">
        <v>12163</v>
      </c>
    </row>
    <row r="4399" spans="1:2" x14ac:dyDescent="0.3">
      <c r="A4399" s="116" t="s">
        <v>12165</v>
      </c>
      <c r="B4399" t="s">
        <v>12166</v>
      </c>
    </row>
    <row r="4400" spans="1:2" x14ac:dyDescent="0.3">
      <c r="A4400" s="116" t="s">
        <v>12168</v>
      </c>
      <c r="B4400" t="s">
        <v>12169</v>
      </c>
    </row>
    <row r="4401" spans="1:2" x14ac:dyDescent="0.3">
      <c r="A4401" s="116" t="s">
        <v>12171</v>
      </c>
      <c r="B4401" t="s">
        <v>12172</v>
      </c>
    </row>
    <row r="4402" spans="1:2" x14ac:dyDescent="0.3">
      <c r="A4402" s="116" t="s">
        <v>12174</v>
      </c>
      <c r="B4402" t="s">
        <v>12175</v>
      </c>
    </row>
    <row r="4403" spans="1:2" x14ac:dyDescent="0.3">
      <c r="A4403" s="116" t="s">
        <v>12177</v>
      </c>
      <c r="B4403" t="s">
        <v>12178</v>
      </c>
    </row>
    <row r="4404" spans="1:2" x14ac:dyDescent="0.3">
      <c r="A4404" s="116" t="s">
        <v>12180</v>
      </c>
      <c r="B4404" t="s">
        <v>12181</v>
      </c>
    </row>
    <row r="4405" spans="1:2" x14ac:dyDescent="0.3">
      <c r="A4405" s="116" t="s">
        <v>12183</v>
      </c>
      <c r="B4405" t="s">
        <v>12184</v>
      </c>
    </row>
    <row r="4406" spans="1:2" x14ac:dyDescent="0.3">
      <c r="A4406" s="116" t="s">
        <v>12186</v>
      </c>
      <c r="B4406" t="s">
        <v>12187</v>
      </c>
    </row>
    <row r="4407" spans="1:2" x14ac:dyDescent="0.3">
      <c r="A4407" s="116" t="s">
        <v>12189</v>
      </c>
      <c r="B4407" t="s">
        <v>12190</v>
      </c>
    </row>
    <row r="4408" spans="1:2" x14ac:dyDescent="0.3">
      <c r="A4408" s="116" t="s">
        <v>12192</v>
      </c>
      <c r="B4408" t="s">
        <v>12193</v>
      </c>
    </row>
    <row r="4409" spans="1:2" x14ac:dyDescent="0.3">
      <c r="A4409" s="116" t="s">
        <v>12195</v>
      </c>
      <c r="B4409" t="s">
        <v>12196</v>
      </c>
    </row>
    <row r="4410" spans="1:2" x14ac:dyDescent="0.3">
      <c r="A4410" s="116" t="s">
        <v>12198</v>
      </c>
      <c r="B4410" t="s">
        <v>12199</v>
      </c>
    </row>
    <row r="4411" spans="1:2" x14ac:dyDescent="0.3">
      <c r="A4411" s="116" t="s">
        <v>12201</v>
      </c>
      <c r="B4411" t="s">
        <v>12202</v>
      </c>
    </row>
    <row r="4412" spans="1:2" x14ac:dyDescent="0.3">
      <c r="A4412" s="116" t="s">
        <v>12204</v>
      </c>
      <c r="B4412" t="s">
        <v>12205</v>
      </c>
    </row>
    <row r="4413" spans="1:2" x14ac:dyDescent="0.3">
      <c r="A4413" s="116" t="s">
        <v>12207</v>
      </c>
      <c r="B4413" t="s">
        <v>12208</v>
      </c>
    </row>
    <row r="4414" spans="1:2" x14ac:dyDescent="0.3">
      <c r="A4414" s="116" t="s">
        <v>12209</v>
      </c>
      <c r="B4414" t="s">
        <v>12210</v>
      </c>
    </row>
    <row r="4415" spans="1:2" x14ac:dyDescent="0.3">
      <c r="A4415" s="116" t="s">
        <v>12211</v>
      </c>
      <c r="B4415" t="s">
        <v>12212</v>
      </c>
    </row>
    <row r="4416" spans="1:2" x14ac:dyDescent="0.3">
      <c r="A4416" s="116" t="s">
        <v>12214</v>
      </c>
      <c r="B4416" t="s">
        <v>12215</v>
      </c>
    </row>
    <row r="4417" spans="1:2" x14ac:dyDescent="0.3">
      <c r="A4417" s="116" t="s">
        <v>12217</v>
      </c>
      <c r="B4417" t="s">
        <v>12218</v>
      </c>
    </row>
    <row r="4418" spans="1:2" x14ac:dyDescent="0.3">
      <c r="A4418" s="116" t="s">
        <v>12220</v>
      </c>
      <c r="B4418" t="s">
        <v>12221</v>
      </c>
    </row>
    <row r="4419" spans="1:2" x14ac:dyDescent="0.3">
      <c r="A4419" s="116" t="s">
        <v>12223</v>
      </c>
      <c r="B4419" t="s">
        <v>12224</v>
      </c>
    </row>
    <row r="4420" spans="1:2" x14ac:dyDescent="0.3">
      <c r="A4420" s="116" t="s">
        <v>12226</v>
      </c>
      <c r="B4420" t="s">
        <v>12227</v>
      </c>
    </row>
    <row r="4421" spans="1:2" x14ac:dyDescent="0.3">
      <c r="A4421" s="116" t="s">
        <v>12231</v>
      </c>
      <c r="B4421" t="s">
        <v>12232</v>
      </c>
    </row>
    <row r="4422" spans="1:2" x14ac:dyDescent="0.3">
      <c r="A4422" s="116" t="s">
        <v>12234</v>
      </c>
      <c r="B4422" t="s">
        <v>12235</v>
      </c>
    </row>
    <row r="4423" spans="1:2" x14ac:dyDescent="0.3">
      <c r="A4423" s="116" t="s">
        <v>12237</v>
      </c>
      <c r="B4423" t="s">
        <v>12238</v>
      </c>
    </row>
    <row r="4424" spans="1:2" x14ac:dyDescent="0.3">
      <c r="A4424" s="116" t="s">
        <v>12240</v>
      </c>
      <c r="B4424" t="s">
        <v>12241</v>
      </c>
    </row>
    <row r="4425" spans="1:2" x14ac:dyDescent="0.3">
      <c r="A4425" s="116" t="s">
        <v>12243</v>
      </c>
      <c r="B4425" t="s">
        <v>12244</v>
      </c>
    </row>
    <row r="4426" spans="1:2" x14ac:dyDescent="0.3">
      <c r="A4426" s="116" t="s">
        <v>12246</v>
      </c>
      <c r="B4426" t="s">
        <v>12247</v>
      </c>
    </row>
    <row r="4427" spans="1:2" x14ac:dyDescent="0.3">
      <c r="A4427" s="116" t="s">
        <v>12249</v>
      </c>
      <c r="B4427" t="s">
        <v>12250</v>
      </c>
    </row>
    <row r="4428" spans="1:2" x14ac:dyDescent="0.3">
      <c r="A4428" s="116" t="s">
        <v>12252</v>
      </c>
      <c r="B4428" t="s">
        <v>12253</v>
      </c>
    </row>
    <row r="4429" spans="1:2" x14ac:dyDescent="0.3">
      <c r="A4429" s="116" t="s">
        <v>12256</v>
      </c>
      <c r="B4429" t="s">
        <v>12257</v>
      </c>
    </row>
    <row r="4430" spans="1:2" x14ac:dyDescent="0.3">
      <c r="A4430" s="116" t="s">
        <v>12259</v>
      </c>
      <c r="B4430" t="s">
        <v>12260</v>
      </c>
    </row>
    <row r="4431" spans="1:2" x14ac:dyDescent="0.3">
      <c r="A4431" s="116" t="s">
        <v>12262</v>
      </c>
      <c r="B4431" t="s">
        <v>12263</v>
      </c>
    </row>
    <row r="4432" spans="1:2" x14ac:dyDescent="0.3">
      <c r="A4432" s="116" t="s">
        <v>12265</v>
      </c>
      <c r="B4432" t="s">
        <v>12266</v>
      </c>
    </row>
    <row r="4433" spans="1:2" x14ac:dyDescent="0.3">
      <c r="A4433" s="116" t="s">
        <v>12268</v>
      </c>
      <c r="B4433" t="s">
        <v>12269</v>
      </c>
    </row>
    <row r="4434" spans="1:2" x14ac:dyDescent="0.3">
      <c r="A4434" s="116" t="s">
        <v>12271</v>
      </c>
      <c r="B4434" t="s">
        <v>12272</v>
      </c>
    </row>
    <row r="4435" spans="1:2" x14ac:dyDescent="0.3">
      <c r="A4435" s="116" t="s">
        <v>12274</v>
      </c>
      <c r="B4435" t="s">
        <v>12275</v>
      </c>
    </row>
    <row r="4436" spans="1:2" x14ac:dyDescent="0.3">
      <c r="A4436" s="116" t="s">
        <v>12277</v>
      </c>
      <c r="B4436" t="s">
        <v>12278</v>
      </c>
    </row>
    <row r="4437" spans="1:2" x14ac:dyDescent="0.3">
      <c r="A4437" s="116" t="s">
        <v>12280</v>
      </c>
      <c r="B4437" t="s">
        <v>12281</v>
      </c>
    </row>
    <row r="4438" spans="1:2" x14ac:dyDescent="0.3">
      <c r="A4438" s="116" t="s">
        <v>12283</v>
      </c>
      <c r="B4438" t="s">
        <v>12284</v>
      </c>
    </row>
    <row r="4439" spans="1:2" x14ac:dyDescent="0.3">
      <c r="A4439" s="116" t="s">
        <v>12286</v>
      </c>
      <c r="B4439" t="s">
        <v>12287</v>
      </c>
    </row>
    <row r="4440" spans="1:2" x14ac:dyDescent="0.3">
      <c r="A4440" s="116" t="s">
        <v>12289</v>
      </c>
      <c r="B4440" t="s">
        <v>12290</v>
      </c>
    </row>
    <row r="4441" spans="1:2" x14ac:dyDescent="0.3">
      <c r="A4441" s="116" t="s">
        <v>12292</v>
      </c>
      <c r="B4441" t="s">
        <v>12293</v>
      </c>
    </row>
    <row r="4442" spans="1:2" x14ac:dyDescent="0.3">
      <c r="A4442" s="116" t="s">
        <v>12295</v>
      </c>
      <c r="B4442" t="s">
        <v>12296</v>
      </c>
    </row>
    <row r="4443" spans="1:2" x14ac:dyDescent="0.3">
      <c r="A4443" s="116" t="s">
        <v>12298</v>
      </c>
      <c r="B4443" t="s">
        <v>12299</v>
      </c>
    </row>
    <row r="4444" spans="1:2" x14ac:dyDescent="0.3">
      <c r="A4444" s="116" t="s">
        <v>12301</v>
      </c>
      <c r="B4444" t="s">
        <v>12302</v>
      </c>
    </row>
    <row r="4445" spans="1:2" x14ac:dyDescent="0.3">
      <c r="A4445" s="116" t="s">
        <v>12304</v>
      </c>
      <c r="B4445" t="s">
        <v>12305</v>
      </c>
    </row>
    <row r="4446" spans="1:2" x14ac:dyDescent="0.3">
      <c r="A4446" s="116" t="s">
        <v>12308</v>
      </c>
      <c r="B4446" t="s">
        <v>12309</v>
      </c>
    </row>
    <row r="4447" spans="1:2" x14ac:dyDescent="0.3">
      <c r="A4447" s="116" t="s">
        <v>12311</v>
      </c>
      <c r="B4447" t="s">
        <v>12312</v>
      </c>
    </row>
    <row r="4448" spans="1:2" x14ac:dyDescent="0.3">
      <c r="A4448" s="116" t="s">
        <v>12313</v>
      </c>
      <c r="B4448" t="s">
        <v>12314</v>
      </c>
    </row>
    <row r="4449" spans="1:2" x14ac:dyDescent="0.3">
      <c r="A4449" s="116" t="s">
        <v>12316</v>
      </c>
      <c r="B4449" t="s">
        <v>12317</v>
      </c>
    </row>
    <row r="4450" spans="1:2" x14ac:dyDescent="0.3">
      <c r="A4450" s="116" t="s">
        <v>12318</v>
      </c>
      <c r="B4450" t="s">
        <v>12319</v>
      </c>
    </row>
    <row r="4451" spans="1:2" x14ac:dyDescent="0.3">
      <c r="A4451" s="116" t="s">
        <v>12321</v>
      </c>
      <c r="B4451" t="s">
        <v>12322</v>
      </c>
    </row>
    <row r="4452" spans="1:2" x14ac:dyDescent="0.3">
      <c r="A4452" s="116" t="s">
        <v>12324</v>
      </c>
      <c r="B4452" t="s">
        <v>12325</v>
      </c>
    </row>
    <row r="4453" spans="1:2" x14ac:dyDescent="0.3">
      <c r="A4453" s="116" t="s">
        <v>12327</v>
      </c>
      <c r="B4453" t="s">
        <v>12328</v>
      </c>
    </row>
    <row r="4454" spans="1:2" x14ac:dyDescent="0.3">
      <c r="A4454" s="116" t="s">
        <v>12331</v>
      </c>
      <c r="B4454" t="s">
        <v>12332</v>
      </c>
    </row>
    <row r="4455" spans="1:2" x14ac:dyDescent="0.3">
      <c r="A4455" s="116" t="s">
        <v>12334</v>
      </c>
      <c r="B4455" t="s">
        <v>12335</v>
      </c>
    </row>
    <row r="4456" spans="1:2" x14ac:dyDescent="0.3">
      <c r="A4456" s="116" t="s">
        <v>12337</v>
      </c>
      <c r="B4456" t="s">
        <v>12338</v>
      </c>
    </row>
    <row r="4457" spans="1:2" x14ac:dyDescent="0.3">
      <c r="A4457" s="116" t="s">
        <v>12340</v>
      </c>
      <c r="B4457" t="s">
        <v>12341</v>
      </c>
    </row>
    <row r="4458" spans="1:2" x14ac:dyDescent="0.3">
      <c r="A4458" s="116" t="s">
        <v>12343</v>
      </c>
      <c r="B4458" t="s">
        <v>12344</v>
      </c>
    </row>
    <row r="4459" spans="1:2" x14ac:dyDescent="0.3">
      <c r="A4459" s="116" t="s">
        <v>12346</v>
      </c>
      <c r="B4459" t="s">
        <v>12347</v>
      </c>
    </row>
    <row r="4460" spans="1:2" x14ac:dyDescent="0.3">
      <c r="A4460" s="116" t="s">
        <v>12349</v>
      </c>
      <c r="B4460" t="s">
        <v>12350</v>
      </c>
    </row>
    <row r="4461" spans="1:2" x14ac:dyDescent="0.3">
      <c r="A4461" s="116" t="s">
        <v>12352</v>
      </c>
      <c r="B4461" t="s">
        <v>12353</v>
      </c>
    </row>
    <row r="4462" spans="1:2" x14ac:dyDescent="0.3">
      <c r="A4462" s="116" t="s">
        <v>12355</v>
      </c>
      <c r="B4462" t="s">
        <v>12356</v>
      </c>
    </row>
    <row r="4463" spans="1:2" x14ac:dyDescent="0.3">
      <c r="A4463" s="116" t="s">
        <v>12358</v>
      </c>
      <c r="B4463" t="s">
        <v>12359</v>
      </c>
    </row>
    <row r="4464" spans="1:2" x14ac:dyDescent="0.3">
      <c r="A4464" s="116" t="s">
        <v>12361</v>
      </c>
      <c r="B4464" t="s">
        <v>12362</v>
      </c>
    </row>
    <row r="4465" spans="1:2" x14ac:dyDescent="0.3">
      <c r="A4465" s="116" t="s">
        <v>12364</v>
      </c>
      <c r="B4465" t="s">
        <v>12365</v>
      </c>
    </row>
    <row r="4466" spans="1:2" x14ac:dyDescent="0.3">
      <c r="A4466" s="116" t="s">
        <v>12367</v>
      </c>
      <c r="B4466" t="s">
        <v>12368</v>
      </c>
    </row>
    <row r="4467" spans="1:2" x14ac:dyDescent="0.3">
      <c r="A4467" s="116" t="s">
        <v>12370</v>
      </c>
      <c r="B4467" t="s">
        <v>12371</v>
      </c>
    </row>
    <row r="4468" spans="1:2" x14ac:dyDescent="0.3">
      <c r="A4468" s="116" t="s">
        <v>12373</v>
      </c>
      <c r="B4468" t="s">
        <v>12374</v>
      </c>
    </row>
    <row r="4469" spans="1:2" x14ac:dyDescent="0.3">
      <c r="A4469" s="116" t="s">
        <v>12376</v>
      </c>
      <c r="B4469" t="s">
        <v>12377</v>
      </c>
    </row>
    <row r="4470" spans="1:2" x14ac:dyDescent="0.3">
      <c r="A4470" s="116" t="s">
        <v>12379</v>
      </c>
      <c r="B4470" t="s">
        <v>12380</v>
      </c>
    </row>
    <row r="4471" spans="1:2" x14ac:dyDescent="0.3">
      <c r="A4471" s="116" t="s">
        <v>12382</v>
      </c>
      <c r="B4471" t="s">
        <v>12383</v>
      </c>
    </row>
    <row r="4472" spans="1:2" x14ac:dyDescent="0.3">
      <c r="A4472" s="116" t="s">
        <v>12385</v>
      </c>
      <c r="B4472" t="s">
        <v>12386</v>
      </c>
    </row>
    <row r="4473" spans="1:2" x14ac:dyDescent="0.3">
      <c r="A4473" s="116" t="s">
        <v>12388</v>
      </c>
      <c r="B4473" t="s">
        <v>12389</v>
      </c>
    </row>
    <row r="4474" spans="1:2" x14ac:dyDescent="0.3">
      <c r="A4474" s="116" t="s">
        <v>12391</v>
      </c>
      <c r="B4474" t="s">
        <v>12392</v>
      </c>
    </row>
    <row r="4475" spans="1:2" x14ac:dyDescent="0.3">
      <c r="A4475" s="116" t="s">
        <v>12394</v>
      </c>
      <c r="B4475" t="s">
        <v>12395</v>
      </c>
    </row>
    <row r="4476" spans="1:2" x14ac:dyDescent="0.3">
      <c r="A4476" s="116" t="s">
        <v>12397</v>
      </c>
      <c r="B4476" t="s">
        <v>12398</v>
      </c>
    </row>
    <row r="4477" spans="1:2" x14ac:dyDescent="0.3">
      <c r="A4477" s="116" t="s">
        <v>12400</v>
      </c>
      <c r="B4477" t="s">
        <v>12401</v>
      </c>
    </row>
    <row r="4478" spans="1:2" x14ac:dyDescent="0.3">
      <c r="A4478" s="116" t="s">
        <v>12403</v>
      </c>
      <c r="B4478" t="s">
        <v>12404</v>
      </c>
    </row>
    <row r="4479" spans="1:2" x14ac:dyDescent="0.3">
      <c r="A4479" s="116" t="s">
        <v>12405</v>
      </c>
      <c r="B4479" t="s">
        <v>12406</v>
      </c>
    </row>
    <row r="4480" spans="1:2" x14ac:dyDescent="0.3">
      <c r="A4480" s="116" t="s">
        <v>12408</v>
      </c>
      <c r="B4480" t="s">
        <v>12409</v>
      </c>
    </row>
    <row r="4481" spans="1:2" x14ac:dyDescent="0.3">
      <c r="A4481" s="116" t="s">
        <v>12411</v>
      </c>
      <c r="B4481" t="s">
        <v>12412</v>
      </c>
    </row>
    <row r="4482" spans="1:2" x14ac:dyDescent="0.3">
      <c r="A4482" s="116" t="s">
        <v>12414</v>
      </c>
      <c r="B4482" t="s">
        <v>12415</v>
      </c>
    </row>
    <row r="4483" spans="1:2" x14ac:dyDescent="0.3">
      <c r="A4483" s="116" t="s">
        <v>12417</v>
      </c>
      <c r="B4483" t="s">
        <v>12418</v>
      </c>
    </row>
    <row r="4484" spans="1:2" x14ac:dyDescent="0.3">
      <c r="A4484" s="116" t="s">
        <v>12420</v>
      </c>
      <c r="B4484" t="s">
        <v>12421</v>
      </c>
    </row>
    <row r="4485" spans="1:2" x14ac:dyDescent="0.3">
      <c r="A4485" s="116" t="s">
        <v>12423</v>
      </c>
      <c r="B4485" t="s">
        <v>12424</v>
      </c>
    </row>
    <row r="4486" spans="1:2" x14ac:dyDescent="0.3">
      <c r="A4486" s="116" t="s">
        <v>12426</v>
      </c>
      <c r="B4486" t="s">
        <v>12427</v>
      </c>
    </row>
    <row r="4487" spans="1:2" x14ac:dyDescent="0.3">
      <c r="A4487" s="116" t="s">
        <v>12429</v>
      </c>
      <c r="B4487" t="s">
        <v>12430</v>
      </c>
    </row>
    <row r="4488" spans="1:2" x14ac:dyDescent="0.3">
      <c r="A4488" s="116" t="s">
        <v>12432</v>
      </c>
      <c r="B4488" t="s">
        <v>12433</v>
      </c>
    </row>
    <row r="4489" spans="1:2" x14ac:dyDescent="0.3">
      <c r="A4489" s="116" t="s">
        <v>12435</v>
      </c>
      <c r="B4489" t="s">
        <v>12436</v>
      </c>
    </row>
    <row r="4490" spans="1:2" x14ac:dyDescent="0.3">
      <c r="A4490" s="116" t="s">
        <v>12438</v>
      </c>
      <c r="B4490" t="s">
        <v>12439</v>
      </c>
    </row>
    <row r="4491" spans="1:2" x14ac:dyDescent="0.3">
      <c r="A4491" s="116" t="s">
        <v>12441</v>
      </c>
      <c r="B4491" t="s">
        <v>12442</v>
      </c>
    </row>
    <row r="4492" spans="1:2" x14ac:dyDescent="0.3">
      <c r="A4492" s="116" t="s">
        <v>12444</v>
      </c>
      <c r="B4492" t="s">
        <v>12445</v>
      </c>
    </row>
    <row r="4493" spans="1:2" x14ac:dyDescent="0.3">
      <c r="A4493" s="116" t="s">
        <v>12447</v>
      </c>
      <c r="B4493" t="s">
        <v>12448</v>
      </c>
    </row>
    <row r="4494" spans="1:2" x14ac:dyDescent="0.3">
      <c r="A4494" s="116" t="s">
        <v>12450</v>
      </c>
      <c r="B4494" t="s">
        <v>12451</v>
      </c>
    </row>
    <row r="4495" spans="1:2" x14ac:dyDescent="0.3">
      <c r="A4495" s="116" t="s">
        <v>12453</v>
      </c>
      <c r="B4495" t="s">
        <v>12454</v>
      </c>
    </row>
    <row r="4496" spans="1:2" x14ac:dyDescent="0.3">
      <c r="A4496" s="116" t="s">
        <v>12456</v>
      </c>
      <c r="B4496" t="s">
        <v>12457</v>
      </c>
    </row>
    <row r="4497" spans="1:2" x14ac:dyDescent="0.3">
      <c r="A4497" s="116" t="s">
        <v>12459</v>
      </c>
      <c r="B4497" t="s">
        <v>12460</v>
      </c>
    </row>
    <row r="4498" spans="1:2" x14ac:dyDescent="0.3">
      <c r="A4498" s="116" t="s">
        <v>12462</v>
      </c>
      <c r="B4498" t="s">
        <v>12463</v>
      </c>
    </row>
    <row r="4499" spans="1:2" x14ac:dyDescent="0.3">
      <c r="A4499" s="116" t="s">
        <v>12465</v>
      </c>
      <c r="B4499" t="s">
        <v>12466</v>
      </c>
    </row>
    <row r="4500" spans="1:2" x14ac:dyDescent="0.3">
      <c r="A4500" s="116" t="s">
        <v>12468</v>
      </c>
      <c r="B4500" t="s">
        <v>12469</v>
      </c>
    </row>
    <row r="4501" spans="1:2" x14ac:dyDescent="0.3">
      <c r="A4501" s="116" t="s">
        <v>12470</v>
      </c>
      <c r="B4501" t="s">
        <v>12471</v>
      </c>
    </row>
    <row r="4502" spans="1:2" x14ac:dyDescent="0.3">
      <c r="A4502" s="116" t="s">
        <v>12473</v>
      </c>
      <c r="B4502" t="s">
        <v>12474</v>
      </c>
    </row>
    <row r="4503" spans="1:2" x14ac:dyDescent="0.3">
      <c r="A4503" s="116" t="s">
        <v>12476</v>
      </c>
      <c r="B4503" t="s">
        <v>12477</v>
      </c>
    </row>
    <row r="4504" spans="1:2" x14ac:dyDescent="0.3">
      <c r="A4504" s="116" t="s">
        <v>12479</v>
      </c>
      <c r="B4504" t="s">
        <v>12480</v>
      </c>
    </row>
    <row r="4505" spans="1:2" x14ac:dyDescent="0.3">
      <c r="A4505" s="116" t="s">
        <v>12481</v>
      </c>
      <c r="B4505" t="s">
        <v>12482</v>
      </c>
    </row>
    <row r="4506" spans="1:2" x14ac:dyDescent="0.3">
      <c r="A4506" s="116" t="s">
        <v>12484</v>
      </c>
      <c r="B4506" t="s">
        <v>12485</v>
      </c>
    </row>
    <row r="4507" spans="1:2" x14ac:dyDescent="0.3">
      <c r="A4507" s="116" t="s">
        <v>12487</v>
      </c>
      <c r="B4507" t="s">
        <v>12488</v>
      </c>
    </row>
    <row r="4508" spans="1:2" x14ac:dyDescent="0.3">
      <c r="A4508" s="116" t="s">
        <v>12490</v>
      </c>
      <c r="B4508" t="s">
        <v>12491</v>
      </c>
    </row>
    <row r="4509" spans="1:2" x14ac:dyDescent="0.3">
      <c r="A4509" s="116" t="s">
        <v>12493</v>
      </c>
      <c r="B4509" t="s">
        <v>12494</v>
      </c>
    </row>
    <row r="4510" spans="1:2" x14ac:dyDescent="0.3">
      <c r="A4510" s="116" t="s">
        <v>12496</v>
      </c>
      <c r="B4510" t="s">
        <v>12497</v>
      </c>
    </row>
    <row r="4511" spans="1:2" x14ac:dyDescent="0.3">
      <c r="A4511" s="116" t="s">
        <v>12499</v>
      </c>
      <c r="B4511" t="s">
        <v>12500</v>
      </c>
    </row>
    <row r="4512" spans="1:2" x14ac:dyDescent="0.3">
      <c r="A4512" s="116" t="s">
        <v>12502</v>
      </c>
      <c r="B4512" t="s">
        <v>12503</v>
      </c>
    </row>
    <row r="4513" spans="1:2" x14ac:dyDescent="0.3">
      <c r="A4513" s="116" t="s">
        <v>12505</v>
      </c>
      <c r="B4513" t="s">
        <v>12506</v>
      </c>
    </row>
    <row r="4514" spans="1:2" x14ac:dyDescent="0.3">
      <c r="A4514" s="116" t="s">
        <v>12508</v>
      </c>
      <c r="B4514" t="s">
        <v>12509</v>
      </c>
    </row>
    <row r="4515" spans="1:2" x14ac:dyDescent="0.3">
      <c r="A4515" s="116" t="s">
        <v>12511</v>
      </c>
      <c r="B4515" t="s">
        <v>12512</v>
      </c>
    </row>
    <row r="4516" spans="1:2" x14ac:dyDescent="0.3">
      <c r="A4516" s="116" t="s">
        <v>12514</v>
      </c>
      <c r="B4516" t="s">
        <v>12515</v>
      </c>
    </row>
    <row r="4517" spans="1:2" x14ac:dyDescent="0.3">
      <c r="A4517" s="116" t="s">
        <v>12517</v>
      </c>
      <c r="B4517" t="s">
        <v>5216</v>
      </c>
    </row>
    <row r="4518" spans="1:2" x14ac:dyDescent="0.3">
      <c r="A4518" s="116" t="s">
        <v>12519</v>
      </c>
      <c r="B4518" t="s">
        <v>12520</v>
      </c>
    </row>
    <row r="4519" spans="1:2" x14ac:dyDescent="0.3">
      <c r="A4519" s="116" t="s">
        <v>12522</v>
      </c>
      <c r="B4519" t="s">
        <v>12523</v>
      </c>
    </row>
    <row r="4520" spans="1:2" x14ac:dyDescent="0.3">
      <c r="A4520" s="116" t="s">
        <v>12525</v>
      </c>
      <c r="B4520" t="s">
        <v>12526</v>
      </c>
    </row>
    <row r="4521" spans="1:2" x14ac:dyDescent="0.3">
      <c r="A4521" s="116" t="s">
        <v>12528</v>
      </c>
      <c r="B4521" t="s">
        <v>12529</v>
      </c>
    </row>
    <row r="4522" spans="1:2" x14ac:dyDescent="0.3">
      <c r="A4522" s="116" t="s">
        <v>12531</v>
      </c>
      <c r="B4522" t="s">
        <v>12532</v>
      </c>
    </row>
    <row r="4523" spans="1:2" x14ac:dyDescent="0.3">
      <c r="A4523" s="116" t="s">
        <v>12534</v>
      </c>
      <c r="B4523" t="s">
        <v>12535</v>
      </c>
    </row>
    <row r="4524" spans="1:2" x14ac:dyDescent="0.3">
      <c r="A4524" s="116" t="s">
        <v>12536</v>
      </c>
      <c r="B4524" t="s">
        <v>12537</v>
      </c>
    </row>
    <row r="4525" spans="1:2" x14ac:dyDescent="0.3">
      <c r="A4525" s="116" t="s">
        <v>12540</v>
      </c>
      <c r="B4525" t="s">
        <v>12541</v>
      </c>
    </row>
    <row r="4526" spans="1:2" x14ac:dyDescent="0.3">
      <c r="A4526" s="116" t="s">
        <v>12543</v>
      </c>
      <c r="B4526" t="s">
        <v>12544</v>
      </c>
    </row>
    <row r="4527" spans="1:2" x14ac:dyDescent="0.3">
      <c r="A4527" s="116" t="s">
        <v>12545</v>
      </c>
      <c r="B4527" t="s">
        <v>12546</v>
      </c>
    </row>
    <row r="4528" spans="1:2" x14ac:dyDescent="0.3">
      <c r="A4528" s="116" t="s">
        <v>12548</v>
      </c>
      <c r="B4528" t="s">
        <v>12549</v>
      </c>
    </row>
    <row r="4529" spans="1:2" x14ac:dyDescent="0.3">
      <c r="A4529" s="116" t="s">
        <v>12552</v>
      </c>
      <c r="B4529" t="s">
        <v>12553</v>
      </c>
    </row>
    <row r="4530" spans="1:2" x14ac:dyDescent="0.3">
      <c r="A4530" s="116" t="s">
        <v>12555</v>
      </c>
      <c r="B4530" t="s">
        <v>12556</v>
      </c>
    </row>
    <row r="4531" spans="1:2" x14ac:dyDescent="0.3">
      <c r="A4531" s="116" t="s">
        <v>12558</v>
      </c>
      <c r="B4531" t="s">
        <v>12559</v>
      </c>
    </row>
    <row r="4532" spans="1:2" x14ac:dyDescent="0.3">
      <c r="A4532" s="116" t="s">
        <v>12561</v>
      </c>
      <c r="B4532" t="s">
        <v>12562</v>
      </c>
    </row>
    <row r="4533" spans="1:2" x14ac:dyDescent="0.3">
      <c r="A4533" s="116" t="s">
        <v>12564</v>
      </c>
      <c r="B4533" t="s">
        <v>12565</v>
      </c>
    </row>
    <row r="4534" spans="1:2" x14ac:dyDescent="0.3">
      <c r="A4534" s="116" t="s">
        <v>12567</v>
      </c>
      <c r="B4534" t="s">
        <v>12568</v>
      </c>
    </row>
    <row r="4535" spans="1:2" x14ac:dyDescent="0.3">
      <c r="A4535" s="116" t="s">
        <v>12570</v>
      </c>
      <c r="B4535" t="s">
        <v>12571</v>
      </c>
    </row>
    <row r="4536" spans="1:2" x14ac:dyDescent="0.3">
      <c r="A4536" s="116" t="s">
        <v>12573</v>
      </c>
      <c r="B4536" t="s">
        <v>12574</v>
      </c>
    </row>
    <row r="4537" spans="1:2" x14ac:dyDescent="0.3">
      <c r="A4537" s="116" t="s">
        <v>12576</v>
      </c>
      <c r="B4537" t="s">
        <v>12577</v>
      </c>
    </row>
    <row r="4538" spans="1:2" x14ac:dyDescent="0.3">
      <c r="A4538" s="116" t="s">
        <v>12579</v>
      </c>
      <c r="B4538" t="s">
        <v>12580</v>
      </c>
    </row>
    <row r="4539" spans="1:2" x14ac:dyDescent="0.3">
      <c r="A4539" s="116" t="s">
        <v>12582</v>
      </c>
      <c r="B4539" t="s">
        <v>12583</v>
      </c>
    </row>
    <row r="4540" spans="1:2" x14ac:dyDescent="0.3">
      <c r="A4540" s="116" t="s">
        <v>12585</v>
      </c>
      <c r="B4540" t="s">
        <v>12586</v>
      </c>
    </row>
    <row r="4541" spans="1:2" x14ac:dyDescent="0.3">
      <c r="A4541" s="116" t="s">
        <v>12588</v>
      </c>
      <c r="B4541" t="s">
        <v>12589</v>
      </c>
    </row>
    <row r="4542" spans="1:2" x14ac:dyDescent="0.3">
      <c r="A4542" s="116" t="s">
        <v>12591</v>
      </c>
      <c r="B4542" t="s">
        <v>12592</v>
      </c>
    </row>
    <row r="4543" spans="1:2" x14ac:dyDescent="0.3">
      <c r="A4543" s="116" t="s">
        <v>12594</v>
      </c>
      <c r="B4543" t="s">
        <v>12595</v>
      </c>
    </row>
    <row r="4544" spans="1:2" x14ac:dyDescent="0.3">
      <c r="A4544" s="116" t="s">
        <v>12596</v>
      </c>
      <c r="B4544" t="s">
        <v>12597</v>
      </c>
    </row>
    <row r="4545" spans="1:2" x14ac:dyDescent="0.3">
      <c r="A4545" s="116" t="s">
        <v>12598</v>
      </c>
      <c r="B4545" t="s">
        <v>12599</v>
      </c>
    </row>
    <row r="4546" spans="1:2" x14ac:dyDescent="0.3">
      <c r="A4546" s="116" t="s">
        <v>12601</v>
      </c>
      <c r="B4546" t="s">
        <v>12602</v>
      </c>
    </row>
    <row r="4547" spans="1:2" x14ac:dyDescent="0.3">
      <c r="A4547" s="116" t="s">
        <v>12604</v>
      </c>
      <c r="B4547" t="s">
        <v>12605</v>
      </c>
    </row>
    <row r="4548" spans="1:2" x14ac:dyDescent="0.3">
      <c r="A4548" s="116" t="s">
        <v>12607</v>
      </c>
      <c r="B4548" t="s">
        <v>12608</v>
      </c>
    </row>
    <row r="4549" spans="1:2" x14ac:dyDescent="0.3">
      <c r="A4549" s="116" t="s">
        <v>12610</v>
      </c>
      <c r="B4549" t="s">
        <v>12611</v>
      </c>
    </row>
    <row r="4550" spans="1:2" x14ac:dyDescent="0.3">
      <c r="A4550" s="116" t="s">
        <v>12613</v>
      </c>
      <c r="B4550" t="s">
        <v>12614</v>
      </c>
    </row>
    <row r="4551" spans="1:2" x14ac:dyDescent="0.3">
      <c r="A4551" s="116" t="s">
        <v>12616</v>
      </c>
      <c r="B4551" t="s">
        <v>12617</v>
      </c>
    </row>
    <row r="4552" spans="1:2" x14ac:dyDescent="0.3">
      <c r="A4552" s="116" t="s">
        <v>12619</v>
      </c>
      <c r="B4552" t="s">
        <v>12620</v>
      </c>
    </row>
    <row r="4553" spans="1:2" x14ac:dyDescent="0.3">
      <c r="A4553" s="116" t="s">
        <v>12622</v>
      </c>
      <c r="B4553" t="s">
        <v>12623</v>
      </c>
    </row>
    <row r="4554" spans="1:2" x14ac:dyDescent="0.3">
      <c r="A4554" s="116" t="s">
        <v>12625</v>
      </c>
      <c r="B4554" t="s">
        <v>12626</v>
      </c>
    </row>
    <row r="4555" spans="1:2" x14ac:dyDescent="0.3">
      <c r="A4555" s="116" t="s">
        <v>12627</v>
      </c>
      <c r="B4555" t="s">
        <v>12628</v>
      </c>
    </row>
    <row r="4556" spans="1:2" x14ac:dyDescent="0.3">
      <c r="A4556" s="116" t="s">
        <v>12630</v>
      </c>
      <c r="B4556" t="s">
        <v>12631</v>
      </c>
    </row>
    <row r="4557" spans="1:2" x14ac:dyDescent="0.3">
      <c r="A4557" s="116" t="s">
        <v>12633</v>
      </c>
      <c r="B4557" t="s">
        <v>12634</v>
      </c>
    </row>
    <row r="4558" spans="1:2" x14ac:dyDescent="0.3">
      <c r="A4558" s="116" t="s">
        <v>12637</v>
      </c>
      <c r="B4558" t="s">
        <v>12638</v>
      </c>
    </row>
    <row r="4559" spans="1:2" x14ac:dyDescent="0.3">
      <c r="A4559" s="116" t="s">
        <v>12640</v>
      </c>
      <c r="B4559" t="s">
        <v>12641</v>
      </c>
    </row>
    <row r="4560" spans="1:2" x14ac:dyDescent="0.3">
      <c r="A4560" s="116" t="s">
        <v>12642</v>
      </c>
      <c r="B4560" t="s">
        <v>12643</v>
      </c>
    </row>
    <row r="4561" spans="1:2" x14ac:dyDescent="0.3">
      <c r="A4561" s="116" t="s">
        <v>12645</v>
      </c>
      <c r="B4561" t="s">
        <v>12646</v>
      </c>
    </row>
    <row r="4562" spans="1:2" x14ac:dyDescent="0.3">
      <c r="A4562" s="116" t="s">
        <v>12648</v>
      </c>
      <c r="B4562" t="s">
        <v>12649</v>
      </c>
    </row>
    <row r="4563" spans="1:2" x14ac:dyDescent="0.3">
      <c r="A4563" s="116" t="s">
        <v>12651</v>
      </c>
      <c r="B4563" t="s">
        <v>12652</v>
      </c>
    </row>
    <row r="4564" spans="1:2" x14ac:dyDescent="0.3">
      <c r="A4564" s="116" t="s">
        <v>12654</v>
      </c>
      <c r="B4564" t="s">
        <v>12655</v>
      </c>
    </row>
    <row r="4565" spans="1:2" x14ac:dyDescent="0.3">
      <c r="A4565" s="116" t="s">
        <v>12657</v>
      </c>
      <c r="B4565" t="s">
        <v>12658</v>
      </c>
    </row>
    <row r="4566" spans="1:2" x14ac:dyDescent="0.3">
      <c r="A4566" s="116" t="s">
        <v>12659</v>
      </c>
      <c r="B4566" t="s">
        <v>12660</v>
      </c>
    </row>
    <row r="4567" spans="1:2" x14ac:dyDescent="0.3">
      <c r="A4567" s="116" t="s">
        <v>12662</v>
      </c>
      <c r="B4567" t="s">
        <v>12663</v>
      </c>
    </row>
    <row r="4568" spans="1:2" x14ac:dyDescent="0.3">
      <c r="A4568" s="116" t="s">
        <v>12666</v>
      </c>
      <c r="B4568" t="s">
        <v>12667</v>
      </c>
    </row>
    <row r="4569" spans="1:2" x14ac:dyDescent="0.3">
      <c r="A4569" s="116" t="s">
        <v>12669</v>
      </c>
      <c r="B4569" t="s">
        <v>12670</v>
      </c>
    </row>
    <row r="4570" spans="1:2" x14ac:dyDescent="0.3">
      <c r="A4570" s="116" t="s">
        <v>12672</v>
      </c>
      <c r="B4570" t="s">
        <v>12673</v>
      </c>
    </row>
    <row r="4571" spans="1:2" x14ac:dyDescent="0.3">
      <c r="A4571" s="116" t="s">
        <v>12675</v>
      </c>
      <c r="B4571" t="s">
        <v>12676</v>
      </c>
    </row>
    <row r="4572" spans="1:2" x14ac:dyDescent="0.3">
      <c r="A4572" s="116" t="s">
        <v>12677</v>
      </c>
      <c r="B4572" t="s">
        <v>12678</v>
      </c>
    </row>
    <row r="4573" spans="1:2" x14ac:dyDescent="0.3">
      <c r="A4573" s="116" t="s">
        <v>12680</v>
      </c>
      <c r="B4573" t="s">
        <v>12681</v>
      </c>
    </row>
    <row r="4574" spans="1:2" x14ac:dyDescent="0.3">
      <c r="A4574" s="116" t="s">
        <v>12683</v>
      </c>
      <c r="B4574" t="s">
        <v>12684</v>
      </c>
    </row>
    <row r="4575" spans="1:2" x14ac:dyDescent="0.3">
      <c r="A4575" s="116" t="s">
        <v>12686</v>
      </c>
      <c r="B4575" t="s">
        <v>12687</v>
      </c>
    </row>
    <row r="4576" spans="1:2" x14ac:dyDescent="0.3">
      <c r="A4576" s="116" t="s">
        <v>12689</v>
      </c>
      <c r="B4576" t="s">
        <v>12690</v>
      </c>
    </row>
    <row r="4577" spans="1:2" x14ac:dyDescent="0.3">
      <c r="A4577" s="116" t="s">
        <v>12691</v>
      </c>
      <c r="B4577" t="s">
        <v>12692</v>
      </c>
    </row>
    <row r="4578" spans="1:2" x14ac:dyDescent="0.3">
      <c r="A4578" s="116" t="s">
        <v>12693</v>
      </c>
      <c r="B4578" t="s">
        <v>12694</v>
      </c>
    </row>
    <row r="4579" spans="1:2" x14ac:dyDescent="0.3">
      <c r="A4579" s="116" t="s">
        <v>12696</v>
      </c>
      <c r="B4579" t="s">
        <v>12697</v>
      </c>
    </row>
    <row r="4580" spans="1:2" x14ac:dyDescent="0.3">
      <c r="A4580" s="116" t="s">
        <v>12698</v>
      </c>
      <c r="B4580" t="s">
        <v>12699</v>
      </c>
    </row>
    <row r="4581" spans="1:2" x14ac:dyDescent="0.3">
      <c r="A4581" s="116" t="s">
        <v>12701</v>
      </c>
      <c r="B4581" t="s">
        <v>12702</v>
      </c>
    </row>
    <row r="4582" spans="1:2" x14ac:dyDescent="0.3">
      <c r="A4582" s="116" t="s">
        <v>12704</v>
      </c>
      <c r="B4582" t="s">
        <v>12705</v>
      </c>
    </row>
    <row r="4583" spans="1:2" x14ac:dyDescent="0.3">
      <c r="A4583" s="116" t="s">
        <v>12707</v>
      </c>
      <c r="B4583" t="s">
        <v>12708</v>
      </c>
    </row>
    <row r="4584" spans="1:2" x14ac:dyDescent="0.3">
      <c r="A4584" s="116" t="s">
        <v>12710</v>
      </c>
      <c r="B4584" t="s">
        <v>12711</v>
      </c>
    </row>
    <row r="4585" spans="1:2" x14ac:dyDescent="0.3">
      <c r="A4585" s="116" t="s">
        <v>12713</v>
      </c>
      <c r="B4585" t="s">
        <v>12714</v>
      </c>
    </row>
    <row r="4586" spans="1:2" x14ac:dyDescent="0.3">
      <c r="A4586" s="116" t="s">
        <v>12715</v>
      </c>
      <c r="B4586" t="s">
        <v>12716</v>
      </c>
    </row>
    <row r="4587" spans="1:2" x14ac:dyDescent="0.3">
      <c r="A4587" s="116" t="s">
        <v>12718</v>
      </c>
      <c r="B4587" t="s">
        <v>12719</v>
      </c>
    </row>
    <row r="4588" spans="1:2" x14ac:dyDescent="0.3">
      <c r="A4588" s="116" t="s">
        <v>12721</v>
      </c>
      <c r="B4588" t="s">
        <v>12722</v>
      </c>
    </row>
    <row r="4589" spans="1:2" x14ac:dyDescent="0.3">
      <c r="A4589" s="116" t="s">
        <v>12724</v>
      </c>
      <c r="B4589" t="s">
        <v>12725</v>
      </c>
    </row>
    <row r="4590" spans="1:2" x14ac:dyDescent="0.3">
      <c r="A4590" s="116" t="s">
        <v>12727</v>
      </c>
      <c r="B4590" t="s">
        <v>12728</v>
      </c>
    </row>
    <row r="4591" spans="1:2" x14ac:dyDescent="0.3">
      <c r="A4591" s="116" t="s">
        <v>12731</v>
      </c>
      <c r="B4591" t="s">
        <v>12732</v>
      </c>
    </row>
    <row r="4592" spans="1:2" x14ac:dyDescent="0.3">
      <c r="A4592" s="116" t="s">
        <v>12734</v>
      </c>
      <c r="B4592" t="s">
        <v>12735</v>
      </c>
    </row>
    <row r="4593" spans="1:2" x14ac:dyDescent="0.3">
      <c r="A4593" s="116" t="s">
        <v>12737</v>
      </c>
      <c r="B4593" t="s">
        <v>12738</v>
      </c>
    </row>
    <row r="4594" spans="1:2" x14ac:dyDescent="0.3">
      <c r="A4594" s="116" t="s">
        <v>12740</v>
      </c>
      <c r="B4594" t="s">
        <v>12741</v>
      </c>
    </row>
    <row r="4595" spans="1:2" x14ac:dyDescent="0.3">
      <c r="A4595" s="116" t="s">
        <v>12743</v>
      </c>
      <c r="B4595" t="s">
        <v>12744</v>
      </c>
    </row>
    <row r="4596" spans="1:2" x14ac:dyDescent="0.3">
      <c r="A4596" s="116" t="s">
        <v>12746</v>
      </c>
      <c r="B4596" t="s">
        <v>12747</v>
      </c>
    </row>
    <row r="4597" spans="1:2" x14ac:dyDescent="0.3">
      <c r="A4597" s="116" t="s">
        <v>12749</v>
      </c>
      <c r="B4597" t="s">
        <v>12750</v>
      </c>
    </row>
    <row r="4598" spans="1:2" x14ac:dyDescent="0.3">
      <c r="A4598" s="116" t="s">
        <v>12752</v>
      </c>
      <c r="B4598" t="s">
        <v>12753</v>
      </c>
    </row>
    <row r="4599" spans="1:2" x14ac:dyDescent="0.3">
      <c r="A4599" s="116" t="s">
        <v>12755</v>
      </c>
      <c r="B4599" t="s">
        <v>12756</v>
      </c>
    </row>
    <row r="4600" spans="1:2" x14ac:dyDescent="0.3">
      <c r="A4600" s="116" t="s">
        <v>12758</v>
      </c>
      <c r="B4600" t="s">
        <v>12759</v>
      </c>
    </row>
    <row r="4601" spans="1:2" x14ac:dyDescent="0.3">
      <c r="A4601" s="116" t="s">
        <v>12761</v>
      </c>
      <c r="B4601" t="s">
        <v>12762</v>
      </c>
    </row>
    <row r="4602" spans="1:2" x14ac:dyDescent="0.3">
      <c r="A4602" s="116" t="s">
        <v>12764</v>
      </c>
      <c r="B4602" t="s">
        <v>12765</v>
      </c>
    </row>
    <row r="4603" spans="1:2" x14ac:dyDescent="0.3">
      <c r="A4603" s="116" t="s">
        <v>12767</v>
      </c>
      <c r="B4603" t="s">
        <v>12768</v>
      </c>
    </row>
    <row r="4604" spans="1:2" x14ac:dyDescent="0.3">
      <c r="A4604" s="116" t="s">
        <v>12770</v>
      </c>
      <c r="B4604" t="s">
        <v>12771</v>
      </c>
    </row>
    <row r="4605" spans="1:2" x14ac:dyDescent="0.3">
      <c r="A4605" s="116" t="s">
        <v>12773</v>
      </c>
      <c r="B4605" t="s">
        <v>12774</v>
      </c>
    </row>
    <row r="4606" spans="1:2" x14ac:dyDescent="0.3">
      <c r="A4606" s="116" t="s">
        <v>12776</v>
      </c>
      <c r="B4606" t="s">
        <v>12777</v>
      </c>
    </row>
    <row r="4607" spans="1:2" x14ac:dyDescent="0.3">
      <c r="A4607" s="116" t="s">
        <v>12779</v>
      </c>
      <c r="B4607" t="s">
        <v>12780</v>
      </c>
    </row>
    <row r="4608" spans="1:2" x14ac:dyDescent="0.3">
      <c r="A4608" s="116" t="s">
        <v>12782</v>
      </c>
      <c r="B4608" t="s">
        <v>12783</v>
      </c>
    </row>
    <row r="4609" spans="1:2" x14ac:dyDescent="0.3">
      <c r="A4609" s="116" t="s">
        <v>12785</v>
      </c>
      <c r="B4609" t="s">
        <v>12786</v>
      </c>
    </row>
    <row r="4610" spans="1:2" x14ac:dyDescent="0.3">
      <c r="A4610" s="116" t="s">
        <v>12788</v>
      </c>
      <c r="B4610" t="s">
        <v>12789</v>
      </c>
    </row>
    <row r="4611" spans="1:2" x14ac:dyDescent="0.3">
      <c r="A4611" s="116" t="s">
        <v>12791</v>
      </c>
      <c r="B4611" t="s">
        <v>12792</v>
      </c>
    </row>
    <row r="4612" spans="1:2" x14ac:dyDescent="0.3">
      <c r="A4612" s="116" t="s">
        <v>12794</v>
      </c>
      <c r="B4612" t="s">
        <v>12795</v>
      </c>
    </row>
    <row r="4613" spans="1:2" x14ac:dyDescent="0.3">
      <c r="A4613" s="116" t="s">
        <v>12797</v>
      </c>
      <c r="B4613" t="s">
        <v>12798</v>
      </c>
    </row>
    <row r="4614" spans="1:2" x14ac:dyDescent="0.3">
      <c r="A4614" s="116" t="s">
        <v>12800</v>
      </c>
      <c r="B4614" t="s">
        <v>12801</v>
      </c>
    </row>
    <row r="4615" spans="1:2" x14ac:dyDescent="0.3">
      <c r="A4615" s="116" t="s">
        <v>12802</v>
      </c>
      <c r="B4615" t="s">
        <v>12803</v>
      </c>
    </row>
    <row r="4616" spans="1:2" x14ac:dyDescent="0.3">
      <c r="A4616" s="116" t="s">
        <v>12805</v>
      </c>
      <c r="B4616" t="s">
        <v>12806</v>
      </c>
    </row>
    <row r="4617" spans="1:2" x14ac:dyDescent="0.3">
      <c r="A4617" s="116" t="s">
        <v>12808</v>
      </c>
      <c r="B4617" t="s">
        <v>12809</v>
      </c>
    </row>
    <row r="4618" spans="1:2" x14ac:dyDescent="0.3">
      <c r="A4618" s="116" t="s">
        <v>12811</v>
      </c>
      <c r="B4618" t="s">
        <v>12812</v>
      </c>
    </row>
    <row r="4619" spans="1:2" x14ac:dyDescent="0.3">
      <c r="A4619" s="116" t="s">
        <v>12814</v>
      </c>
      <c r="B4619" t="s">
        <v>12815</v>
      </c>
    </row>
    <row r="4620" spans="1:2" x14ac:dyDescent="0.3">
      <c r="A4620" s="116" t="s">
        <v>12817</v>
      </c>
      <c r="B4620" t="s">
        <v>12818</v>
      </c>
    </row>
    <row r="4621" spans="1:2" x14ac:dyDescent="0.3">
      <c r="A4621" s="116" t="s">
        <v>12820</v>
      </c>
      <c r="B4621" t="s">
        <v>12821</v>
      </c>
    </row>
    <row r="4622" spans="1:2" x14ac:dyDescent="0.3">
      <c r="A4622" s="116" t="s">
        <v>12823</v>
      </c>
      <c r="B4622" t="s">
        <v>12824</v>
      </c>
    </row>
    <row r="4623" spans="1:2" x14ac:dyDescent="0.3">
      <c r="A4623" s="116" t="s">
        <v>12826</v>
      </c>
      <c r="B4623" t="s">
        <v>12827</v>
      </c>
    </row>
    <row r="4624" spans="1:2" x14ac:dyDescent="0.3">
      <c r="A4624" s="116" t="s">
        <v>12829</v>
      </c>
      <c r="B4624" t="s">
        <v>12830</v>
      </c>
    </row>
    <row r="4625" spans="1:2" x14ac:dyDescent="0.3">
      <c r="A4625" s="116" t="s">
        <v>12832</v>
      </c>
      <c r="B4625" t="s">
        <v>12833</v>
      </c>
    </row>
    <row r="4626" spans="1:2" x14ac:dyDescent="0.3">
      <c r="A4626" s="116" t="s">
        <v>12834</v>
      </c>
      <c r="B4626" t="s">
        <v>12835</v>
      </c>
    </row>
    <row r="4627" spans="1:2" x14ac:dyDescent="0.3">
      <c r="A4627" s="116" t="s">
        <v>12837</v>
      </c>
      <c r="B4627" t="s">
        <v>12838</v>
      </c>
    </row>
    <row r="4628" spans="1:2" x14ac:dyDescent="0.3">
      <c r="A4628" s="116" t="s">
        <v>12840</v>
      </c>
      <c r="B4628" t="s">
        <v>12841</v>
      </c>
    </row>
    <row r="4629" spans="1:2" x14ac:dyDescent="0.3">
      <c r="A4629" s="116" t="s">
        <v>12843</v>
      </c>
      <c r="B4629" t="s">
        <v>12844</v>
      </c>
    </row>
    <row r="4630" spans="1:2" x14ac:dyDescent="0.3">
      <c r="A4630" s="116" t="s">
        <v>12849</v>
      </c>
      <c r="B4630" t="s">
        <v>12850</v>
      </c>
    </row>
    <row r="4631" spans="1:2" x14ac:dyDescent="0.3">
      <c r="A4631" s="116" t="s">
        <v>12853</v>
      </c>
      <c r="B4631" t="s">
        <v>12854</v>
      </c>
    </row>
    <row r="4632" spans="1:2" x14ac:dyDescent="0.3">
      <c r="A4632" s="116" t="s">
        <v>12856</v>
      </c>
      <c r="B4632" t="s">
        <v>12857</v>
      </c>
    </row>
    <row r="4633" spans="1:2" x14ac:dyDescent="0.3">
      <c r="A4633" s="116" t="s">
        <v>12859</v>
      </c>
      <c r="B4633" t="s">
        <v>12860</v>
      </c>
    </row>
    <row r="4634" spans="1:2" x14ac:dyDescent="0.3">
      <c r="A4634" s="116" t="s">
        <v>12862</v>
      </c>
      <c r="B4634" t="s">
        <v>12863</v>
      </c>
    </row>
    <row r="4635" spans="1:2" x14ac:dyDescent="0.3">
      <c r="A4635" s="116" t="s">
        <v>12865</v>
      </c>
      <c r="B4635" t="s">
        <v>12866</v>
      </c>
    </row>
    <row r="4636" spans="1:2" x14ac:dyDescent="0.3">
      <c r="A4636" s="116" t="s">
        <v>12868</v>
      </c>
      <c r="B4636" t="s">
        <v>12869</v>
      </c>
    </row>
    <row r="4637" spans="1:2" x14ac:dyDescent="0.3">
      <c r="A4637" s="116" t="s">
        <v>12870</v>
      </c>
      <c r="B4637" t="s">
        <v>12871</v>
      </c>
    </row>
    <row r="4638" spans="1:2" x14ac:dyDescent="0.3">
      <c r="A4638" s="116" t="s">
        <v>12873</v>
      </c>
      <c r="B4638" t="s">
        <v>12874</v>
      </c>
    </row>
    <row r="4639" spans="1:2" x14ac:dyDescent="0.3">
      <c r="A4639" s="116" t="s">
        <v>12876</v>
      </c>
      <c r="B4639" t="s">
        <v>12877</v>
      </c>
    </row>
    <row r="4640" spans="1:2" x14ac:dyDescent="0.3">
      <c r="A4640" s="116" t="s">
        <v>12879</v>
      </c>
      <c r="B4640" t="s">
        <v>12880</v>
      </c>
    </row>
    <row r="4641" spans="1:2" x14ac:dyDescent="0.3">
      <c r="A4641" s="116" t="s">
        <v>12882</v>
      </c>
      <c r="B4641" t="s">
        <v>12883</v>
      </c>
    </row>
    <row r="4642" spans="1:2" x14ac:dyDescent="0.3">
      <c r="A4642" s="116" t="s">
        <v>12885</v>
      </c>
      <c r="B4642" t="s">
        <v>12886</v>
      </c>
    </row>
    <row r="4643" spans="1:2" x14ac:dyDescent="0.3">
      <c r="A4643" s="116" t="s">
        <v>12888</v>
      </c>
      <c r="B4643" t="s">
        <v>12889</v>
      </c>
    </row>
    <row r="4644" spans="1:2" x14ac:dyDescent="0.3">
      <c r="A4644" s="116" t="s">
        <v>12890</v>
      </c>
      <c r="B4644" t="s">
        <v>12891</v>
      </c>
    </row>
    <row r="4645" spans="1:2" x14ac:dyDescent="0.3">
      <c r="A4645" s="116" t="s">
        <v>12893</v>
      </c>
      <c r="B4645" t="s">
        <v>12894</v>
      </c>
    </row>
    <row r="4646" spans="1:2" x14ac:dyDescent="0.3">
      <c r="A4646" s="116" t="s">
        <v>12896</v>
      </c>
      <c r="B4646" t="s">
        <v>12897</v>
      </c>
    </row>
    <row r="4647" spans="1:2" x14ac:dyDescent="0.3">
      <c r="A4647" s="116" t="s">
        <v>12899</v>
      </c>
      <c r="B4647" t="s">
        <v>12900</v>
      </c>
    </row>
    <row r="4648" spans="1:2" x14ac:dyDescent="0.3">
      <c r="A4648" s="116" t="s">
        <v>12902</v>
      </c>
      <c r="B4648" t="s">
        <v>12903</v>
      </c>
    </row>
    <row r="4649" spans="1:2" x14ac:dyDescent="0.3">
      <c r="A4649" s="116" t="s">
        <v>12904</v>
      </c>
      <c r="B4649" t="s">
        <v>12905</v>
      </c>
    </row>
    <row r="4650" spans="1:2" x14ac:dyDescent="0.3">
      <c r="A4650" s="116" t="s">
        <v>12907</v>
      </c>
      <c r="B4650" t="s">
        <v>12908</v>
      </c>
    </row>
    <row r="4651" spans="1:2" x14ac:dyDescent="0.3">
      <c r="A4651" s="116" t="s">
        <v>12910</v>
      </c>
      <c r="B4651" t="s">
        <v>12911</v>
      </c>
    </row>
    <row r="4652" spans="1:2" x14ac:dyDescent="0.3">
      <c r="A4652" s="116" t="s">
        <v>12913</v>
      </c>
      <c r="B4652" t="s">
        <v>12914</v>
      </c>
    </row>
    <row r="4653" spans="1:2" x14ac:dyDescent="0.3">
      <c r="A4653" s="116" t="s">
        <v>12916</v>
      </c>
      <c r="B4653" t="s">
        <v>12917</v>
      </c>
    </row>
    <row r="4654" spans="1:2" x14ac:dyDescent="0.3">
      <c r="A4654" s="116" t="s">
        <v>12919</v>
      </c>
      <c r="B4654" t="s">
        <v>12920</v>
      </c>
    </row>
    <row r="4655" spans="1:2" x14ac:dyDescent="0.3">
      <c r="A4655" s="116" t="s">
        <v>12922</v>
      </c>
      <c r="B4655" t="s">
        <v>12923</v>
      </c>
    </row>
    <row r="4656" spans="1:2" x14ac:dyDescent="0.3">
      <c r="A4656" s="116" t="s">
        <v>12925</v>
      </c>
      <c r="B4656" t="s">
        <v>12926</v>
      </c>
    </row>
    <row r="4657" spans="1:2" x14ac:dyDescent="0.3">
      <c r="A4657" s="116" t="s">
        <v>12928</v>
      </c>
      <c r="B4657" t="s">
        <v>12929</v>
      </c>
    </row>
    <row r="4658" spans="1:2" x14ac:dyDescent="0.3">
      <c r="A4658" s="116" t="s">
        <v>12931</v>
      </c>
      <c r="B4658" t="s">
        <v>12932</v>
      </c>
    </row>
    <row r="4659" spans="1:2" x14ac:dyDescent="0.3">
      <c r="A4659" s="116" t="s">
        <v>12934</v>
      </c>
      <c r="B4659" t="s">
        <v>12935</v>
      </c>
    </row>
    <row r="4660" spans="1:2" x14ac:dyDescent="0.3">
      <c r="A4660" s="116" t="s">
        <v>12937</v>
      </c>
      <c r="B4660" t="s">
        <v>12938</v>
      </c>
    </row>
    <row r="4661" spans="1:2" x14ac:dyDescent="0.3">
      <c r="A4661" s="116" t="s">
        <v>12940</v>
      </c>
      <c r="B4661" t="s">
        <v>12941</v>
      </c>
    </row>
    <row r="4662" spans="1:2" x14ac:dyDescent="0.3">
      <c r="A4662" s="116" t="s">
        <v>12945</v>
      </c>
      <c r="B4662" t="s">
        <v>12946</v>
      </c>
    </row>
    <row r="4663" spans="1:2" x14ac:dyDescent="0.3">
      <c r="A4663" s="116" t="s">
        <v>12949</v>
      </c>
      <c r="B4663" t="s">
        <v>12950</v>
      </c>
    </row>
    <row r="4664" spans="1:2" x14ac:dyDescent="0.3">
      <c r="A4664" s="116" t="s">
        <v>12952</v>
      </c>
      <c r="B4664" t="s">
        <v>12953</v>
      </c>
    </row>
    <row r="4665" spans="1:2" x14ac:dyDescent="0.3">
      <c r="A4665" s="116" t="s">
        <v>12955</v>
      </c>
      <c r="B4665" t="s">
        <v>12956</v>
      </c>
    </row>
    <row r="4666" spans="1:2" x14ac:dyDescent="0.3">
      <c r="A4666" s="116" t="s">
        <v>12958</v>
      </c>
      <c r="B4666" t="s">
        <v>12959</v>
      </c>
    </row>
    <row r="4667" spans="1:2" x14ac:dyDescent="0.3">
      <c r="A4667" s="116" t="s">
        <v>12961</v>
      </c>
      <c r="B4667" t="s">
        <v>12962</v>
      </c>
    </row>
    <row r="4668" spans="1:2" x14ac:dyDescent="0.3">
      <c r="A4668" s="116" t="s">
        <v>12964</v>
      </c>
      <c r="B4668" t="s">
        <v>12965</v>
      </c>
    </row>
    <row r="4669" spans="1:2" x14ac:dyDescent="0.3">
      <c r="A4669" s="116" t="s">
        <v>12967</v>
      </c>
      <c r="B4669" t="s">
        <v>12968</v>
      </c>
    </row>
    <row r="4670" spans="1:2" x14ac:dyDescent="0.3">
      <c r="A4670" s="116" t="s">
        <v>12970</v>
      </c>
      <c r="B4670" t="s">
        <v>12971</v>
      </c>
    </row>
    <row r="4671" spans="1:2" x14ac:dyDescent="0.3">
      <c r="A4671" s="116" t="s">
        <v>12972</v>
      </c>
      <c r="B4671" t="s">
        <v>12973</v>
      </c>
    </row>
    <row r="4672" spans="1:2" x14ac:dyDescent="0.3">
      <c r="A4672" s="116" t="s">
        <v>12975</v>
      </c>
      <c r="B4672" t="s">
        <v>12976</v>
      </c>
    </row>
    <row r="4673" spans="1:2" x14ac:dyDescent="0.3">
      <c r="A4673" s="116" t="s">
        <v>12978</v>
      </c>
      <c r="B4673" t="s">
        <v>12979</v>
      </c>
    </row>
    <row r="4674" spans="1:2" x14ac:dyDescent="0.3">
      <c r="A4674" s="116" t="s">
        <v>12983</v>
      </c>
      <c r="B4674" t="s">
        <v>12984</v>
      </c>
    </row>
    <row r="4675" spans="1:2" x14ac:dyDescent="0.3">
      <c r="A4675" s="116" t="s">
        <v>12986</v>
      </c>
      <c r="B4675" t="s">
        <v>12987</v>
      </c>
    </row>
    <row r="4676" spans="1:2" x14ac:dyDescent="0.3">
      <c r="A4676" s="116" t="s">
        <v>12989</v>
      </c>
      <c r="B4676" t="s">
        <v>12990</v>
      </c>
    </row>
    <row r="4677" spans="1:2" x14ac:dyDescent="0.3">
      <c r="A4677" s="116" t="s">
        <v>12992</v>
      </c>
      <c r="B4677" t="s">
        <v>12993</v>
      </c>
    </row>
    <row r="4678" spans="1:2" x14ac:dyDescent="0.3">
      <c r="A4678" s="116" t="s">
        <v>12995</v>
      </c>
      <c r="B4678" t="s">
        <v>12996</v>
      </c>
    </row>
    <row r="4679" spans="1:2" x14ac:dyDescent="0.3">
      <c r="A4679" s="116" t="s">
        <v>12998</v>
      </c>
      <c r="B4679" t="s">
        <v>12999</v>
      </c>
    </row>
    <row r="4680" spans="1:2" x14ac:dyDescent="0.3">
      <c r="A4680" s="116" t="s">
        <v>13001</v>
      </c>
      <c r="B4680" t="s">
        <v>13002</v>
      </c>
    </row>
    <row r="4681" spans="1:2" x14ac:dyDescent="0.3">
      <c r="A4681" s="116" t="s">
        <v>13004</v>
      </c>
      <c r="B4681" t="s">
        <v>13005</v>
      </c>
    </row>
    <row r="4682" spans="1:2" x14ac:dyDescent="0.3">
      <c r="A4682" s="116" t="s">
        <v>13007</v>
      </c>
      <c r="B4682" t="s">
        <v>13008</v>
      </c>
    </row>
    <row r="4683" spans="1:2" x14ac:dyDescent="0.3">
      <c r="A4683" s="116" t="s">
        <v>13010</v>
      </c>
      <c r="B4683" t="s">
        <v>13011</v>
      </c>
    </row>
    <row r="4684" spans="1:2" x14ac:dyDescent="0.3">
      <c r="A4684" s="116" t="s">
        <v>13013</v>
      </c>
      <c r="B4684" t="s">
        <v>13014</v>
      </c>
    </row>
    <row r="4685" spans="1:2" x14ac:dyDescent="0.3">
      <c r="A4685" s="116" t="s">
        <v>13016</v>
      </c>
      <c r="B4685" t="s">
        <v>13017</v>
      </c>
    </row>
    <row r="4686" spans="1:2" x14ac:dyDescent="0.3">
      <c r="A4686" s="116" t="s">
        <v>13019</v>
      </c>
      <c r="B4686" t="s">
        <v>13020</v>
      </c>
    </row>
    <row r="4687" spans="1:2" x14ac:dyDescent="0.3">
      <c r="A4687" s="116" t="s">
        <v>13022</v>
      </c>
      <c r="B4687" t="s">
        <v>13023</v>
      </c>
    </row>
    <row r="4688" spans="1:2" x14ac:dyDescent="0.3">
      <c r="A4688" s="116" t="s">
        <v>13025</v>
      </c>
      <c r="B4688" t="s">
        <v>13026</v>
      </c>
    </row>
    <row r="4689" spans="1:2" x14ac:dyDescent="0.3">
      <c r="A4689" s="116" t="s">
        <v>13028</v>
      </c>
      <c r="B4689" t="s">
        <v>13029</v>
      </c>
    </row>
    <row r="4690" spans="1:2" x14ac:dyDescent="0.3">
      <c r="A4690" s="116" t="s">
        <v>13031</v>
      </c>
      <c r="B4690" t="s">
        <v>13032</v>
      </c>
    </row>
    <row r="4691" spans="1:2" x14ac:dyDescent="0.3">
      <c r="A4691" s="116" t="s">
        <v>13034</v>
      </c>
      <c r="B4691" t="s">
        <v>13035</v>
      </c>
    </row>
    <row r="4692" spans="1:2" x14ac:dyDescent="0.3">
      <c r="A4692" s="116" t="s">
        <v>13037</v>
      </c>
      <c r="B4692" t="s">
        <v>13038</v>
      </c>
    </row>
    <row r="4693" spans="1:2" x14ac:dyDescent="0.3">
      <c r="A4693" s="116" t="s">
        <v>13040</v>
      </c>
      <c r="B4693" t="s">
        <v>13041</v>
      </c>
    </row>
    <row r="4694" spans="1:2" x14ac:dyDescent="0.3">
      <c r="A4694" s="116" t="s">
        <v>13043</v>
      </c>
      <c r="B4694" t="s">
        <v>13044</v>
      </c>
    </row>
    <row r="4695" spans="1:2" x14ac:dyDescent="0.3">
      <c r="A4695" s="116" t="s">
        <v>13046</v>
      </c>
      <c r="B4695" t="s">
        <v>13047</v>
      </c>
    </row>
    <row r="4696" spans="1:2" x14ac:dyDescent="0.3">
      <c r="A4696" s="116" t="s">
        <v>13049</v>
      </c>
      <c r="B4696" t="s">
        <v>13050</v>
      </c>
    </row>
    <row r="4697" spans="1:2" x14ac:dyDescent="0.3">
      <c r="A4697" s="116" t="s">
        <v>13052</v>
      </c>
      <c r="B4697" t="s">
        <v>13053</v>
      </c>
    </row>
    <row r="4698" spans="1:2" x14ac:dyDescent="0.3">
      <c r="A4698" s="116" t="s">
        <v>13055</v>
      </c>
      <c r="B4698" t="s">
        <v>13056</v>
      </c>
    </row>
    <row r="4699" spans="1:2" x14ac:dyDescent="0.3">
      <c r="A4699" s="116" t="s">
        <v>13058</v>
      </c>
      <c r="B4699" t="s">
        <v>13059</v>
      </c>
    </row>
    <row r="4700" spans="1:2" x14ac:dyDescent="0.3">
      <c r="A4700" s="116" t="s">
        <v>13061</v>
      </c>
      <c r="B4700" t="s">
        <v>13062</v>
      </c>
    </row>
    <row r="4701" spans="1:2" x14ac:dyDescent="0.3">
      <c r="A4701" s="116" t="s">
        <v>13064</v>
      </c>
      <c r="B4701" t="s">
        <v>13065</v>
      </c>
    </row>
    <row r="4702" spans="1:2" x14ac:dyDescent="0.3">
      <c r="A4702" s="116" t="s">
        <v>13067</v>
      </c>
      <c r="B4702" t="s">
        <v>13068</v>
      </c>
    </row>
    <row r="4703" spans="1:2" x14ac:dyDescent="0.3">
      <c r="A4703" s="116" t="s">
        <v>13070</v>
      </c>
      <c r="B4703" t="s">
        <v>13071</v>
      </c>
    </row>
    <row r="4704" spans="1:2" x14ac:dyDescent="0.3">
      <c r="A4704" s="116" t="s">
        <v>13073</v>
      </c>
      <c r="B4704" t="s">
        <v>13074</v>
      </c>
    </row>
    <row r="4705" spans="1:2" x14ac:dyDescent="0.3">
      <c r="A4705" s="116" t="s">
        <v>13076</v>
      </c>
      <c r="B4705" t="s">
        <v>13077</v>
      </c>
    </row>
    <row r="4706" spans="1:2" x14ac:dyDescent="0.3">
      <c r="A4706" s="116" t="s">
        <v>13079</v>
      </c>
      <c r="B4706" t="s">
        <v>13080</v>
      </c>
    </row>
    <row r="4707" spans="1:2" x14ac:dyDescent="0.3">
      <c r="A4707" s="116" t="s">
        <v>13082</v>
      </c>
      <c r="B4707" t="s">
        <v>13083</v>
      </c>
    </row>
    <row r="4708" spans="1:2" x14ac:dyDescent="0.3">
      <c r="A4708" s="116" t="s">
        <v>13084</v>
      </c>
      <c r="B4708" t="s">
        <v>13085</v>
      </c>
    </row>
    <row r="4709" spans="1:2" x14ac:dyDescent="0.3">
      <c r="A4709" s="116" t="s">
        <v>13088</v>
      </c>
      <c r="B4709" t="s">
        <v>13089</v>
      </c>
    </row>
    <row r="4710" spans="1:2" x14ac:dyDescent="0.3">
      <c r="A4710" s="116" t="s">
        <v>13091</v>
      </c>
      <c r="B4710" t="s">
        <v>13092</v>
      </c>
    </row>
    <row r="4711" spans="1:2" x14ac:dyDescent="0.3">
      <c r="A4711" s="116" t="s">
        <v>13094</v>
      </c>
      <c r="B4711" t="s">
        <v>13095</v>
      </c>
    </row>
    <row r="4712" spans="1:2" x14ac:dyDescent="0.3">
      <c r="A4712" s="116" t="s">
        <v>13097</v>
      </c>
      <c r="B4712" t="s">
        <v>13098</v>
      </c>
    </row>
    <row r="4713" spans="1:2" x14ac:dyDescent="0.3">
      <c r="A4713" s="116" t="s">
        <v>13100</v>
      </c>
      <c r="B4713" t="s">
        <v>13101</v>
      </c>
    </row>
    <row r="4714" spans="1:2" x14ac:dyDescent="0.3">
      <c r="A4714" s="116" t="s">
        <v>13102</v>
      </c>
      <c r="B4714" t="s">
        <v>13103</v>
      </c>
    </row>
    <row r="4715" spans="1:2" x14ac:dyDescent="0.3">
      <c r="A4715" s="116" t="s">
        <v>13105</v>
      </c>
      <c r="B4715" t="s">
        <v>13106</v>
      </c>
    </row>
    <row r="4716" spans="1:2" x14ac:dyDescent="0.3">
      <c r="A4716" s="116" t="s">
        <v>13108</v>
      </c>
      <c r="B4716" t="s">
        <v>13109</v>
      </c>
    </row>
    <row r="4717" spans="1:2" x14ac:dyDescent="0.3">
      <c r="A4717" s="116" t="s">
        <v>13110</v>
      </c>
      <c r="B4717" t="s">
        <v>13111</v>
      </c>
    </row>
    <row r="4718" spans="1:2" x14ac:dyDescent="0.3">
      <c r="A4718" s="116" t="s">
        <v>13113</v>
      </c>
      <c r="B4718" t="s">
        <v>13114</v>
      </c>
    </row>
    <row r="4719" spans="1:2" x14ac:dyDescent="0.3">
      <c r="A4719" s="116" t="s">
        <v>13116</v>
      </c>
      <c r="B4719" t="s">
        <v>13117</v>
      </c>
    </row>
    <row r="4720" spans="1:2" x14ac:dyDescent="0.3">
      <c r="A4720" s="116" t="s">
        <v>13119</v>
      </c>
      <c r="B4720" t="s">
        <v>13120</v>
      </c>
    </row>
    <row r="4721" spans="1:2" x14ac:dyDescent="0.3">
      <c r="A4721" s="116" t="s">
        <v>13122</v>
      </c>
      <c r="B4721" t="s">
        <v>13123</v>
      </c>
    </row>
    <row r="4722" spans="1:2" x14ac:dyDescent="0.3">
      <c r="A4722" s="116" t="s">
        <v>13125</v>
      </c>
      <c r="B4722" t="s">
        <v>13126</v>
      </c>
    </row>
    <row r="4723" spans="1:2" x14ac:dyDescent="0.3">
      <c r="A4723" s="116" t="s">
        <v>13128</v>
      </c>
      <c r="B4723" t="s">
        <v>13129</v>
      </c>
    </row>
    <row r="4724" spans="1:2" x14ac:dyDescent="0.3">
      <c r="A4724" s="116" t="s">
        <v>13130</v>
      </c>
      <c r="B4724" t="s">
        <v>13131</v>
      </c>
    </row>
    <row r="4725" spans="1:2" x14ac:dyDescent="0.3">
      <c r="A4725" s="116" t="s">
        <v>13132</v>
      </c>
      <c r="B4725" t="s">
        <v>13133</v>
      </c>
    </row>
    <row r="4726" spans="1:2" x14ac:dyDescent="0.3">
      <c r="A4726" s="116" t="s">
        <v>13135</v>
      </c>
      <c r="B4726" t="s">
        <v>13136</v>
      </c>
    </row>
    <row r="4727" spans="1:2" x14ac:dyDescent="0.3">
      <c r="A4727" s="116" t="s">
        <v>13138</v>
      </c>
      <c r="B4727" t="s">
        <v>13139</v>
      </c>
    </row>
    <row r="4728" spans="1:2" x14ac:dyDescent="0.3">
      <c r="A4728" s="116" t="s">
        <v>13141</v>
      </c>
      <c r="B4728" t="s">
        <v>13142</v>
      </c>
    </row>
    <row r="4729" spans="1:2" x14ac:dyDescent="0.3">
      <c r="A4729" s="116" t="s">
        <v>13144</v>
      </c>
      <c r="B4729" t="s">
        <v>13145</v>
      </c>
    </row>
    <row r="4730" spans="1:2" x14ac:dyDescent="0.3">
      <c r="A4730" s="116" t="s">
        <v>13147</v>
      </c>
      <c r="B4730" t="s">
        <v>13148</v>
      </c>
    </row>
    <row r="4731" spans="1:2" x14ac:dyDescent="0.3">
      <c r="A4731" s="116" t="s">
        <v>13150</v>
      </c>
      <c r="B4731" t="s">
        <v>13151</v>
      </c>
    </row>
    <row r="4732" spans="1:2" x14ac:dyDescent="0.3">
      <c r="A4732" s="116" t="s">
        <v>13153</v>
      </c>
      <c r="B4732" t="s">
        <v>13154</v>
      </c>
    </row>
    <row r="4733" spans="1:2" x14ac:dyDescent="0.3">
      <c r="A4733" s="116" t="s">
        <v>13156</v>
      </c>
      <c r="B4733" t="s">
        <v>13157</v>
      </c>
    </row>
    <row r="4734" spans="1:2" x14ac:dyDescent="0.3">
      <c r="A4734" s="116" t="s">
        <v>13159</v>
      </c>
      <c r="B4734" t="s">
        <v>13160</v>
      </c>
    </row>
    <row r="4735" spans="1:2" x14ac:dyDescent="0.3">
      <c r="A4735" s="116" t="s">
        <v>13162</v>
      </c>
      <c r="B4735" t="s">
        <v>13163</v>
      </c>
    </row>
    <row r="4736" spans="1:2" x14ac:dyDescent="0.3">
      <c r="A4736" s="116" t="s">
        <v>13165</v>
      </c>
      <c r="B4736" t="s">
        <v>13166</v>
      </c>
    </row>
    <row r="4737" spans="1:2" x14ac:dyDescent="0.3">
      <c r="A4737" s="116" t="s">
        <v>13168</v>
      </c>
      <c r="B4737" t="s">
        <v>13169</v>
      </c>
    </row>
    <row r="4738" spans="1:2" x14ac:dyDescent="0.3">
      <c r="A4738" s="116" t="s">
        <v>13170</v>
      </c>
      <c r="B4738" t="s">
        <v>13171</v>
      </c>
    </row>
    <row r="4739" spans="1:2" x14ac:dyDescent="0.3">
      <c r="A4739" s="116" t="s">
        <v>13172</v>
      </c>
      <c r="B4739" t="s">
        <v>13173</v>
      </c>
    </row>
    <row r="4740" spans="1:2" x14ac:dyDescent="0.3">
      <c r="A4740" s="116" t="s">
        <v>13175</v>
      </c>
      <c r="B4740" t="s">
        <v>13176</v>
      </c>
    </row>
    <row r="4741" spans="1:2" x14ac:dyDescent="0.3">
      <c r="A4741" s="116" t="s">
        <v>13178</v>
      </c>
      <c r="B4741" t="s">
        <v>13179</v>
      </c>
    </row>
    <row r="4742" spans="1:2" x14ac:dyDescent="0.3">
      <c r="A4742" s="116" t="s">
        <v>13181</v>
      </c>
      <c r="B4742" t="s">
        <v>13182</v>
      </c>
    </row>
    <row r="4743" spans="1:2" x14ac:dyDescent="0.3">
      <c r="A4743" s="116" t="s">
        <v>13184</v>
      </c>
      <c r="B4743" t="s">
        <v>13185</v>
      </c>
    </row>
    <row r="4744" spans="1:2" x14ac:dyDescent="0.3">
      <c r="A4744" s="116" t="s">
        <v>13187</v>
      </c>
      <c r="B4744" t="s">
        <v>13188</v>
      </c>
    </row>
    <row r="4745" spans="1:2" x14ac:dyDescent="0.3">
      <c r="A4745" s="116" t="s">
        <v>13190</v>
      </c>
      <c r="B4745" t="s">
        <v>13191</v>
      </c>
    </row>
    <row r="4746" spans="1:2" x14ac:dyDescent="0.3">
      <c r="A4746" s="116" t="s">
        <v>13193</v>
      </c>
      <c r="B4746" t="s">
        <v>13194</v>
      </c>
    </row>
    <row r="4747" spans="1:2" x14ac:dyDescent="0.3">
      <c r="A4747" s="116" t="s">
        <v>13196</v>
      </c>
      <c r="B4747" t="s">
        <v>13197</v>
      </c>
    </row>
    <row r="4748" spans="1:2" x14ac:dyDescent="0.3">
      <c r="A4748" s="116" t="s">
        <v>13199</v>
      </c>
      <c r="B4748" t="s">
        <v>13200</v>
      </c>
    </row>
    <row r="4749" spans="1:2" x14ac:dyDescent="0.3">
      <c r="A4749" s="116" t="s">
        <v>13202</v>
      </c>
      <c r="B4749" t="s">
        <v>13203</v>
      </c>
    </row>
    <row r="4750" spans="1:2" x14ac:dyDescent="0.3">
      <c r="A4750" s="116" t="s">
        <v>13205</v>
      </c>
      <c r="B4750" t="s">
        <v>13206</v>
      </c>
    </row>
    <row r="4751" spans="1:2" x14ac:dyDescent="0.3">
      <c r="A4751" s="116" t="s">
        <v>13208</v>
      </c>
      <c r="B4751" t="s">
        <v>13209</v>
      </c>
    </row>
    <row r="4752" spans="1:2" x14ac:dyDescent="0.3">
      <c r="A4752" s="116" t="s">
        <v>13211</v>
      </c>
      <c r="B4752" t="s">
        <v>13212</v>
      </c>
    </row>
    <row r="4753" spans="1:2" x14ac:dyDescent="0.3">
      <c r="A4753" s="116" t="s">
        <v>13214</v>
      </c>
      <c r="B4753" t="s">
        <v>13215</v>
      </c>
    </row>
    <row r="4754" spans="1:2" x14ac:dyDescent="0.3">
      <c r="A4754" s="116" t="s">
        <v>13217</v>
      </c>
      <c r="B4754" t="s">
        <v>13218</v>
      </c>
    </row>
    <row r="4755" spans="1:2" x14ac:dyDescent="0.3">
      <c r="A4755" s="116" t="s">
        <v>13220</v>
      </c>
      <c r="B4755" t="s">
        <v>13221</v>
      </c>
    </row>
    <row r="4756" spans="1:2" x14ac:dyDescent="0.3">
      <c r="A4756" s="116" t="s">
        <v>13223</v>
      </c>
      <c r="B4756" t="s">
        <v>13224</v>
      </c>
    </row>
    <row r="4757" spans="1:2" x14ac:dyDescent="0.3">
      <c r="A4757" s="116" t="s">
        <v>13226</v>
      </c>
      <c r="B4757" t="s">
        <v>13227</v>
      </c>
    </row>
    <row r="4758" spans="1:2" x14ac:dyDescent="0.3">
      <c r="A4758" s="116" t="s">
        <v>13229</v>
      </c>
      <c r="B4758" t="s">
        <v>13230</v>
      </c>
    </row>
    <row r="4759" spans="1:2" x14ac:dyDescent="0.3">
      <c r="A4759" s="116" t="s">
        <v>13232</v>
      </c>
      <c r="B4759" t="s">
        <v>13233</v>
      </c>
    </row>
    <row r="4760" spans="1:2" x14ac:dyDescent="0.3">
      <c r="A4760" s="116" t="s">
        <v>13235</v>
      </c>
      <c r="B4760" t="s">
        <v>13236</v>
      </c>
    </row>
    <row r="4761" spans="1:2" x14ac:dyDescent="0.3">
      <c r="A4761" s="116" t="s">
        <v>13238</v>
      </c>
      <c r="B4761" t="s">
        <v>13239</v>
      </c>
    </row>
    <row r="4762" spans="1:2" x14ac:dyDescent="0.3">
      <c r="A4762" s="116" t="s">
        <v>13241</v>
      </c>
      <c r="B4762" t="s">
        <v>13242</v>
      </c>
    </row>
    <row r="4763" spans="1:2" x14ac:dyDescent="0.3">
      <c r="A4763" s="116" t="s">
        <v>13244</v>
      </c>
      <c r="B4763" t="s">
        <v>13245</v>
      </c>
    </row>
    <row r="4764" spans="1:2" x14ac:dyDescent="0.3">
      <c r="A4764" s="116" t="s">
        <v>13247</v>
      </c>
      <c r="B4764" t="s">
        <v>13248</v>
      </c>
    </row>
    <row r="4765" spans="1:2" x14ac:dyDescent="0.3">
      <c r="A4765" s="116" t="s">
        <v>13250</v>
      </c>
      <c r="B4765" t="s">
        <v>13251</v>
      </c>
    </row>
    <row r="4766" spans="1:2" x14ac:dyDescent="0.3">
      <c r="A4766" s="116" t="s">
        <v>13253</v>
      </c>
      <c r="B4766" t="s">
        <v>13254</v>
      </c>
    </row>
    <row r="4767" spans="1:2" x14ac:dyDescent="0.3">
      <c r="A4767" s="116" t="s">
        <v>13256</v>
      </c>
      <c r="B4767" t="s">
        <v>13257</v>
      </c>
    </row>
    <row r="4768" spans="1:2" x14ac:dyDescent="0.3">
      <c r="A4768" s="116" t="s">
        <v>13259</v>
      </c>
      <c r="B4768" t="s">
        <v>13260</v>
      </c>
    </row>
    <row r="4769" spans="1:2" x14ac:dyDescent="0.3">
      <c r="A4769" s="116" t="s">
        <v>13261</v>
      </c>
      <c r="B4769" t="s">
        <v>13262</v>
      </c>
    </row>
    <row r="4770" spans="1:2" x14ac:dyDescent="0.3">
      <c r="A4770" s="116" t="s">
        <v>13264</v>
      </c>
      <c r="B4770" t="s">
        <v>13265</v>
      </c>
    </row>
    <row r="4771" spans="1:2" x14ac:dyDescent="0.3">
      <c r="A4771" s="116" t="s">
        <v>13267</v>
      </c>
      <c r="B4771" t="s">
        <v>13268</v>
      </c>
    </row>
    <row r="4772" spans="1:2" x14ac:dyDescent="0.3">
      <c r="A4772" s="116" t="s">
        <v>13270</v>
      </c>
      <c r="B4772" t="s">
        <v>13271</v>
      </c>
    </row>
    <row r="4773" spans="1:2" x14ac:dyDescent="0.3">
      <c r="A4773" s="116" t="s">
        <v>13273</v>
      </c>
      <c r="B4773" t="s">
        <v>13274</v>
      </c>
    </row>
    <row r="4774" spans="1:2" x14ac:dyDescent="0.3">
      <c r="A4774" s="116" t="s">
        <v>13276</v>
      </c>
      <c r="B4774" t="s">
        <v>13277</v>
      </c>
    </row>
    <row r="4775" spans="1:2" x14ac:dyDescent="0.3">
      <c r="A4775" s="116" t="s">
        <v>13279</v>
      </c>
      <c r="B4775" t="s">
        <v>13280</v>
      </c>
    </row>
    <row r="4776" spans="1:2" x14ac:dyDescent="0.3">
      <c r="A4776" s="116" t="s">
        <v>13282</v>
      </c>
      <c r="B4776" t="s">
        <v>13283</v>
      </c>
    </row>
    <row r="4777" spans="1:2" x14ac:dyDescent="0.3">
      <c r="A4777" s="116" t="s">
        <v>13285</v>
      </c>
      <c r="B4777" t="s">
        <v>13286</v>
      </c>
    </row>
    <row r="4778" spans="1:2" x14ac:dyDescent="0.3">
      <c r="A4778" s="116" t="s">
        <v>13288</v>
      </c>
      <c r="B4778" t="s">
        <v>13289</v>
      </c>
    </row>
    <row r="4779" spans="1:2" x14ac:dyDescent="0.3">
      <c r="A4779" s="116" t="s">
        <v>13292</v>
      </c>
      <c r="B4779" t="s">
        <v>13293</v>
      </c>
    </row>
    <row r="4780" spans="1:2" x14ac:dyDescent="0.3">
      <c r="A4780" s="116" t="s">
        <v>13295</v>
      </c>
      <c r="B4780" t="s">
        <v>13296</v>
      </c>
    </row>
    <row r="4781" spans="1:2" x14ac:dyDescent="0.3">
      <c r="A4781" s="116" t="s">
        <v>13298</v>
      </c>
      <c r="B4781" t="s">
        <v>13299</v>
      </c>
    </row>
    <row r="4782" spans="1:2" x14ac:dyDescent="0.3">
      <c r="A4782" s="116" t="s">
        <v>13301</v>
      </c>
      <c r="B4782" t="s">
        <v>13302</v>
      </c>
    </row>
    <row r="4783" spans="1:2" x14ac:dyDescent="0.3">
      <c r="A4783" s="116" t="s">
        <v>13306</v>
      </c>
      <c r="B4783" t="s">
        <v>13307</v>
      </c>
    </row>
    <row r="4784" spans="1:2" x14ac:dyDescent="0.3">
      <c r="A4784" s="116" t="s">
        <v>13309</v>
      </c>
      <c r="B4784" t="s">
        <v>13310</v>
      </c>
    </row>
    <row r="4785" spans="1:2" x14ac:dyDescent="0.3">
      <c r="A4785" s="116" t="s">
        <v>13314</v>
      </c>
      <c r="B4785" t="s">
        <v>13315</v>
      </c>
    </row>
    <row r="4786" spans="1:2" x14ac:dyDescent="0.3">
      <c r="A4786" s="116" t="s">
        <v>13317</v>
      </c>
      <c r="B4786" t="s">
        <v>13318</v>
      </c>
    </row>
    <row r="4787" spans="1:2" x14ac:dyDescent="0.3">
      <c r="A4787" s="116" t="s">
        <v>13320</v>
      </c>
      <c r="B4787" t="s">
        <v>13321</v>
      </c>
    </row>
    <row r="4788" spans="1:2" x14ac:dyDescent="0.3">
      <c r="A4788" s="116" t="s">
        <v>13323</v>
      </c>
      <c r="B4788" t="s">
        <v>13324</v>
      </c>
    </row>
    <row r="4789" spans="1:2" x14ac:dyDescent="0.3">
      <c r="A4789" s="116" t="s">
        <v>13326</v>
      </c>
      <c r="B4789" t="s">
        <v>13327</v>
      </c>
    </row>
    <row r="4790" spans="1:2" x14ac:dyDescent="0.3">
      <c r="A4790" s="116" t="s">
        <v>13329</v>
      </c>
      <c r="B4790" t="s">
        <v>13330</v>
      </c>
    </row>
    <row r="4791" spans="1:2" x14ac:dyDescent="0.3">
      <c r="A4791" s="116" t="s">
        <v>13332</v>
      </c>
      <c r="B4791" t="s">
        <v>13333</v>
      </c>
    </row>
    <row r="4792" spans="1:2" x14ac:dyDescent="0.3">
      <c r="A4792" s="116" t="s">
        <v>13335</v>
      </c>
      <c r="B4792" t="s">
        <v>13336</v>
      </c>
    </row>
    <row r="4793" spans="1:2" x14ac:dyDescent="0.3">
      <c r="A4793" s="116" t="s">
        <v>13338</v>
      </c>
      <c r="B4793" t="s">
        <v>13339</v>
      </c>
    </row>
    <row r="4794" spans="1:2" x14ac:dyDescent="0.3">
      <c r="A4794" s="116" t="s">
        <v>13340</v>
      </c>
      <c r="B4794" t="s">
        <v>13341</v>
      </c>
    </row>
    <row r="4795" spans="1:2" x14ac:dyDescent="0.3">
      <c r="A4795" s="116" t="s">
        <v>13343</v>
      </c>
      <c r="B4795" t="s">
        <v>13344</v>
      </c>
    </row>
    <row r="4796" spans="1:2" x14ac:dyDescent="0.3">
      <c r="A4796" s="116" t="s">
        <v>13346</v>
      </c>
      <c r="B4796" t="s">
        <v>13347</v>
      </c>
    </row>
    <row r="4797" spans="1:2" x14ac:dyDescent="0.3">
      <c r="A4797" s="116" t="s">
        <v>13349</v>
      </c>
      <c r="B4797" t="s">
        <v>13350</v>
      </c>
    </row>
    <row r="4798" spans="1:2" x14ac:dyDescent="0.3">
      <c r="A4798" s="116" t="s">
        <v>13352</v>
      </c>
      <c r="B4798" t="s">
        <v>13353</v>
      </c>
    </row>
    <row r="4799" spans="1:2" x14ac:dyDescent="0.3">
      <c r="A4799" s="116" t="s">
        <v>13355</v>
      </c>
      <c r="B4799" t="s">
        <v>13356</v>
      </c>
    </row>
    <row r="4800" spans="1:2" x14ac:dyDescent="0.3">
      <c r="A4800" s="116" t="s">
        <v>13358</v>
      </c>
      <c r="B4800" t="s">
        <v>13359</v>
      </c>
    </row>
    <row r="4801" spans="1:2" x14ac:dyDescent="0.3">
      <c r="A4801" s="116" t="s">
        <v>13361</v>
      </c>
      <c r="B4801" t="s">
        <v>13362</v>
      </c>
    </row>
    <row r="4802" spans="1:2" x14ac:dyDescent="0.3">
      <c r="A4802" s="116" t="s">
        <v>13364</v>
      </c>
      <c r="B4802" t="s">
        <v>13365</v>
      </c>
    </row>
    <row r="4803" spans="1:2" x14ac:dyDescent="0.3">
      <c r="A4803" s="116" t="s">
        <v>13367</v>
      </c>
      <c r="B4803" t="s">
        <v>13368</v>
      </c>
    </row>
    <row r="4804" spans="1:2" x14ac:dyDescent="0.3">
      <c r="A4804" s="116" t="s">
        <v>13370</v>
      </c>
      <c r="B4804" t="s">
        <v>13371</v>
      </c>
    </row>
    <row r="4805" spans="1:2" x14ac:dyDescent="0.3">
      <c r="A4805" s="116" t="s">
        <v>13373</v>
      </c>
      <c r="B4805" t="s">
        <v>13374</v>
      </c>
    </row>
    <row r="4806" spans="1:2" x14ac:dyDescent="0.3">
      <c r="A4806" s="116" t="s">
        <v>13376</v>
      </c>
      <c r="B4806" t="s">
        <v>13377</v>
      </c>
    </row>
    <row r="4807" spans="1:2" x14ac:dyDescent="0.3">
      <c r="A4807" s="116" t="s">
        <v>13379</v>
      </c>
      <c r="B4807" t="s">
        <v>13380</v>
      </c>
    </row>
    <row r="4808" spans="1:2" x14ac:dyDescent="0.3">
      <c r="A4808" s="116" t="s">
        <v>13382</v>
      </c>
      <c r="B4808" t="s">
        <v>13383</v>
      </c>
    </row>
    <row r="4809" spans="1:2" x14ac:dyDescent="0.3">
      <c r="A4809" s="116" t="s">
        <v>13385</v>
      </c>
      <c r="B4809" t="s">
        <v>13386</v>
      </c>
    </row>
    <row r="4810" spans="1:2" x14ac:dyDescent="0.3">
      <c r="A4810" s="116" t="s">
        <v>13387</v>
      </c>
      <c r="B4810" t="s">
        <v>13388</v>
      </c>
    </row>
    <row r="4811" spans="1:2" x14ac:dyDescent="0.3">
      <c r="A4811" s="116" t="s">
        <v>13390</v>
      </c>
      <c r="B4811" t="s">
        <v>13391</v>
      </c>
    </row>
    <row r="4812" spans="1:2" x14ac:dyDescent="0.3">
      <c r="A4812" s="116" t="s">
        <v>13393</v>
      </c>
      <c r="B4812" t="s">
        <v>13394</v>
      </c>
    </row>
    <row r="4813" spans="1:2" x14ac:dyDescent="0.3">
      <c r="A4813" s="116" t="s">
        <v>13396</v>
      </c>
      <c r="B4813" t="s">
        <v>13397</v>
      </c>
    </row>
    <row r="4814" spans="1:2" x14ac:dyDescent="0.3">
      <c r="A4814" s="116" t="s">
        <v>13399</v>
      </c>
      <c r="B4814" t="s">
        <v>13400</v>
      </c>
    </row>
    <row r="4815" spans="1:2" x14ac:dyDescent="0.3">
      <c r="A4815" s="116" t="s">
        <v>13402</v>
      </c>
      <c r="B4815" t="s">
        <v>13403</v>
      </c>
    </row>
    <row r="4816" spans="1:2" x14ac:dyDescent="0.3">
      <c r="A4816" s="116" t="s">
        <v>13406</v>
      </c>
      <c r="B4816" t="s">
        <v>13407</v>
      </c>
    </row>
    <row r="4817" spans="1:2" x14ac:dyDescent="0.3">
      <c r="A4817" s="116" t="s">
        <v>13408</v>
      </c>
      <c r="B4817" t="s">
        <v>13409</v>
      </c>
    </row>
    <row r="4818" spans="1:2" x14ac:dyDescent="0.3">
      <c r="A4818" s="116" t="s">
        <v>13411</v>
      </c>
      <c r="B4818" t="s">
        <v>13412</v>
      </c>
    </row>
    <row r="4819" spans="1:2" x14ac:dyDescent="0.3">
      <c r="A4819" s="116" t="s">
        <v>13414</v>
      </c>
      <c r="B4819" t="s">
        <v>13415</v>
      </c>
    </row>
    <row r="4820" spans="1:2" x14ac:dyDescent="0.3">
      <c r="A4820" s="116" t="s">
        <v>13417</v>
      </c>
      <c r="B4820" t="s">
        <v>13418</v>
      </c>
    </row>
    <row r="4821" spans="1:2" x14ac:dyDescent="0.3">
      <c r="A4821" s="116" t="s">
        <v>13420</v>
      </c>
      <c r="B4821" t="s">
        <v>13421</v>
      </c>
    </row>
    <row r="4822" spans="1:2" x14ac:dyDescent="0.3">
      <c r="A4822" s="116" t="s">
        <v>13423</v>
      </c>
      <c r="B4822" t="s">
        <v>13424</v>
      </c>
    </row>
    <row r="4823" spans="1:2" x14ac:dyDescent="0.3">
      <c r="A4823" s="116" t="s">
        <v>13426</v>
      </c>
      <c r="B4823" t="s">
        <v>13427</v>
      </c>
    </row>
    <row r="4824" spans="1:2" x14ac:dyDescent="0.3">
      <c r="A4824" s="116" t="s">
        <v>13429</v>
      </c>
      <c r="B4824" t="s">
        <v>13430</v>
      </c>
    </row>
    <row r="4825" spans="1:2" x14ac:dyDescent="0.3">
      <c r="A4825" s="116" t="s">
        <v>13432</v>
      </c>
      <c r="B4825" t="s">
        <v>13433</v>
      </c>
    </row>
    <row r="4826" spans="1:2" x14ac:dyDescent="0.3">
      <c r="A4826" s="116" t="s">
        <v>13435</v>
      </c>
      <c r="B4826" t="s">
        <v>13436</v>
      </c>
    </row>
    <row r="4827" spans="1:2" x14ac:dyDescent="0.3">
      <c r="A4827" s="116" t="s">
        <v>13437</v>
      </c>
      <c r="B4827" t="s">
        <v>13438</v>
      </c>
    </row>
    <row r="4828" spans="1:2" x14ac:dyDescent="0.3">
      <c r="A4828" s="116" t="s">
        <v>13440</v>
      </c>
      <c r="B4828" t="s">
        <v>13441</v>
      </c>
    </row>
    <row r="4829" spans="1:2" x14ac:dyDescent="0.3">
      <c r="A4829" s="116" t="s">
        <v>13443</v>
      </c>
      <c r="B4829" t="s">
        <v>13444</v>
      </c>
    </row>
    <row r="4830" spans="1:2" x14ac:dyDescent="0.3">
      <c r="A4830" s="116" t="s">
        <v>13446</v>
      </c>
      <c r="B4830" t="s">
        <v>13447</v>
      </c>
    </row>
    <row r="4831" spans="1:2" x14ac:dyDescent="0.3">
      <c r="A4831" s="116" t="s">
        <v>13449</v>
      </c>
      <c r="B4831" t="s">
        <v>13450</v>
      </c>
    </row>
    <row r="4832" spans="1:2" x14ac:dyDescent="0.3">
      <c r="A4832" s="116" t="s">
        <v>13452</v>
      </c>
      <c r="B4832" t="s">
        <v>13453</v>
      </c>
    </row>
    <row r="4833" spans="1:2" x14ac:dyDescent="0.3">
      <c r="A4833" s="116" t="s">
        <v>13455</v>
      </c>
      <c r="B4833" t="s">
        <v>13456</v>
      </c>
    </row>
    <row r="4834" spans="1:2" x14ac:dyDescent="0.3">
      <c r="A4834" s="116" t="s">
        <v>13458</v>
      </c>
      <c r="B4834" t="s">
        <v>13459</v>
      </c>
    </row>
    <row r="4835" spans="1:2" x14ac:dyDescent="0.3">
      <c r="A4835" s="116" t="s">
        <v>13461</v>
      </c>
      <c r="B4835" t="s">
        <v>13462</v>
      </c>
    </row>
    <row r="4836" spans="1:2" x14ac:dyDescent="0.3">
      <c r="A4836" s="116" t="s">
        <v>13464</v>
      </c>
      <c r="B4836" t="s">
        <v>13465</v>
      </c>
    </row>
    <row r="4837" spans="1:2" x14ac:dyDescent="0.3">
      <c r="A4837" s="116" t="s">
        <v>13467</v>
      </c>
      <c r="B4837" t="s">
        <v>13468</v>
      </c>
    </row>
    <row r="4838" spans="1:2" x14ac:dyDescent="0.3">
      <c r="A4838" s="116" t="s">
        <v>13470</v>
      </c>
      <c r="B4838" t="s">
        <v>13471</v>
      </c>
    </row>
    <row r="4839" spans="1:2" x14ac:dyDescent="0.3">
      <c r="A4839" s="116" t="s">
        <v>13473</v>
      </c>
      <c r="B4839" t="s">
        <v>13474</v>
      </c>
    </row>
    <row r="4840" spans="1:2" x14ac:dyDescent="0.3">
      <c r="A4840" s="116" t="s">
        <v>13476</v>
      </c>
      <c r="B4840" t="s">
        <v>13477</v>
      </c>
    </row>
    <row r="4841" spans="1:2" x14ac:dyDescent="0.3">
      <c r="A4841" s="116" t="s">
        <v>13479</v>
      </c>
      <c r="B4841" t="s">
        <v>13480</v>
      </c>
    </row>
    <row r="4842" spans="1:2" x14ac:dyDescent="0.3">
      <c r="A4842" s="116" t="s">
        <v>13481</v>
      </c>
      <c r="B4842" t="s">
        <v>13482</v>
      </c>
    </row>
    <row r="4843" spans="1:2" x14ac:dyDescent="0.3">
      <c r="A4843" s="116" t="s">
        <v>13484</v>
      </c>
      <c r="B4843" t="s">
        <v>13485</v>
      </c>
    </row>
    <row r="4844" spans="1:2" x14ac:dyDescent="0.3">
      <c r="A4844" s="116" t="s">
        <v>13488</v>
      </c>
      <c r="B4844" t="s">
        <v>13489</v>
      </c>
    </row>
    <row r="4845" spans="1:2" x14ac:dyDescent="0.3">
      <c r="A4845" s="116" t="s">
        <v>13491</v>
      </c>
      <c r="B4845" t="s">
        <v>13492</v>
      </c>
    </row>
    <row r="4846" spans="1:2" x14ac:dyDescent="0.3">
      <c r="A4846" s="116" t="s">
        <v>13494</v>
      </c>
      <c r="B4846" t="s">
        <v>13495</v>
      </c>
    </row>
    <row r="4847" spans="1:2" x14ac:dyDescent="0.3">
      <c r="A4847" s="116" t="s">
        <v>13497</v>
      </c>
      <c r="B4847" t="s">
        <v>13498</v>
      </c>
    </row>
    <row r="4848" spans="1:2" x14ac:dyDescent="0.3">
      <c r="A4848" s="116" t="s">
        <v>13500</v>
      </c>
      <c r="B4848" t="s">
        <v>13501</v>
      </c>
    </row>
    <row r="4849" spans="1:2" x14ac:dyDescent="0.3">
      <c r="A4849" s="116" t="s">
        <v>13503</v>
      </c>
      <c r="B4849" t="s">
        <v>13504</v>
      </c>
    </row>
    <row r="4850" spans="1:2" x14ac:dyDescent="0.3">
      <c r="A4850" s="116" t="s">
        <v>13506</v>
      </c>
      <c r="B4850" t="s">
        <v>13507</v>
      </c>
    </row>
    <row r="4851" spans="1:2" x14ac:dyDescent="0.3">
      <c r="A4851" s="116" t="s">
        <v>13509</v>
      </c>
      <c r="B4851" t="s">
        <v>13510</v>
      </c>
    </row>
    <row r="4852" spans="1:2" x14ac:dyDescent="0.3">
      <c r="A4852" s="116" t="s">
        <v>13512</v>
      </c>
      <c r="B4852" t="s">
        <v>13513</v>
      </c>
    </row>
    <row r="4853" spans="1:2" x14ac:dyDescent="0.3">
      <c r="A4853" s="116" t="s">
        <v>13515</v>
      </c>
      <c r="B4853" t="s">
        <v>13516</v>
      </c>
    </row>
    <row r="4854" spans="1:2" x14ac:dyDescent="0.3">
      <c r="A4854" s="116" t="s">
        <v>13518</v>
      </c>
      <c r="B4854" t="s">
        <v>13519</v>
      </c>
    </row>
    <row r="4855" spans="1:2" x14ac:dyDescent="0.3">
      <c r="A4855" s="116" t="s">
        <v>13521</v>
      </c>
      <c r="B4855" t="s">
        <v>13522</v>
      </c>
    </row>
    <row r="4856" spans="1:2" x14ac:dyDescent="0.3">
      <c r="A4856" s="116" t="s">
        <v>13524</v>
      </c>
      <c r="B4856" t="s">
        <v>13525</v>
      </c>
    </row>
    <row r="4857" spans="1:2" x14ac:dyDescent="0.3">
      <c r="A4857" s="116" t="s">
        <v>13527</v>
      </c>
      <c r="B4857" t="s">
        <v>13528</v>
      </c>
    </row>
    <row r="4858" spans="1:2" x14ac:dyDescent="0.3">
      <c r="A4858" s="116" t="s">
        <v>13530</v>
      </c>
      <c r="B4858" t="s">
        <v>13531</v>
      </c>
    </row>
    <row r="4859" spans="1:2" x14ac:dyDescent="0.3">
      <c r="A4859" s="116" t="s">
        <v>13533</v>
      </c>
      <c r="B4859" t="s">
        <v>13534</v>
      </c>
    </row>
    <row r="4860" spans="1:2" x14ac:dyDescent="0.3">
      <c r="A4860" s="116" t="s">
        <v>13535</v>
      </c>
      <c r="B4860" t="s">
        <v>13536</v>
      </c>
    </row>
    <row r="4861" spans="1:2" x14ac:dyDescent="0.3">
      <c r="A4861" s="116" t="s">
        <v>13537</v>
      </c>
      <c r="B4861" t="s">
        <v>13538</v>
      </c>
    </row>
    <row r="4862" spans="1:2" x14ac:dyDescent="0.3">
      <c r="A4862" s="116" t="s">
        <v>13540</v>
      </c>
      <c r="B4862" t="s">
        <v>13541</v>
      </c>
    </row>
    <row r="4863" spans="1:2" x14ac:dyDescent="0.3">
      <c r="A4863" s="116" t="s">
        <v>13543</v>
      </c>
      <c r="B4863" t="s">
        <v>13544</v>
      </c>
    </row>
    <row r="4864" spans="1:2" x14ac:dyDescent="0.3">
      <c r="A4864" s="116" t="s">
        <v>13546</v>
      </c>
      <c r="B4864" t="s">
        <v>13547</v>
      </c>
    </row>
    <row r="4865" spans="1:2" x14ac:dyDescent="0.3">
      <c r="A4865" s="116" t="s">
        <v>13549</v>
      </c>
      <c r="B4865" t="s">
        <v>13550</v>
      </c>
    </row>
    <row r="4866" spans="1:2" x14ac:dyDescent="0.3">
      <c r="A4866" s="116" t="s">
        <v>13552</v>
      </c>
      <c r="B4866" t="s">
        <v>13553</v>
      </c>
    </row>
    <row r="4867" spans="1:2" x14ac:dyDescent="0.3">
      <c r="A4867" s="116" t="s">
        <v>13555</v>
      </c>
      <c r="B4867" t="s">
        <v>13556</v>
      </c>
    </row>
    <row r="4868" spans="1:2" x14ac:dyDescent="0.3">
      <c r="A4868" s="116" t="s">
        <v>13558</v>
      </c>
      <c r="B4868" t="s">
        <v>13559</v>
      </c>
    </row>
    <row r="4869" spans="1:2" x14ac:dyDescent="0.3">
      <c r="A4869" s="116" t="s">
        <v>13560</v>
      </c>
      <c r="B4869" t="s">
        <v>13561</v>
      </c>
    </row>
    <row r="4870" spans="1:2" x14ac:dyDescent="0.3">
      <c r="A4870" s="116" t="s">
        <v>13563</v>
      </c>
      <c r="B4870" t="s">
        <v>13564</v>
      </c>
    </row>
    <row r="4871" spans="1:2" x14ac:dyDescent="0.3">
      <c r="A4871" s="116" t="s">
        <v>13566</v>
      </c>
      <c r="B4871" t="s">
        <v>13567</v>
      </c>
    </row>
    <row r="4872" spans="1:2" x14ac:dyDescent="0.3">
      <c r="A4872" s="116" t="s">
        <v>13568</v>
      </c>
      <c r="B4872" t="s">
        <v>13569</v>
      </c>
    </row>
    <row r="4873" spans="1:2" x14ac:dyDescent="0.3">
      <c r="A4873" s="116" t="s">
        <v>13572</v>
      </c>
      <c r="B4873" t="s">
        <v>13573</v>
      </c>
    </row>
    <row r="4874" spans="1:2" x14ac:dyDescent="0.3">
      <c r="A4874" s="116" t="s">
        <v>13575</v>
      </c>
      <c r="B4874" t="s">
        <v>13576</v>
      </c>
    </row>
    <row r="4875" spans="1:2" x14ac:dyDescent="0.3">
      <c r="A4875" s="116" t="s">
        <v>13578</v>
      </c>
      <c r="B4875" t="s">
        <v>13579</v>
      </c>
    </row>
    <row r="4876" spans="1:2" x14ac:dyDescent="0.3">
      <c r="A4876" s="116" t="s">
        <v>13581</v>
      </c>
      <c r="B4876" t="s">
        <v>13582</v>
      </c>
    </row>
    <row r="4877" spans="1:2" x14ac:dyDescent="0.3">
      <c r="A4877" s="116" t="s">
        <v>13584</v>
      </c>
      <c r="B4877" t="s">
        <v>13585</v>
      </c>
    </row>
    <row r="4878" spans="1:2" x14ac:dyDescent="0.3">
      <c r="A4878" s="116" t="s">
        <v>13587</v>
      </c>
      <c r="B4878" t="s">
        <v>13588</v>
      </c>
    </row>
    <row r="4879" spans="1:2" x14ac:dyDescent="0.3">
      <c r="A4879" s="116" t="s">
        <v>13590</v>
      </c>
      <c r="B4879" t="s">
        <v>13591</v>
      </c>
    </row>
    <row r="4880" spans="1:2" x14ac:dyDescent="0.3">
      <c r="A4880" s="116" t="s">
        <v>13593</v>
      </c>
      <c r="B4880" t="s">
        <v>13594</v>
      </c>
    </row>
    <row r="4881" spans="1:2" x14ac:dyDescent="0.3">
      <c r="A4881" s="116" t="s">
        <v>13596</v>
      </c>
      <c r="B4881" t="s">
        <v>4634</v>
      </c>
    </row>
    <row r="4882" spans="1:2" x14ac:dyDescent="0.3">
      <c r="A4882" s="116" t="s">
        <v>13598</v>
      </c>
      <c r="B4882" t="s">
        <v>13599</v>
      </c>
    </row>
    <row r="4883" spans="1:2" x14ac:dyDescent="0.3">
      <c r="A4883" s="116" t="s">
        <v>13601</v>
      </c>
      <c r="B4883" t="s">
        <v>13602</v>
      </c>
    </row>
    <row r="4884" spans="1:2" x14ac:dyDescent="0.3">
      <c r="A4884" s="116" t="s">
        <v>13604</v>
      </c>
      <c r="B4884" t="s">
        <v>13605</v>
      </c>
    </row>
    <row r="4885" spans="1:2" x14ac:dyDescent="0.3">
      <c r="A4885" s="116" t="s">
        <v>13607</v>
      </c>
      <c r="B4885" t="s">
        <v>13608</v>
      </c>
    </row>
    <row r="4886" spans="1:2" x14ac:dyDescent="0.3">
      <c r="A4886" s="116" t="s">
        <v>13610</v>
      </c>
      <c r="B4886" t="s">
        <v>13611</v>
      </c>
    </row>
    <row r="4887" spans="1:2" x14ac:dyDescent="0.3">
      <c r="A4887" s="116" t="s">
        <v>13613</v>
      </c>
      <c r="B4887" t="s">
        <v>13614</v>
      </c>
    </row>
    <row r="4888" spans="1:2" x14ac:dyDescent="0.3">
      <c r="A4888" s="116" t="s">
        <v>13616</v>
      </c>
      <c r="B4888" t="s">
        <v>13617</v>
      </c>
    </row>
    <row r="4889" spans="1:2" x14ac:dyDescent="0.3">
      <c r="A4889" s="116" t="s">
        <v>13619</v>
      </c>
      <c r="B4889" t="s">
        <v>13620</v>
      </c>
    </row>
    <row r="4890" spans="1:2" x14ac:dyDescent="0.3">
      <c r="A4890" s="116" t="s">
        <v>13622</v>
      </c>
      <c r="B4890" t="s">
        <v>13623</v>
      </c>
    </row>
    <row r="4891" spans="1:2" x14ac:dyDescent="0.3">
      <c r="A4891" s="116" t="s">
        <v>13625</v>
      </c>
      <c r="B4891" t="s">
        <v>13626</v>
      </c>
    </row>
    <row r="4892" spans="1:2" x14ac:dyDescent="0.3">
      <c r="A4892" s="116" t="s">
        <v>13628</v>
      </c>
      <c r="B4892" t="s">
        <v>13629</v>
      </c>
    </row>
    <row r="4893" spans="1:2" x14ac:dyDescent="0.3">
      <c r="A4893" s="116" t="s">
        <v>13631</v>
      </c>
      <c r="B4893" t="s">
        <v>13632</v>
      </c>
    </row>
    <row r="4894" spans="1:2" x14ac:dyDescent="0.3">
      <c r="A4894" s="116" t="s">
        <v>13634</v>
      </c>
      <c r="B4894" t="s">
        <v>13635</v>
      </c>
    </row>
    <row r="4895" spans="1:2" x14ac:dyDescent="0.3">
      <c r="A4895" s="116" t="s">
        <v>13636</v>
      </c>
      <c r="B4895" t="s">
        <v>13637</v>
      </c>
    </row>
    <row r="4896" spans="1:2" x14ac:dyDescent="0.3">
      <c r="A4896" s="116" t="s">
        <v>13639</v>
      </c>
      <c r="B4896" t="s">
        <v>13640</v>
      </c>
    </row>
    <row r="4897" spans="1:2" x14ac:dyDescent="0.3">
      <c r="A4897" s="116" t="s">
        <v>13642</v>
      </c>
      <c r="B4897" t="s">
        <v>13643</v>
      </c>
    </row>
    <row r="4898" spans="1:2" x14ac:dyDescent="0.3">
      <c r="A4898" s="116" t="s">
        <v>13644</v>
      </c>
      <c r="B4898" t="s">
        <v>13645</v>
      </c>
    </row>
    <row r="4899" spans="1:2" x14ac:dyDescent="0.3">
      <c r="A4899" s="116" t="s">
        <v>13647</v>
      </c>
      <c r="B4899" t="s">
        <v>13648</v>
      </c>
    </row>
    <row r="4900" spans="1:2" x14ac:dyDescent="0.3">
      <c r="A4900" s="116" t="s">
        <v>13650</v>
      </c>
      <c r="B4900" t="s">
        <v>13651</v>
      </c>
    </row>
    <row r="4901" spans="1:2" x14ac:dyDescent="0.3">
      <c r="A4901" s="116" t="s">
        <v>13653</v>
      </c>
      <c r="B4901" t="s">
        <v>13654</v>
      </c>
    </row>
    <row r="4902" spans="1:2" x14ac:dyDescent="0.3">
      <c r="A4902" s="116" t="s">
        <v>13656</v>
      </c>
      <c r="B4902" t="s">
        <v>13657</v>
      </c>
    </row>
    <row r="4903" spans="1:2" x14ac:dyDescent="0.3">
      <c r="A4903" s="116" t="s">
        <v>13659</v>
      </c>
      <c r="B4903" t="s">
        <v>13660</v>
      </c>
    </row>
    <row r="4904" spans="1:2" x14ac:dyDescent="0.3">
      <c r="A4904" s="116" t="s">
        <v>13662</v>
      </c>
      <c r="B4904" t="s">
        <v>13663</v>
      </c>
    </row>
    <row r="4905" spans="1:2" x14ac:dyDescent="0.3">
      <c r="A4905" s="116" t="s">
        <v>13664</v>
      </c>
      <c r="B4905" t="s">
        <v>13665</v>
      </c>
    </row>
    <row r="4906" spans="1:2" x14ac:dyDescent="0.3">
      <c r="A4906" s="116" t="s">
        <v>13667</v>
      </c>
      <c r="B4906" t="s">
        <v>13668</v>
      </c>
    </row>
    <row r="4907" spans="1:2" x14ac:dyDescent="0.3">
      <c r="A4907" s="116" t="s">
        <v>13670</v>
      </c>
      <c r="B4907" t="s">
        <v>13671</v>
      </c>
    </row>
    <row r="4908" spans="1:2" x14ac:dyDescent="0.3">
      <c r="A4908" s="116" t="s">
        <v>13673</v>
      </c>
      <c r="B4908" t="s">
        <v>13674</v>
      </c>
    </row>
    <row r="4909" spans="1:2" x14ac:dyDescent="0.3">
      <c r="A4909" s="116" t="s">
        <v>13676</v>
      </c>
      <c r="B4909" t="s">
        <v>13677</v>
      </c>
    </row>
    <row r="4910" spans="1:2" x14ac:dyDescent="0.3">
      <c r="A4910" s="116" t="s">
        <v>13679</v>
      </c>
      <c r="B4910" t="s">
        <v>13680</v>
      </c>
    </row>
    <row r="4911" spans="1:2" x14ac:dyDescent="0.3">
      <c r="A4911" s="116" t="s">
        <v>13682</v>
      </c>
      <c r="B4911" t="s">
        <v>13683</v>
      </c>
    </row>
    <row r="4912" spans="1:2" x14ac:dyDescent="0.3">
      <c r="A4912" s="116" t="s">
        <v>13685</v>
      </c>
      <c r="B4912" t="s">
        <v>13686</v>
      </c>
    </row>
    <row r="4913" spans="1:2" x14ac:dyDescent="0.3">
      <c r="A4913" s="116" t="s">
        <v>13688</v>
      </c>
      <c r="B4913" t="s">
        <v>13689</v>
      </c>
    </row>
    <row r="4914" spans="1:2" x14ac:dyDescent="0.3">
      <c r="A4914" s="116" t="s">
        <v>13691</v>
      </c>
      <c r="B4914" t="s">
        <v>13692</v>
      </c>
    </row>
    <row r="4915" spans="1:2" x14ac:dyDescent="0.3">
      <c r="A4915" s="116" t="s">
        <v>13694</v>
      </c>
      <c r="B4915" t="s">
        <v>13695</v>
      </c>
    </row>
    <row r="4916" spans="1:2" x14ac:dyDescent="0.3">
      <c r="A4916" s="116" t="s">
        <v>13697</v>
      </c>
      <c r="B4916" t="s">
        <v>13698</v>
      </c>
    </row>
    <row r="4917" spans="1:2" x14ac:dyDescent="0.3">
      <c r="A4917" s="116" t="s">
        <v>13700</v>
      </c>
      <c r="B4917" t="s">
        <v>13701</v>
      </c>
    </row>
    <row r="4918" spans="1:2" x14ac:dyDescent="0.3">
      <c r="A4918" s="116" t="s">
        <v>13702</v>
      </c>
      <c r="B4918" t="s">
        <v>13703</v>
      </c>
    </row>
    <row r="4919" spans="1:2" x14ac:dyDescent="0.3">
      <c r="A4919" s="116" t="s">
        <v>13704</v>
      </c>
      <c r="B4919" t="s">
        <v>13705</v>
      </c>
    </row>
    <row r="4920" spans="1:2" x14ac:dyDescent="0.3">
      <c r="A4920" s="116" t="s">
        <v>13707</v>
      </c>
      <c r="B4920" t="s">
        <v>13708</v>
      </c>
    </row>
    <row r="4921" spans="1:2" x14ac:dyDescent="0.3">
      <c r="A4921" s="116" t="s">
        <v>13710</v>
      </c>
      <c r="B4921" t="s">
        <v>13711</v>
      </c>
    </row>
    <row r="4922" spans="1:2" x14ac:dyDescent="0.3">
      <c r="A4922" s="116" t="s">
        <v>13713</v>
      </c>
      <c r="B4922" t="s">
        <v>13714</v>
      </c>
    </row>
    <row r="4923" spans="1:2" x14ac:dyDescent="0.3">
      <c r="A4923" s="116" t="s">
        <v>13716</v>
      </c>
      <c r="B4923" t="s">
        <v>13717</v>
      </c>
    </row>
    <row r="4924" spans="1:2" x14ac:dyDescent="0.3">
      <c r="A4924" s="116" t="s">
        <v>13719</v>
      </c>
      <c r="B4924" t="s">
        <v>13720</v>
      </c>
    </row>
    <row r="4925" spans="1:2" x14ac:dyDescent="0.3">
      <c r="A4925" s="116" t="s">
        <v>13722</v>
      </c>
      <c r="B4925" t="s">
        <v>12436</v>
      </c>
    </row>
    <row r="4926" spans="1:2" x14ac:dyDescent="0.3">
      <c r="A4926" s="116" t="s">
        <v>13724</v>
      </c>
      <c r="B4926" t="s">
        <v>13725</v>
      </c>
    </row>
    <row r="4927" spans="1:2" x14ac:dyDescent="0.3">
      <c r="A4927" s="116" t="s">
        <v>13727</v>
      </c>
      <c r="B4927" t="s">
        <v>13728</v>
      </c>
    </row>
    <row r="4928" spans="1:2" x14ac:dyDescent="0.3">
      <c r="A4928" s="116" t="s">
        <v>13729</v>
      </c>
      <c r="B4928" t="s">
        <v>13730</v>
      </c>
    </row>
    <row r="4929" spans="1:2" x14ac:dyDescent="0.3">
      <c r="A4929" s="116" t="s">
        <v>13732</v>
      </c>
      <c r="B4929" t="s">
        <v>13733</v>
      </c>
    </row>
    <row r="4930" spans="1:2" x14ac:dyDescent="0.3">
      <c r="A4930" s="116" t="s">
        <v>13735</v>
      </c>
      <c r="B4930" t="s">
        <v>13736</v>
      </c>
    </row>
    <row r="4931" spans="1:2" x14ac:dyDescent="0.3">
      <c r="A4931" s="116" t="s">
        <v>13738</v>
      </c>
      <c r="B4931" t="s">
        <v>13739</v>
      </c>
    </row>
    <row r="4932" spans="1:2" x14ac:dyDescent="0.3">
      <c r="A4932" s="116" t="s">
        <v>13741</v>
      </c>
      <c r="B4932" t="s">
        <v>13742</v>
      </c>
    </row>
    <row r="4933" spans="1:2" x14ac:dyDescent="0.3">
      <c r="A4933" s="116" t="s">
        <v>13744</v>
      </c>
      <c r="B4933" t="s">
        <v>13745</v>
      </c>
    </row>
    <row r="4934" spans="1:2" x14ac:dyDescent="0.3">
      <c r="A4934" s="116" t="s">
        <v>13747</v>
      </c>
      <c r="B4934" t="s">
        <v>13748</v>
      </c>
    </row>
    <row r="4935" spans="1:2" x14ac:dyDescent="0.3">
      <c r="A4935" s="116" t="s">
        <v>13750</v>
      </c>
      <c r="B4935" t="s">
        <v>13751</v>
      </c>
    </row>
    <row r="4936" spans="1:2" x14ac:dyDescent="0.3">
      <c r="A4936" s="116" t="s">
        <v>13753</v>
      </c>
      <c r="B4936" t="s">
        <v>13754</v>
      </c>
    </row>
    <row r="4937" spans="1:2" x14ac:dyDescent="0.3">
      <c r="A4937" s="116" t="s">
        <v>13756</v>
      </c>
      <c r="B4937" t="s">
        <v>13757</v>
      </c>
    </row>
    <row r="4938" spans="1:2" x14ac:dyDescent="0.3">
      <c r="A4938" s="116" t="s">
        <v>13759</v>
      </c>
      <c r="B4938" t="s">
        <v>5216</v>
      </c>
    </row>
    <row r="4939" spans="1:2" x14ac:dyDescent="0.3">
      <c r="A4939" s="116" t="s">
        <v>13761</v>
      </c>
      <c r="B4939" t="s">
        <v>13762</v>
      </c>
    </row>
    <row r="4940" spans="1:2" x14ac:dyDescent="0.3">
      <c r="A4940" s="116" t="s">
        <v>13764</v>
      </c>
      <c r="B4940" t="s">
        <v>13765</v>
      </c>
    </row>
    <row r="4941" spans="1:2" x14ac:dyDescent="0.3">
      <c r="A4941" s="116" t="s">
        <v>13767</v>
      </c>
      <c r="B4941" t="s">
        <v>13768</v>
      </c>
    </row>
    <row r="4942" spans="1:2" x14ac:dyDescent="0.3">
      <c r="A4942" s="116" t="s">
        <v>13770</v>
      </c>
      <c r="B4942" t="s">
        <v>13771</v>
      </c>
    </row>
    <row r="4943" spans="1:2" x14ac:dyDescent="0.3">
      <c r="A4943" s="116" t="s">
        <v>13773</v>
      </c>
      <c r="B4943" t="s">
        <v>13774</v>
      </c>
    </row>
    <row r="4944" spans="1:2" x14ac:dyDescent="0.3">
      <c r="A4944" s="116" t="s">
        <v>13776</v>
      </c>
      <c r="B4944" t="s">
        <v>13777</v>
      </c>
    </row>
    <row r="4945" spans="1:2" x14ac:dyDescent="0.3">
      <c r="A4945" s="116" t="s">
        <v>13779</v>
      </c>
      <c r="B4945" t="s">
        <v>13780</v>
      </c>
    </row>
    <row r="4946" spans="1:2" x14ac:dyDescent="0.3">
      <c r="A4946" s="116" t="s">
        <v>13782</v>
      </c>
      <c r="B4946" t="s">
        <v>13783</v>
      </c>
    </row>
    <row r="4947" spans="1:2" x14ac:dyDescent="0.3">
      <c r="A4947" s="116" t="s">
        <v>13784</v>
      </c>
      <c r="B4947" t="s">
        <v>13785</v>
      </c>
    </row>
    <row r="4948" spans="1:2" x14ac:dyDescent="0.3">
      <c r="A4948" s="116" t="s">
        <v>13787</v>
      </c>
      <c r="B4948" t="s">
        <v>13788</v>
      </c>
    </row>
    <row r="4949" spans="1:2" x14ac:dyDescent="0.3">
      <c r="A4949" s="116" t="s">
        <v>13790</v>
      </c>
      <c r="B4949" t="s">
        <v>13791</v>
      </c>
    </row>
    <row r="4950" spans="1:2" x14ac:dyDescent="0.3">
      <c r="A4950" s="116" t="s">
        <v>13793</v>
      </c>
      <c r="B4950" t="s">
        <v>13794</v>
      </c>
    </row>
    <row r="4951" spans="1:2" x14ac:dyDescent="0.3">
      <c r="A4951" s="116" t="s">
        <v>13796</v>
      </c>
      <c r="B4951" t="s">
        <v>13797</v>
      </c>
    </row>
    <row r="4952" spans="1:2" x14ac:dyDescent="0.3">
      <c r="A4952" s="116" t="s">
        <v>13799</v>
      </c>
      <c r="B4952" t="s">
        <v>13800</v>
      </c>
    </row>
    <row r="4953" spans="1:2" x14ac:dyDescent="0.3">
      <c r="A4953" s="116" t="s">
        <v>13802</v>
      </c>
      <c r="B4953" t="s">
        <v>13803</v>
      </c>
    </row>
    <row r="4954" spans="1:2" x14ac:dyDescent="0.3">
      <c r="A4954" s="116" t="s">
        <v>13808</v>
      </c>
      <c r="B4954" t="s">
        <v>13809</v>
      </c>
    </row>
    <row r="4955" spans="1:2" x14ac:dyDescent="0.3">
      <c r="A4955" s="116" t="s">
        <v>13811</v>
      </c>
      <c r="B4955" t="s">
        <v>13812</v>
      </c>
    </row>
    <row r="4956" spans="1:2" x14ac:dyDescent="0.3">
      <c r="A4956" s="116" t="s">
        <v>13814</v>
      </c>
      <c r="B4956" t="s">
        <v>13815</v>
      </c>
    </row>
    <row r="4957" spans="1:2" x14ac:dyDescent="0.3">
      <c r="A4957" s="116" t="s">
        <v>13817</v>
      </c>
      <c r="B4957" t="s">
        <v>13818</v>
      </c>
    </row>
    <row r="4958" spans="1:2" x14ac:dyDescent="0.3">
      <c r="A4958" s="116" t="s">
        <v>13820</v>
      </c>
      <c r="B4958" t="s">
        <v>13821</v>
      </c>
    </row>
    <row r="4959" spans="1:2" x14ac:dyDescent="0.3">
      <c r="A4959" s="116" t="s">
        <v>13822</v>
      </c>
      <c r="B4959" t="s">
        <v>13823</v>
      </c>
    </row>
    <row r="4960" spans="1:2" x14ac:dyDescent="0.3">
      <c r="A4960" s="116" t="s">
        <v>13825</v>
      </c>
      <c r="B4960" t="s">
        <v>13826</v>
      </c>
    </row>
    <row r="4961" spans="1:2" x14ac:dyDescent="0.3">
      <c r="A4961" s="116" t="s">
        <v>13828</v>
      </c>
      <c r="B4961" t="s">
        <v>13829</v>
      </c>
    </row>
    <row r="4962" spans="1:2" x14ac:dyDescent="0.3">
      <c r="A4962" s="116" t="s">
        <v>13831</v>
      </c>
      <c r="B4962" t="s">
        <v>13832</v>
      </c>
    </row>
    <row r="4963" spans="1:2" x14ac:dyDescent="0.3">
      <c r="A4963" s="116" t="s">
        <v>13834</v>
      </c>
      <c r="B4963" t="s">
        <v>13835</v>
      </c>
    </row>
    <row r="4964" spans="1:2" x14ac:dyDescent="0.3">
      <c r="A4964" s="116" t="s">
        <v>13837</v>
      </c>
      <c r="B4964" t="s">
        <v>13154</v>
      </c>
    </row>
    <row r="4965" spans="1:2" x14ac:dyDescent="0.3">
      <c r="A4965" s="116" t="s">
        <v>13839</v>
      </c>
      <c r="B4965" t="s">
        <v>13840</v>
      </c>
    </row>
    <row r="4966" spans="1:2" x14ac:dyDescent="0.3">
      <c r="A4966" s="116" t="s">
        <v>13842</v>
      </c>
      <c r="B4966" t="s">
        <v>13843</v>
      </c>
    </row>
    <row r="4967" spans="1:2" x14ac:dyDescent="0.3">
      <c r="A4967" s="116" t="s">
        <v>13847</v>
      </c>
      <c r="B4967" t="s">
        <v>13848</v>
      </c>
    </row>
    <row r="4968" spans="1:2" x14ac:dyDescent="0.3">
      <c r="A4968" s="116" t="s">
        <v>13851</v>
      </c>
      <c r="B4968" t="s">
        <v>13852</v>
      </c>
    </row>
    <row r="4969" spans="1:2" x14ac:dyDescent="0.3">
      <c r="A4969" s="116" t="s">
        <v>13853</v>
      </c>
      <c r="B4969" t="s">
        <v>13854</v>
      </c>
    </row>
    <row r="4970" spans="1:2" x14ac:dyDescent="0.3">
      <c r="A4970" s="116" t="s">
        <v>13855</v>
      </c>
      <c r="B4970" t="s">
        <v>13856</v>
      </c>
    </row>
    <row r="4971" spans="1:2" x14ac:dyDescent="0.3">
      <c r="A4971" s="116" t="s">
        <v>13858</v>
      </c>
      <c r="B4971" t="s">
        <v>13859</v>
      </c>
    </row>
    <row r="4972" spans="1:2" x14ac:dyDescent="0.3">
      <c r="A4972" s="116" t="s">
        <v>13861</v>
      </c>
      <c r="B4972" t="s">
        <v>13862</v>
      </c>
    </row>
    <row r="4973" spans="1:2" x14ac:dyDescent="0.3">
      <c r="A4973" s="116" t="s">
        <v>13863</v>
      </c>
      <c r="B4973" t="s">
        <v>13864</v>
      </c>
    </row>
    <row r="4974" spans="1:2" x14ac:dyDescent="0.3">
      <c r="A4974" s="116" t="s">
        <v>13866</v>
      </c>
      <c r="B4974" t="s">
        <v>13867</v>
      </c>
    </row>
    <row r="4975" spans="1:2" x14ac:dyDescent="0.3">
      <c r="A4975" s="116" t="s">
        <v>13869</v>
      </c>
      <c r="B4975" t="s">
        <v>13870</v>
      </c>
    </row>
    <row r="4976" spans="1:2" x14ac:dyDescent="0.3">
      <c r="A4976" s="116" t="s">
        <v>13872</v>
      </c>
      <c r="B4976" t="s">
        <v>13873</v>
      </c>
    </row>
    <row r="4977" spans="1:2" x14ac:dyDescent="0.3">
      <c r="A4977" s="116" t="s">
        <v>13875</v>
      </c>
      <c r="B4977" t="s">
        <v>13876</v>
      </c>
    </row>
    <row r="4978" spans="1:2" x14ac:dyDescent="0.3">
      <c r="A4978" s="116" t="s">
        <v>13878</v>
      </c>
      <c r="B4978" t="s">
        <v>13879</v>
      </c>
    </row>
    <row r="4979" spans="1:2" x14ac:dyDescent="0.3">
      <c r="A4979" s="116" t="s">
        <v>13881</v>
      </c>
      <c r="B4979" t="s">
        <v>13882</v>
      </c>
    </row>
    <row r="4980" spans="1:2" x14ac:dyDescent="0.3">
      <c r="A4980" s="116" t="s">
        <v>13884</v>
      </c>
      <c r="B4980" t="s">
        <v>13885</v>
      </c>
    </row>
    <row r="4981" spans="1:2" x14ac:dyDescent="0.3">
      <c r="A4981" s="116" t="s">
        <v>13887</v>
      </c>
      <c r="B4981" t="s">
        <v>13888</v>
      </c>
    </row>
    <row r="4982" spans="1:2" x14ac:dyDescent="0.3">
      <c r="A4982" s="116" t="s">
        <v>13890</v>
      </c>
      <c r="B4982" t="s">
        <v>13891</v>
      </c>
    </row>
    <row r="4983" spans="1:2" x14ac:dyDescent="0.3">
      <c r="A4983" s="116" t="s">
        <v>13893</v>
      </c>
      <c r="B4983" t="s">
        <v>13894</v>
      </c>
    </row>
    <row r="4984" spans="1:2" x14ac:dyDescent="0.3">
      <c r="A4984" s="116" t="s">
        <v>13895</v>
      </c>
      <c r="B4984" t="s">
        <v>13896</v>
      </c>
    </row>
    <row r="4985" spans="1:2" x14ac:dyDescent="0.3">
      <c r="A4985" s="116" t="s">
        <v>13898</v>
      </c>
      <c r="B4985" t="s">
        <v>13899</v>
      </c>
    </row>
    <row r="4986" spans="1:2" x14ac:dyDescent="0.3">
      <c r="A4986" s="116" t="s">
        <v>13901</v>
      </c>
      <c r="B4986" t="s">
        <v>13902</v>
      </c>
    </row>
    <row r="4987" spans="1:2" x14ac:dyDescent="0.3">
      <c r="A4987" s="116" t="s">
        <v>13904</v>
      </c>
      <c r="B4987" t="s">
        <v>13905</v>
      </c>
    </row>
    <row r="4988" spans="1:2" x14ac:dyDescent="0.3">
      <c r="A4988" s="116" t="s">
        <v>13907</v>
      </c>
      <c r="B4988" t="s">
        <v>13908</v>
      </c>
    </row>
    <row r="4989" spans="1:2" x14ac:dyDescent="0.3">
      <c r="A4989" s="116" t="s">
        <v>13910</v>
      </c>
      <c r="B4989" t="s">
        <v>13911</v>
      </c>
    </row>
    <row r="4990" spans="1:2" x14ac:dyDescent="0.3">
      <c r="A4990" s="116" t="s">
        <v>13913</v>
      </c>
      <c r="B4990" t="s">
        <v>13914</v>
      </c>
    </row>
    <row r="4991" spans="1:2" x14ac:dyDescent="0.3">
      <c r="A4991" s="116" t="s">
        <v>13916</v>
      </c>
      <c r="B4991" t="s">
        <v>13917</v>
      </c>
    </row>
    <row r="4992" spans="1:2" x14ac:dyDescent="0.3">
      <c r="A4992" s="116" t="s">
        <v>13919</v>
      </c>
      <c r="B4992" t="s">
        <v>13920</v>
      </c>
    </row>
    <row r="4993" spans="1:2" x14ac:dyDescent="0.3">
      <c r="A4993" s="116" t="s">
        <v>13922</v>
      </c>
      <c r="B4993" t="s">
        <v>13923</v>
      </c>
    </row>
    <row r="4994" spans="1:2" x14ac:dyDescent="0.3">
      <c r="A4994" s="116" t="s">
        <v>13925</v>
      </c>
      <c r="B4994" t="s">
        <v>13926</v>
      </c>
    </row>
    <row r="4995" spans="1:2" x14ac:dyDescent="0.3">
      <c r="A4995" s="116" t="s">
        <v>13928</v>
      </c>
      <c r="B4995" t="s">
        <v>13929</v>
      </c>
    </row>
    <row r="4996" spans="1:2" x14ac:dyDescent="0.3">
      <c r="A4996" s="116" t="s">
        <v>13931</v>
      </c>
      <c r="B4996" t="s">
        <v>13932</v>
      </c>
    </row>
    <row r="4997" spans="1:2" x14ac:dyDescent="0.3">
      <c r="A4997" s="116" t="s">
        <v>13934</v>
      </c>
      <c r="B4997" t="s">
        <v>13935</v>
      </c>
    </row>
    <row r="4998" spans="1:2" x14ac:dyDescent="0.3">
      <c r="A4998" s="116" t="s">
        <v>13938</v>
      </c>
      <c r="B4998" t="s">
        <v>13939</v>
      </c>
    </row>
    <row r="4999" spans="1:2" x14ac:dyDescent="0.3">
      <c r="A4999" s="116" t="s">
        <v>13941</v>
      </c>
      <c r="B4999" t="s">
        <v>13942</v>
      </c>
    </row>
    <row r="5000" spans="1:2" x14ac:dyDescent="0.3">
      <c r="A5000" s="116" t="s">
        <v>13944</v>
      </c>
      <c r="B5000" t="s">
        <v>13945</v>
      </c>
    </row>
    <row r="5001" spans="1:2" x14ac:dyDescent="0.3">
      <c r="A5001" s="116" t="s">
        <v>13947</v>
      </c>
      <c r="B5001" t="s">
        <v>13948</v>
      </c>
    </row>
    <row r="5002" spans="1:2" x14ac:dyDescent="0.3">
      <c r="A5002" s="116" t="s">
        <v>13950</v>
      </c>
      <c r="B5002" t="s">
        <v>13951</v>
      </c>
    </row>
    <row r="5003" spans="1:2" x14ac:dyDescent="0.3">
      <c r="A5003" s="116" t="s">
        <v>13952</v>
      </c>
      <c r="B5003" t="s">
        <v>13953</v>
      </c>
    </row>
    <row r="5004" spans="1:2" x14ac:dyDescent="0.3">
      <c r="A5004" s="116" t="s">
        <v>13954</v>
      </c>
      <c r="B5004" t="s">
        <v>13955</v>
      </c>
    </row>
    <row r="5005" spans="1:2" x14ac:dyDescent="0.3">
      <c r="A5005" s="116" t="s">
        <v>13956</v>
      </c>
      <c r="B5005" t="s">
        <v>13957</v>
      </c>
    </row>
    <row r="5006" spans="1:2" x14ac:dyDescent="0.3">
      <c r="A5006" s="116" t="s">
        <v>13959</v>
      </c>
      <c r="B5006" t="s">
        <v>13960</v>
      </c>
    </row>
    <row r="5007" spans="1:2" x14ac:dyDescent="0.3">
      <c r="A5007" s="116" t="s">
        <v>13962</v>
      </c>
      <c r="B5007" t="s">
        <v>13963</v>
      </c>
    </row>
    <row r="5008" spans="1:2" x14ac:dyDescent="0.3">
      <c r="A5008" s="116" t="s">
        <v>13965</v>
      </c>
      <c r="B5008" t="s">
        <v>13966</v>
      </c>
    </row>
    <row r="5009" spans="1:2" x14ac:dyDescent="0.3">
      <c r="A5009" s="116" t="s">
        <v>13970</v>
      </c>
      <c r="B5009" t="s">
        <v>13971</v>
      </c>
    </row>
    <row r="5010" spans="1:2" x14ac:dyDescent="0.3">
      <c r="A5010" s="116" t="s">
        <v>13973</v>
      </c>
      <c r="B5010" t="s">
        <v>13974</v>
      </c>
    </row>
    <row r="5011" spans="1:2" x14ac:dyDescent="0.3">
      <c r="A5011" s="116" t="s">
        <v>13976</v>
      </c>
      <c r="B5011" t="s">
        <v>13977</v>
      </c>
    </row>
    <row r="5012" spans="1:2" x14ac:dyDescent="0.3">
      <c r="A5012" s="116" t="s">
        <v>13978</v>
      </c>
      <c r="B5012" t="s">
        <v>13979</v>
      </c>
    </row>
    <row r="5013" spans="1:2" x14ac:dyDescent="0.3">
      <c r="A5013" s="116" t="s">
        <v>13982</v>
      </c>
      <c r="B5013" t="s">
        <v>13983</v>
      </c>
    </row>
    <row r="5014" spans="1:2" x14ac:dyDescent="0.3">
      <c r="A5014" s="116" t="s">
        <v>13985</v>
      </c>
      <c r="B5014" t="s">
        <v>13986</v>
      </c>
    </row>
    <row r="5015" spans="1:2" x14ac:dyDescent="0.3">
      <c r="A5015" s="116" t="s">
        <v>13988</v>
      </c>
      <c r="B5015" t="s">
        <v>13989</v>
      </c>
    </row>
    <row r="5016" spans="1:2" x14ac:dyDescent="0.3">
      <c r="A5016" s="116" t="s">
        <v>13991</v>
      </c>
      <c r="B5016" t="s">
        <v>13992</v>
      </c>
    </row>
    <row r="5017" spans="1:2" x14ac:dyDescent="0.3">
      <c r="A5017" s="116" t="s">
        <v>13994</v>
      </c>
      <c r="B5017" t="s">
        <v>13995</v>
      </c>
    </row>
    <row r="5018" spans="1:2" x14ac:dyDescent="0.3">
      <c r="A5018" s="116" t="s">
        <v>13998</v>
      </c>
      <c r="B5018" t="s">
        <v>13999</v>
      </c>
    </row>
    <row r="5019" spans="1:2" x14ac:dyDescent="0.3">
      <c r="A5019" s="116" t="s">
        <v>14000</v>
      </c>
      <c r="B5019" t="s">
        <v>14001</v>
      </c>
    </row>
    <row r="5020" spans="1:2" x14ac:dyDescent="0.3">
      <c r="A5020" s="116" t="s">
        <v>14003</v>
      </c>
      <c r="B5020" t="s">
        <v>14004</v>
      </c>
    </row>
    <row r="5021" spans="1:2" x14ac:dyDescent="0.3">
      <c r="A5021" s="116" t="s">
        <v>14006</v>
      </c>
      <c r="B5021" t="s">
        <v>14007</v>
      </c>
    </row>
    <row r="5022" spans="1:2" x14ac:dyDescent="0.3">
      <c r="A5022" s="116" t="s">
        <v>14009</v>
      </c>
      <c r="B5022" t="s">
        <v>14010</v>
      </c>
    </row>
    <row r="5023" spans="1:2" x14ac:dyDescent="0.3">
      <c r="A5023" s="116" t="s">
        <v>14013</v>
      </c>
      <c r="B5023" t="s">
        <v>14014</v>
      </c>
    </row>
    <row r="5024" spans="1:2" x14ac:dyDescent="0.3">
      <c r="A5024" s="116" t="s">
        <v>14016</v>
      </c>
      <c r="B5024" t="s">
        <v>14017</v>
      </c>
    </row>
    <row r="5025" spans="1:2" x14ac:dyDescent="0.3">
      <c r="A5025" s="116" t="s">
        <v>14019</v>
      </c>
      <c r="B5025" t="s">
        <v>14020</v>
      </c>
    </row>
    <row r="5026" spans="1:2" x14ac:dyDescent="0.3">
      <c r="A5026" s="116" t="s">
        <v>14021</v>
      </c>
      <c r="B5026" t="s">
        <v>14022</v>
      </c>
    </row>
    <row r="5027" spans="1:2" x14ac:dyDescent="0.3">
      <c r="A5027" s="116" t="s">
        <v>14024</v>
      </c>
      <c r="B5027" t="s">
        <v>14025</v>
      </c>
    </row>
    <row r="5028" spans="1:2" x14ac:dyDescent="0.3">
      <c r="A5028" s="116" t="s">
        <v>14027</v>
      </c>
      <c r="B5028" t="s">
        <v>14028</v>
      </c>
    </row>
    <row r="5029" spans="1:2" x14ac:dyDescent="0.3">
      <c r="A5029" s="116" t="s">
        <v>14030</v>
      </c>
      <c r="B5029" t="s">
        <v>14031</v>
      </c>
    </row>
    <row r="5030" spans="1:2" x14ac:dyDescent="0.3">
      <c r="A5030" s="116" t="s">
        <v>14033</v>
      </c>
      <c r="B5030" t="s">
        <v>14034</v>
      </c>
    </row>
    <row r="5031" spans="1:2" x14ac:dyDescent="0.3">
      <c r="A5031" s="116" t="s">
        <v>14036</v>
      </c>
      <c r="B5031" t="s">
        <v>14037</v>
      </c>
    </row>
    <row r="5032" spans="1:2" x14ac:dyDescent="0.3">
      <c r="A5032" s="116" t="s">
        <v>14039</v>
      </c>
      <c r="B5032" t="s">
        <v>14040</v>
      </c>
    </row>
    <row r="5033" spans="1:2" x14ac:dyDescent="0.3">
      <c r="A5033" s="116" t="s">
        <v>14042</v>
      </c>
      <c r="B5033" t="s">
        <v>14043</v>
      </c>
    </row>
    <row r="5034" spans="1:2" x14ac:dyDescent="0.3">
      <c r="A5034" s="116" t="s">
        <v>14045</v>
      </c>
      <c r="B5034" t="s">
        <v>14046</v>
      </c>
    </row>
    <row r="5035" spans="1:2" x14ac:dyDescent="0.3">
      <c r="A5035" s="116" t="s">
        <v>14047</v>
      </c>
      <c r="B5035" t="s">
        <v>14048</v>
      </c>
    </row>
    <row r="5036" spans="1:2" x14ac:dyDescent="0.3">
      <c r="A5036" s="116" t="s">
        <v>14050</v>
      </c>
      <c r="B5036" t="s">
        <v>14051</v>
      </c>
    </row>
    <row r="5037" spans="1:2" x14ac:dyDescent="0.3">
      <c r="A5037" s="116" t="s">
        <v>14053</v>
      </c>
      <c r="B5037" t="s">
        <v>14054</v>
      </c>
    </row>
    <row r="5038" spans="1:2" x14ac:dyDescent="0.3">
      <c r="A5038" s="116" t="s">
        <v>14056</v>
      </c>
      <c r="B5038" t="s">
        <v>14057</v>
      </c>
    </row>
    <row r="5039" spans="1:2" x14ac:dyDescent="0.3">
      <c r="A5039" s="116" t="s">
        <v>14059</v>
      </c>
      <c r="B5039" t="s">
        <v>14060</v>
      </c>
    </row>
    <row r="5040" spans="1:2" x14ac:dyDescent="0.3">
      <c r="A5040" s="116" t="s">
        <v>14061</v>
      </c>
      <c r="B5040" t="s">
        <v>14062</v>
      </c>
    </row>
    <row r="5041" spans="1:2" x14ac:dyDescent="0.3">
      <c r="A5041" s="116" t="s">
        <v>14064</v>
      </c>
      <c r="B5041" t="s">
        <v>14065</v>
      </c>
    </row>
    <row r="5042" spans="1:2" x14ac:dyDescent="0.3">
      <c r="A5042" s="116" t="s">
        <v>14067</v>
      </c>
      <c r="B5042" t="s">
        <v>14068</v>
      </c>
    </row>
    <row r="5043" spans="1:2" x14ac:dyDescent="0.3">
      <c r="A5043" s="116" t="s">
        <v>14070</v>
      </c>
      <c r="B5043" t="s">
        <v>14071</v>
      </c>
    </row>
    <row r="5044" spans="1:2" x14ac:dyDescent="0.3">
      <c r="A5044" s="116" t="s">
        <v>14073</v>
      </c>
      <c r="B5044" t="s">
        <v>14074</v>
      </c>
    </row>
    <row r="5045" spans="1:2" x14ac:dyDescent="0.3">
      <c r="A5045" s="116" t="s">
        <v>14076</v>
      </c>
      <c r="B5045" t="s">
        <v>14077</v>
      </c>
    </row>
    <row r="5046" spans="1:2" x14ac:dyDescent="0.3">
      <c r="A5046" s="116" t="s">
        <v>14079</v>
      </c>
      <c r="B5046" t="s">
        <v>14080</v>
      </c>
    </row>
    <row r="5047" spans="1:2" x14ac:dyDescent="0.3">
      <c r="A5047" s="116" t="s">
        <v>14083</v>
      </c>
      <c r="B5047" t="s">
        <v>14084</v>
      </c>
    </row>
    <row r="5048" spans="1:2" x14ac:dyDescent="0.3">
      <c r="A5048" s="116" t="s">
        <v>14086</v>
      </c>
      <c r="B5048" t="s">
        <v>14087</v>
      </c>
    </row>
    <row r="5049" spans="1:2" x14ac:dyDescent="0.3">
      <c r="A5049" s="116" t="s">
        <v>14089</v>
      </c>
      <c r="B5049" t="s">
        <v>14090</v>
      </c>
    </row>
    <row r="5050" spans="1:2" x14ac:dyDescent="0.3">
      <c r="A5050" s="116" t="s">
        <v>14092</v>
      </c>
      <c r="B5050" t="s">
        <v>14093</v>
      </c>
    </row>
    <row r="5051" spans="1:2" x14ac:dyDescent="0.3">
      <c r="A5051" s="116" t="s">
        <v>14095</v>
      </c>
      <c r="B5051" t="s">
        <v>14096</v>
      </c>
    </row>
    <row r="5052" spans="1:2" x14ac:dyDescent="0.3">
      <c r="A5052" s="116" t="s">
        <v>14098</v>
      </c>
      <c r="B5052" t="s">
        <v>14099</v>
      </c>
    </row>
    <row r="5053" spans="1:2" x14ac:dyDescent="0.3">
      <c r="A5053" s="116" t="s">
        <v>14101</v>
      </c>
      <c r="B5053" t="s">
        <v>14102</v>
      </c>
    </row>
    <row r="5054" spans="1:2" x14ac:dyDescent="0.3">
      <c r="A5054" s="116" t="s">
        <v>14104</v>
      </c>
      <c r="B5054" t="s">
        <v>14105</v>
      </c>
    </row>
    <row r="5055" spans="1:2" x14ac:dyDescent="0.3">
      <c r="A5055" s="116" t="s">
        <v>14107</v>
      </c>
      <c r="B5055" t="s">
        <v>14108</v>
      </c>
    </row>
    <row r="5056" spans="1:2" x14ac:dyDescent="0.3">
      <c r="A5056" s="116" t="s">
        <v>14110</v>
      </c>
      <c r="B5056" t="s">
        <v>14111</v>
      </c>
    </row>
    <row r="5057" spans="1:2" x14ac:dyDescent="0.3">
      <c r="A5057" s="116" t="s">
        <v>14113</v>
      </c>
      <c r="B5057" t="s">
        <v>14114</v>
      </c>
    </row>
    <row r="5058" spans="1:2" x14ac:dyDescent="0.3">
      <c r="A5058" s="116" t="s">
        <v>14116</v>
      </c>
      <c r="B5058" t="s">
        <v>14117</v>
      </c>
    </row>
    <row r="5059" spans="1:2" x14ac:dyDescent="0.3">
      <c r="A5059" s="116" t="s">
        <v>14119</v>
      </c>
      <c r="B5059" t="s">
        <v>14120</v>
      </c>
    </row>
    <row r="5060" spans="1:2" x14ac:dyDescent="0.3">
      <c r="A5060" s="116" t="s">
        <v>14122</v>
      </c>
      <c r="B5060" t="s">
        <v>14123</v>
      </c>
    </row>
    <row r="5061" spans="1:2" x14ac:dyDescent="0.3">
      <c r="A5061" s="116" t="s">
        <v>14125</v>
      </c>
      <c r="B5061" t="s">
        <v>14126</v>
      </c>
    </row>
    <row r="5062" spans="1:2" x14ac:dyDescent="0.3">
      <c r="A5062" s="116" t="s">
        <v>14128</v>
      </c>
      <c r="B5062" t="s">
        <v>14129</v>
      </c>
    </row>
    <row r="5063" spans="1:2" x14ac:dyDescent="0.3">
      <c r="A5063" s="116" t="s">
        <v>14131</v>
      </c>
      <c r="B5063" t="s">
        <v>14132</v>
      </c>
    </row>
    <row r="5064" spans="1:2" x14ac:dyDescent="0.3">
      <c r="A5064" s="116" t="s">
        <v>14134</v>
      </c>
      <c r="B5064" t="s">
        <v>14135</v>
      </c>
    </row>
    <row r="5065" spans="1:2" x14ac:dyDescent="0.3">
      <c r="A5065" s="116" t="s">
        <v>14137</v>
      </c>
      <c r="B5065" t="s">
        <v>14138</v>
      </c>
    </row>
    <row r="5066" spans="1:2" x14ac:dyDescent="0.3">
      <c r="A5066" s="116" t="s">
        <v>14140</v>
      </c>
      <c r="B5066" t="s">
        <v>14141</v>
      </c>
    </row>
    <row r="5067" spans="1:2" x14ac:dyDescent="0.3">
      <c r="A5067" s="116" t="s">
        <v>14143</v>
      </c>
      <c r="B5067" t="s">
        <v>14144</v>
      </c>
    </row>
    <row r="5068" spans="1:2" x14ac:dyDescent="0.3">
      <c r="A5068" s="116" t="s">
        <v>14146</v>
      </c>
      <c r="B5068" t="s">
        <v>14147</v>
      </c>
    </row>
    <row r="5069" spans="1:2" x14ac:dyDescent="0.3">
      <c r="A5069" s="116" t="s">
        <v>14149</v>
      </c>
      <c r="B5069" t="s">
        <v>14150</v>
      </c>
    </row>
    <row r="5070" spans="1:2" x14ac:dyDescent="0.3">
      <c r="A5070" s="116" t="s">
        <v>14152</v>
      </c>
      <c r="B5070" t="s">
        <v>14153</v>
      </c>
    </row>
    <row r="5071" spans="1:2" x14ac:dyDescent="0.3">
      <c r="A5071" s="116" t="s">
        <v>14155</v>
      </c>
      <c r="B5071" t="s">
        <v>14156</v>
      </c>
    </row>
    <row r="5072" spans="1:2" x14ac:dyDescent="0.3">
      <c r="A5072" s="116" t="s">
        <v>14158</v>
      </c>
      <c r="B5072" t="s">
        <v>14159</v>
      </c>
    </row>
    <row r="5073" spans="1:2" x14ac:dyDescent="0.3">
      <c r="A5073" s="116" t="s">
        <v>14161</v>
      </c>
      <c r="B5073" t="s">
        <v>14162</v>
      </c>
    </row>
    <row r="5074" spans="1:2" x14ac:dyDescent="0.3">
      <c r="A5074" s="116" t="s">
        <v>14164</v>
      </c>
      <c r="B5074" t="s">
        <v>14165</v>
      </c>
    </row>
    <row r="5075" spans="1:2" x14ac:dyDescent="0.3">
      <c r="A5075" s="116" t="s">
        <v>14167</v>
      </c>
      <c r="B5075" t="s">
        <v>14168</v>
      </c>
    </row>
    <row r="5076" spans="1:2" x14ac:dyDescent="0.3">
      <c r="A5076" s="116" t="s">
        <v>14170</v>
      </c>
      <c r="B5076" t="s">
        <v>14171</v>
      </c>
    </row>
    <row r="5077" spans="1:2" x14ac:dyDescent="0.3">
      <c r="A5077" s="116" t="s">
        <v>14173</v>
      </c>
      <c r="B5077" t="s">
        <v>14174</v>
      </c>
    </row>
    <row r="5078" spans="1:2" x14ac:dyDescent="0.3">
      <c r="A5078" s="116" t="s">
        <v>14176</v>
      </c>
      <c r="B5078" t="s">
        <v>14177</v>
      </c>
    </row>
    <row r="5079" spans="1:2" x14ac:dyDescent="0.3">
      <c r="A5079" s="116" t="s">
        <v>14178</v>
      </c>
      <c r="B5079" t="s">
        <v>14179</v>
      </c>
    </row>
    <row r="5080" spans="1:2" x14ac:dyDescent="0.3">
      <c r="A5080" s="116" t="s">
        <v>14182</v>
      </c>
      <c r="B5080" t="s">
        <v>14183</v>
      </c>
    </row>
    <row r="5081" spans="1:2" x14ac:dyDescent="0.3">
      <c r="A5081" s="116" t="s">
        <v>14185</v>
      </c>
      <c r="B5081" t="s">
        <v>14186</v>
      </c>
    </row>
    <row r="5082" spans="1:2" x14ac:dyDescent="0.3">
      <c r="A5082" s="116" t="s">
        <v>14188</v>
      </c>
      <c r="B5082" t="s">
        <v>14189</v>
      </c>
    </row>
    <row r="5083" spans="1:2" x14ac:dyDescent="0.3">
      <c r="A5083" s="116" t="s">
        <v>14191</v>
      </c>
      <c r="B5083" t="s">
        <v>14192</v>
      </c>
    </row>
    <row r="5084" spans="1:2" x14ac:dyDescent="0.3">
      <c r="A5084" s="116" t="s">
        <v>14194</v>
      </c>
      <c r="B5084" t="s">
        <v>14195</v>
      </c>
    </row>
    <row r="5085" spans="1:2" x14ac:dyDescent="0.3">
      <c r="A5085" s="116" t="s">
        <v>14197</v>
      </c>
      <c r="B5085" t="s">
        <v>14198</v>
      </c>
    </row>
    <row r="5086" spans="1:2" x14ac:dyDescent="0.3">
      <c r="A5086" s="116" t="s">
        <v>14200</v>
      </c>
      <c r="B5086" t="s">
        <v>14201</v>
      </c>
    </row>
    <row r="5087" spans="1:2" x14ac:dyDescent="0.3">
      <c r="A5087" s="116" t="s">
        <v>14203</v>
      </c>
      <c r="B5087" t="s">
        <v>14204</v>
      </c>
    </row>
    <row r="5088" spans="1:2" x14ac:dyDescent="0.3">
      <c r="A5088" s="116" t="s">
        <v>14206</v>
      </c>
      <c r="B5088" t="s">
        <v>14207</v>
      </c>
    </row>
    <row r="5089" spans="1:2" x14ac:dyDescent="0.3">
      <c r="A5089" s="116" t="s">
        <v>14209</v>
      </c>
      <c r="B5089" t="s">
        <v>14210</v>
      </c>
    </row>
    <row r="5090" spans="1:2" x14ac:dyDescent="0.3">
      <c r="A5090" s="116" t="s">
        <v>14212</v>
      </c>
      <c r="B5090" t="s">
        <v>14213</v>
      </c>
    </row>
    <row r="5091" spans="1:2" x14ac:dyDescent="0.3">
      <c r="A5091" s="116" t="s">
        <v>14215</v>
      </c>
      <c r="B5091" t="s">
        <v>14216</v>
      </c>
    </row>
    <row r="5092" spans="1:2" x14ac:dyDescent="0.3">
      <c r="A5092" s="116" t="s">
        <v>14217</v>
      </c>
      <c r="B5092" t="s">
        <v>14218</v>
      </c>
    </row>
    <row r="5093" spans="1:2" x14ac:dyDescent="0.3">
      <c r="A5093" s="116" t="s">
        <v>14220</v>
      </c>
      <c r="B5093" t="s">
        <v>14221</v>
      </c>
    </row>
    <row r="5094" spans="1:2" x14ac:dyDescent="0.3">
      <c r="A5094" s="116" t="s">
        <v>14223</v>
      </c>
      <c r="B5094" t="s">
        <v>14224</v>
      </c>
    </row>
    <row r="5095" spans="1:2" x14ac:dyDescent="0.3">
      <c r="A5095" s="116" t="s">
        <v>14226</v>
      </c>
      <c r="B5095" t="s">
        <v>14227</v>
      </c>
    </row>
    <row r="5096" spans="1:2" x14ac:dyDescent="0.3">
      <c r="A5096" s="116" t="s">
        <v>14229</v>
      </c>
      <c r="B5096" t="s">
        <v>14230</v>
      </c>
    </row>
    <row r="5097" spans="1:2" x14ac:dyDescent="0.3">
      <c r="A5097" s="116" t="s">
        <v>14233</v>
      </c>
      <c r="B5097" t="s">
        <v>14234</v>
      </c>
    </row>
    <row r="5098" spans="1:2" x14ac:dyDescent="0.3">
      <c r="A5098" s="116" t="s">
        <v>14236</v>
      </c>
      <c r="B5098" t="s">
        <v>14237</v>
      </c>
    </row>
    <row r="5099" spans="1:2" x14ac:dyDescent="0.3">
      <c r="A5099" s="116" t="s">
        <v>14239</v>
      </c>
      <c r="B5099" t="s">
        <v>14240</v>
      </c>
    </row>
    <row r="5100" spans="1:2" x14ac:dyDescent="0.3">
      <c r="A5100" s="116" t="s">
        <v>14242</v>
      </c>
      <c r="B5100" t="s">
        <v>14243</v>
      </c>
    </row>
    <row r="5101" spans="1:2" x14ac:dyDescent="0.3">
      <c r="A5101" s="116" t="s">
        <v>14245</v>
      </c>
      <c r="B5101" t="s">
        <v>14246</v>
      </c>
    </row>
    <row r="5102" spans="1:2" x14ac:dyDescent="0.3">
      <c r="A5102" s="116" t="s">
        <v>14248</v>
      </c>
      <c r="B5102" t="s">
        <v>14249</v>
      </c>
    </row>
    <row r="5103" spans="1:2" x14ac:dyDescent="0.3">
      <c r="A5103" s="116" t="s">
        <v>14251</v>
      </c>
      <c r="B5103" t="s">
        <v>14252</v>
      </c>
    </row>
    <row r="5104" spans="1:2" x14ac:dyDescent="0.3">
      <c r="A5104" s="116" t="s">
        <v>14254</v>
      </c>
      <c r="B5104" t="s">
        <v>14255</v>
      </c>
    </row>
    <row r="5105" spans="1:2" x14ac:dyDescent="0.3">
      <c r="A5105" s="116" t="s">
        <v>14256</v>
      </c>
      <c r="B5105" t="s">
        <v>14257</v>
      </c>
    </row>
    <row r="5106" spans="1:2" x14ac:dyDescent="0.3">
      <c r="A5106" s="116" t="s">
        <v>14259</v>
      </c>
      <c r="B5106" t="s">
        <v>14260</v>
      </c>
    </row>
    <row r="5107" spans="1:2" x14ac:dyDescent="0.3">
      <c r="A5107" s="116" t="s">
        <v>14262</v>
      </c>
      <c r="B5107" t="s">
        <v>14263</v>
      </c>
    </row>
    <row r="5108" spans="1:2" x14ac:dyDescent="0.3">
      <c r="A5108" s="116" t="s">
        <v>14264</v>
      </c>
      <c r="B5108" t="s">
        <v>14265</v>
      </c>
    </row>
    <row r="5109" spans="1:2" x14ac:dyDescent="0.3">
      <c r="A5109" s="116" t="s">
        <v>14267</v>
      </c>
      <c r="B5109" t="s">
        <v>14268</v>
      </c>
    </row>
    <row r="5110" spans="1:2" x14ac:dyDescent="0.3">
      <c r="A5110" s="116" t="s">
        <v>14269</v>
      </c>
      <c r="B5110" t="s">
        <v>14270</v>
      </c>
    </row>
    <row r="5111" spans="1:2" x14ac:dyDescent="0.3">
      <c r="A5111" s="116" t="s">
        <v>14271</v>
      </c>
      <c r="B5111" t="s">
        <v>14272</v>
      </c>
    </row>
    <row r="5112" spans="1:2" x14ac:dyDescent="0.3">
      <c r="A5112" s="116" t="s">
        <v>14274</v>
      </c>
      <c r="B5112" t="s">
        <v>14275</v>
      </c>
    </row>
    <row r="5113" spans="1:2" x14ac:dyDescent="0.3">
      <c r="A5113" s="116" t="s">
        <v>14277</v>
      </c>
      <c r="B5113" t="s">
        <v>14278</v>
      </c>
    </row>
    <row r="5114" spans="1:2" x14ac:dyDescent="0.3">
      <c r="A5114" s="116" t="s">
        <v>14280</v>
      </c>
      <c r="B5114" t="s">
        <v>14281</v>
      </c>
    </row>
    <row r="5115" spans="1:2" x14ac:dyDescent="0.3">
      <c r="A5115" s="116" t="s">
        <v>14283</v>
      </c>
      <c r="B5115" t="s">
        <v>14284</v>
      </c>
    </row>
    <row r="5116" spans="1:2" x14ac:dyDescent="0.3">
      <c r="A5116" s="116" t="s">
        <v>14286</v>
      </c>
      <c r="B5116" t="s">
        <v>14287</v>
      </c>
    </row>
    <row r="5117" spans="1:2" x14ac:dyDescent="0.3">
      <c r="A5117" s="116" t="s">
        <v>14289</v>
      </c>
      <c r="B5117" t="s">
        <v>14290</v>
      </c>
    </row>
    <row r="5118" spans="1:2" x14ac:dyDescent="0.3">
      <c r="A5118" s="116" t="s">
        <v>14292</v>
      </c>
      <c r="B5118" t="s">
        <v>14293</v>
      </c>
    </row>
    <row r="5119" spans="1:2" x14ac:dyDescent="0.3">
      <c r="A5119" s="116" t="s">
        <v>14295</v>
      </c>
      <c r="B5119" t="s">
        <v>14296</v>
      </c>
    </row>
    <row r="5120" spans="1:2" x14ac:dyDescent="0.3">
      <c r="A5120" s="116" t="s">
        <v>14298</v>
      </c>
      <c r="B5120" t="s">
        <v>14299</v>
      </c>
    </row>
    <row r="5121" spans="1:2" x14ac:dyDescent="0.3">
      <c r="A5121" s="116" t="s">
        <v>14301</v>
      </c>
      <c r="B5121" t="s">
        <v>14302</v>
      </c>
    </row>
    <row r="5122" spans="1:2" x14ac:dyDescent="0.3">
      <c r="A5122" s="116" t="s">
        <v>14304</v>
      </c>
      <c r="B5122" t="s">
        <v>14305</v>
      </c>
    </row>
    <row r="5123" spans="1:2" x14ac:dyDescent="0.3">
      <c r="A5123" s="116" t="s">
        <v>14308</v>
      </c>
      <c r="B5123" t="s">
        <v>14309</v>
      </c>
    </row>
    <row r="5124" spans="1:2" x14ac:dyDescent="0.3">
      <c r="A5124" s="116" t="s">
        <v>14313</v>
      </c>
      <c r="B5124" t="s">
        <v>14314</v>
      </c>
    </row>
    <row r="5125" spans="1:2" x14ac:dyDescent="0.3">
      <c r="A5125" s="116" t="s">
        <v>14316</v>
      </c>
      <c r="B5125" t="s">
        <v>14317</v>
      </c>
    </row>
    <row r="5126" spans="1:2" x14ac:dyDescent="0.3">
      <c r="A5126" s="116" t="s">
        <v>14319</v>
      </c>
      <c r="B5126" t="s">
        <v>14320</v>
      </c>
    </row>
    <row r="5127" spans="1:2" x14ac:dyDescent="0.3">
      <c r="A5127" s="116" t="s">
        <v>14322</v>
      </c>
      <c r="B5127" t="s">
        <v>14323</v>
      </c>
    </row>
    <row r="5128" spans="1:2" x14ac:dyDescent="0.3">
      <c r="A5128" s="116" t="s">
        <v>14325</v>
      </c>
      <c r="B5128" t="s">
        <v>14326</v>
      </c>
    </row>
    <row r="5129" spans="1:2" x14ac:dyDescent="0.3">
      <c r="A5129" s="116" t="s">
        <v>14328</v>
      </c>
      <c r="B5129" t="s">
        <v>14329</v>
      </c>
    </row>
    <row r="5130" spans="1:2" x14ac:dyDescent="0.3">
      <c r="A5130" s="116" t="s">
        <v>14331</v>
      </c>
      <c r="B5130" t="s">
        <v>14332</v>
      </c>
    </row>
    <row r="5131" spans="1:2" x14ac:dyDescent="0.3">
      <c r="A5131" s="116" t="s">
        <v>14334</v>
      </c>
      <c r="B5131" t="s">
        <v>14335</v>
      </c>
    </row>
    <row r="5132" spans="1:2" x14ac:dyDescent="0.3">
      <c r="A5132" s="116" t="s">
        <v>14337</v>
      </c>
      <c r="B5132" t="s">
        <v>14338</v>
      </c>
    </row>
    <row r="5133" spans="1:2" x14ac:dyDescent="0.3">
      <c r="A5133" s="116" t="s">
        <v>14340</v>
      </c>
      <c r="B5133" t="s">
        <v>14341</v>
      </c>
    </row>
    <row r="5134" spans="1:2" x14ac:dyDescent="0.3">
      <c r="A5134" s="116" t="s">
        <v>14342</v>
      </c>
      <c r="B5134" t="s">
        <v>14343</v>
      </c>
    </row>
    <row r="5135" spans="1:2" x14ac:dyDescent="0.3">
      <c r="A5135" s="116" t="s">
        <v>14345</v>
      </c>
      <c r="B5135" t="s">
        <v>14346</v>
      </c>
    </row>
    <row r="5136" spans="1:2" x14ac:dyDescent="0.3">
      <c r="A5136" s="116" t="s">
        <v>14347</v>
      </c>
      <c r="B5136" t="s">
        <v>14348</v>
      </c>
    </row>
    <row r="5137" spans="1:2" x14ac:dyDescent="0.3">
      <c r="A5137" s="116" t="s">
        <v>14350</v>
      </c>
      <c r="B5137" t="s">
        <v>14351</v>
      </c>
    </row>
    <row r="5138" spans="1:2" x14ac:dyDescent="0.3">
      <c r="A5138" s="116" t="s">
        <v>14353</v>
      </c>
      <c r="B5138" t="s">
        <v>14354</v>
      </c>
    </row>
    <row r="5139" spans="1:2" x14ac:dyDescent="0.3">
      <c r="A5139" s="116" t="s">
        <v>14356</v>
      </c>
      <c r="B5139" t="s">
        <v>14357</v>
      </c>
    </row>
    <row r="5140" spans="1:2" x14ac:dyDescent="0.3">
      <c r="A5140" s="116" t="s">
        <v>14358</v>
      </c>
      <c r="B5140" t="s">
        <v>14359</v>
      </c>
    </row>
    <row r="5141" spans="1:2" x14ac:dyDescent="0.3">
      <c r="A5141" s="116" t="s">
        <v>14361</v>
      </c>
      <c r="B5141" t="s">
        <v>14362</v>
      </c>
    </row>
    <row r="5142" spans="1:2" x14ac:dyDescent="0.3">
      <c r="A5142" s="116" t="s">
        <v>14364</v>
      </c>
      <c r="B5142" t="s">
        <v>14365</v>
      </c>
    </row>
    <row r="5143" spans="1:2" x14ac:dyDescent="0.3">
      <c r="A5143" s="116" t="s">
        <v>14367</v>
      </c>
      <c r="B5143" t="s">
        <v>14368</v>
      </c>
    </row>
    <row r="5144" spans="1:2" x14ac:dyDescent="0.3">
      <c r="A5144" s="116" t="s">
        <v>14370</v>
      </c>
      <c r="B5144" t="s">
        <v>14371</v>
      </c>
    </row>
    <row r="5145" spans="1:2" x14ac:dyDescent="0.3">
      <c r="A5145" s="116" t="s">
        <v>14373</v>
      </c>
      <c r="B5145" t="s">
        <v>14374</v>
      </c>
    </row>
    <row r="5146" spans="1:2" x14ac:dyDescent="0.3">
      <c r="A5146" s="116" t="s">
        <v>14376</v>
      </c>
      <c r="B5146" t="s">
        <v>14377</v>
      </c>
    </row>
    <row r="5147" spans="1:2" x14ac:dyDescent="0.3">
      <c r="A5147" s="116" t="s">
        <v>14379</v>
      </c>
      <c r="B5147" t="s">
        <v>14380</v>
      </c>
    </row>
    <row r="5148" spans="1:2" x14ac:dyDescent="0.3">
      <c r="A5148" s="116" t="s">
        <v>14382</v>
      </c>
      <c r="B5148" t="s">
        <v>14383</v>
      </c>
    </row>
    <row r="5149" spans="1:2" x14ac:dyDescent="0.3">
      <c r="A5149" s="116" t="s">
        <v>14385</v>
      </c>
      <c r="B5149" t="s">
        <v>14386</v>
      </c>
    </row>
    <row r="5150" spans="1:2" x14ac:dyDescent="0.3">
      <c r="A5150" s="116" t="s">
        <v>14388</v>
      </c>
      <c r="B5150" t="s">
        <v>14389</v>
      </c>
    </row>
    <row r="5151" spans="1:2" x14ac:dyDescent="0.3">
      <c r="A5151" s="116" t="s">
        <v>14391</v>
      </c>
      <c r="B5151" t="s">
        <v>14392</v>
      </c>
    </row>
    <row r="5152" spans="1:2" x14ac:dyDescent="0.3">
      <c r="A5152" s="116" t="s">
        <v>14395</v>
      </c>
      <c r="B5152" t="s">
        <v>14396</v>
      </c>
    </row>
    <row r="5153" spans="1:2" x14ac:dyDescent="0.3">
      <c r="A5153" s="116" t="s">
        <v>14398</v>
      </c>
      <c r="B5153" t="s">
        <v>14399</v>
      </c>
    </row>
    <row r="5154" spans="1:2" x14ac:dyDescent="0.3">
      <c r="A5154" s="116" t="s">
        <v>14401</v>
      </c>
      <c r="B5154" t="s">
        <v>14402</v>
      </c>
    </row>
    <row r="5155" spans="1:2" x14ac:dyDescent="0.3">
      <c r="A5155" s="116" t="s">
        <v>14404</v>
      </c>
      <c r="B5155" t="s">
        <v>14405</v>
      </c>
    </row>
    <row r="5156" spans="1:2" x14ac:dyDescent="0.3">
      <c r="A5156" s="116" t="s">
        <v>14407</v>
      </c>
      <c r="B5156" t="s">
        <v>14408</v>
      </c>
    </row>
    <row r="5157" spans="1:2" x14ac:dyDescent="0.3">
      <c r="A5157" s="116" t="s">
        <v>14410</v>
      </c>
      <c r="B5157" t="s">
        <v>14411</v>
      </c>
    </row>
    <row r="5158" spans="1:2" x14ac:dyDescent="0.3">
      <c r="A5158" s="116" t="s">
        <v>14413</v>
      </c>
      <c r="B5158" t="s">
        <v>14414</v>
      </c>
    </row>
    <row r="5159" spans="1:2" x14ac:dyDescent="0.3">
      <c r="A5159" s="116" t="s">
        <v>14415</v>
      </c>
      <c r="B5159" t="s">
        <v>14416</v>
      </c>
    </row>
    <row r="5160" spans="1:2" x14ac:dyDescent="0.3">
      <c r="A5160" s="116" t="s">
        <v>14417</v>
      </c>
      <c r="B5160" t="s">
        <v>14418</v>
      </c>
    </row>
    <row r="5161" spans="1:2" x14ac:dyDescent="0.3">
      <c r="A5161" s="116" t="s">
        <v>14419</v>
      </c>
      <c r="B5161" t="s">
        <v>14420</v>
      </c>
    </row>
    <row r="5162" spans="1:2" x14ac:dyDescent="0.3">
      <c r="A5162" s="116" t="s">
        <v>14422</v>
      </c>
      <c r="B5162" t="s">
        <v>14423</v>
      </c>
    </row>
    <row r="5163" spans="1:2" x14ac:dyDescent="0.3">
      <c r="A5163" s="116" t="s">
        <v>14425</v>
      </c>
      <c r="B5163" t="s">
        <v>14426</v>
      </c>
    </row>
    <row r="5164" spans="1:2" x14ac:dyDescent="0.3">
      <c r="A5164" s="116" t="s">
        <v>14428</v>
      </c>
      <c r="B5164" t="s">
        <v>14429</v>
      </c>
    </row>
    <row r="5165" spans="1:2" x14ac:dyDescent="0.3">
      <c r="A5165" s="116" t="s">
        <v>14431</v>
      </c>
      <c r="B5165" t="s">
        <v>14432</v>
      </c>
    </row>
    <row r="5166" spans="1:2" x14ac:dyDescent="0.3">
      <c r="A5166" s="116" t="s">
        <v>14434</v>
      </c>
      <c r="B5166" t="s">
        <v>14435</v>
      </c>
    </row>
    <row r="5167" spans="1:2" x14ac:dyDescent="0.3">
      <c r="A5167" s="116" t="s">
        <v>14437</v>
      </c>
      <c r="B5167" t="s">
        <v>14438</v>
      </c>
    </row>
    <row r="5168" spans="1:2" x14ac:dyDescent="0.3">
      <c r="A5168" s="116" t="s">
        <v>14440</v>
      </c>
      <c r="B5168" t="s">
        <v>14441</v>
      </c>
    </row>
    <row r="5169" spans="1:2" x14ac:dyDescent="0.3">
      <c r="A5169" s="116" t="s">
        <v>14443</v>
      </c>
      <c r="B5169" t="s">
        <v>14444</v>
      </c>
    </row>
    <row r="5170" spans="1:2" x14ac:dyDescent="0.3">
      <c r="A5170" s="116" t="s">
        <v>14446</v>
      </c>
      <c r="B5170" t="s">
        <v>14447</v>
      </c>
    </row>
    <row r="5171" spans="1:2" x14ac:dyDescent="0.3">
      <c r="A5171" s="116" t="s">
        <v>14448</v>
      </c>
      <c r="B5171" t="s">
        <v>14449</v>
      </c>
    </row>
    <row r="5172" spans="1:2" x14ac:dyDescent="0.3">
      <c r="A5172" s="116" t="s">
        <v>14451</v>
      </c>
      <c r="B5172" t="s">
        <v>14452</v>
      </c>
    </row>
    <row r="5173" spans="1:2" x14ac:dyDescent="0.3">
      <c r="A5173" s="116" t="s">
        <v>14454</v>
      </c>
      <c r="B5173" t="s">
        <v>14455</v>
      </c>
    </row>
    <row r="5174" spans="1:2" x14ac:dyDescent="0.3">
      <c r="A5174" s="116" t="s">
        <v>14457</v>
      </c>
      <c r="B5174" t="s">
        <v>14458</v>
      </c>
    </row>
    <row r="5175" spans="1:2" x14ac:dyDescent="0.3">
      <c r="A5175" s="116" t="s">
        <v>14460</v>
      </c>
      <c r="B5175" t="s">
        <v>14461</v>
      </c>
    </row>
    <row r="5176" spans="1:2" x14ac:dyDescent="0.3">
      <c r="A5176" s="116" t="s">
        <v>14463</v>
      </c>
      <c r="B5176" t="s">
        <v>14464</v>
      </c>
    </row>
    <row r="5177" spans="1:2" x14ac:dyDescent="0.3">
      <c r="A5177" s="116" t="s">
        <v>14466</v>
      </c>
      <c r="B5177" t="s">
        <v>14467</v>
      </c>
    </row>
    <row r="5178" spans="1:2" x14ac:dyDescent="0.3">
      <c r="A5178" s="116" t="s">
        <v>14469</v>
      </c>
      <c r="B5178" t="s">
        <v>14470</v>
      </c>
    </row>
    <row r="5179" spans="1:2" x14ac:dyDescent="0.3">
      <c r="A5179" s="116" t="s">
        <v>14472</v>
      </c>
      <c r="B5179" t="s">
        <v>14473</v>
      </c>
    </row>
    <row r="5180" spans="1:2" x14ac:dyDescent="0.3">
      <c r="A5180" s="116" t="s">
        <v>14475</v>
      </c>
      <c r="B5180" t="s">
        <v>14476</v>
      </c>
    </row>
    <row r="5181" spans="1:2" x14ac:dyDescent="0.3">
      <c r="A5181" s="116" t="s">
        <v>14478</v>
      </c>
      <c r="B5181" t="s">
        <v>14479</v>
      </c>
    </row>
    <row r="5182" spans="1:2" x14ac:dyDescent="0.3">
      <c r="A5182" s="116" t="s">
        <v>14481</v>
      </c>
      <c r="B5182" t="s">
        <v>14482</v>
      </c>
    </row>
    <row r="5183" spans="1:2" x14ac:dyDescent="0.3">
      <c r="A5183" s="116" t="s">
        <v>14484</v>
      </c>
      <c r="B5183" t="s">
        <v>14485</v>
      </c>
    </row>
    <row r="5184" spans="1:2" x14ac:dyDescent="0.3">
      <c r="A5184" s="116" t="s">
        <v>14487</v>
      </c>
      <c r="B5184" t="s">
        <v>14488</v>
      </c>
    </row>
    <row r="5185" spans="1:2" x14ac:dyDescent="0.3">
      <c r="A5185" s="116" t="s">
        <v>14490</v>
      </c>
      <c r="B5185" t="s">
        <v>14491</v>
      </c>
    </row>
    <row r="5186" spans="1:2" x14ac:dyDescent="0.3">
      <c r="A5186" s="116" t="s">
        <v>14492</v>
      </c>
      <c r="B5186" t="s">
        <v>14493</v>
      </c>
    </row>
    <row r="5187" spans="1:2" x14ac:dyDescent="0.3">
      <c r="A5187" s="116" t="s">
        <v>14494</v>
      </c>
      <c r="B5187" t="s">
        <v>14495</v>
      </c>
    </row>
    <row r="5188" spans="1:2" x14ac:dyDescent="0.3">
      <c r="A5188" s="116" t="s">
        <v>14497</v>
      </c>
      <c r="B5188" t="s">
        <v>14498</v>
      </c>
    </row>
    <row r="5189" spans="1:2" x14ac:dyDescent="0.3">
      <c r="A5189" s="116" t="s">
        <v>14500</v>
      </c>
      <c r="B5189" t="s">
        <v>14501</v>
      </c>
    </row>
    <row r="5190" spans="1:2" x14ac:dyDescent="0.3">
      <c r="A5190" s="116" t="s">
        <v>14503</v>
      </c>
      <c r="B5190" t="s">
        <v>14504</v>
      </c>
    </row>
    <row r="5191" spans="1:2" x14ac:dyDescent="0.3">
      <c r="A5191" s="116" t="s">
        <v>14506</v>
      </c>
      <c r="B5191" t="s">
        <v>14507</v>
      </c>
    </row>
    <row r="5192" spans="1:2" x14ac:dyDescent="0.3">
      <c r="A5192" s="116" t="s">
        <v>14509</v>
      </c>
      <c r="B5192" t="s">
        <v>14510</v>
      </c>
    </row>
    <row r="5193" spans="1:2" x14ac:dyDescent="0.3">
      <c r="A5193" s="116" t="s">
        <v>14511</v>
      </c>
      <c r="B5193" t="s">
        <v>14512</v>
      </c>
    </row>
    <row r="5194" spans="1:2" x14ac:dyDescent="0.3">
      <c r="A5194" s="116" t="s">
        <v>14514</v>
      </c>
      <c r="B5194" t="s">
        <v>14515</v>
      </c>
    </row>
    <row r="5195" spans="1:2" x14ac:dyDescent="0.3">
      <c r="A5195" s="116" t="s">
        <v>14517</v>
      </c>
      <c r="B5195" t="s">
        <v>14518</v>
      </c>
    </row>
    <row r="5196" spans="1:2" x14ac:dyDescent="0.3">
      <c r="A5196" s="116" t="s">
        <v>14520</v>
      </c>
      <c r="B5196" t="s">
        <v>14521</v>
      </c>
    </row>
    <row r="5197" spans="1:2" x14ac:dyDescent="0.3">
      <c r="A5197" s="116" t="s">
        <v>14523</v>
      </c>
      <c r="B5197" t="s">
        <v>14524</v>
      </c>
    </row>
    <row r="5198" spans="1:2" x14ac:dyDescent="0.3">
      <c r="A5198" s="116" t="s">
        <v>14526</v>
      </c>
      <c r="B5198" t="s">
        <v>14527</v>
      </c>
    </row>
    <row r="5199" spans="1:2" x14ac:dyDescent="0.3">
      <c r="A5199" s="116" t="s">
        <v>14529</v>
      </c>
      <c r="B5199" t="s">
        <v>14530</v>
      </c>
    </row>
    <row r="5200" spans="1:2" x14ac:dyDescent="0.3">
      <c r="A5200" s="116" t="s">
        <v>14531</v>
      </c>
      <c r="B5200" t="s">
        <v>14532</v>
      </c>
    </row>
    <row r="5201" spans="1:2" x14ac:dyDescent="0.3">
      <c r="A5201" s="116" t="s">
        <v>14533</v>
      </c>
      <c r="B5201" t="s">
        <v>14534</v>
      </c>
    </row>
    <row r="5202" spans="1:2" x14ac:dyDescent="0.3">
      <c r="A5202" s="116" t="s">
        <v>14536</v>
      </c>
      <c r="B5202" t="s">
        <v>14537</v>
      </c>
    </row>
    <row r="5203" spans="1:2" x14ac:dyDescent="0.3">
      <c r="A5203" s="116" t="s">
        <v>14539</v>
      </c>
      <c r="B5203" t="s">
        <v>14540</v>
      </c>
    </row>
    <row r="5204" spans="1:2" x14ac:dyDescent="0.3">
      <c r="A5204" s="116" t="s">
        <v>14541</v>
      </c>
      <c r="B5204" t="s">
        <v>14542</v>
      </c>
    </row>
    <row r="5205" spans="1:2" x14ac:dyDescent="0.3">
      <c r="A5205" s="116" t="s">
        <v>14544</v>
      </c>
      <c r="B5205" t="s">
        <v>14545</v>
      </c>
    </row>
    <row r="5206" spans="1:2" x14ac:dyDescent="0.3">
      <c r="A5206" s="116" t="s">
        <v>14546</v>
      </c>
      <c r="B5206" t="s">
        <v>14547</v>
      </c>
    </row>
    <row r="5207" spans="1:2" x14ac:dyDescent="0.3">
      <c r="A5207" s="116" t="s">
        <v>14548</v>
      </c>
      <c r="B5207" t="s">
        <v>14549</v>
      </c>
    </row>
    <row r="5208" spans="1:2" x14ac:dyDescent="0.3">
      <c r="A5208" s="116" t="s">
        <v>14551</v>
      </c>
      <c r="B5208" t="s">
        <v>14552</v>
      </c>
    </row>
    <row r="5209" spans="1:2" x14ac:dyDescent="0.3">
      <c r="A5209" s="116" t="s">
        <v>14553</v>
      </c>
      <c r="B5209" t="s">
        <v>14554</v>
      </c>
    </row>
    <row r="5210" spans="1:2" x14ac:dyDescent="0.3">
      <c r="A5210" s="116" t="s">
        <v>14555</v>
      </c>
      <c r="B5210" t="s">
        <v>14556</v>
      </c>
    </row>
    <row r="5211" spans="1:2" x14ac:dyDescent="0.3">
      <c r="A5211" s="116" t="s">
        <v>14558</v>
      </c>
      <c r="B5211" t="s">
        <v>14559</v>
      </c>
    </row>
    <row r="5212" spans="1:2" x14ac:dyDescent="0.3">
      <c r="A5212" s="116" t="s">
        <v>14561</v>
      </c>
      <c r="B5212" t="s">
        <v>14562</v>
      </c>
    </row>
    <row r="5213" spans="1:2" x14ac:dyDescent="0.3">
      <c r="A5213" s="116" t="s">
        <v>14564</v>
      </c>
      <c r="B5213" t="s">
        <v>14565</v>
      </c>
    </row>
    <row r="5214" spans="1:2" x14ac:dyDescent="0.3">
      <c r="A5214" s="116" t="s">
        <v>14567</v>
      </c>
      <c r="B5214" t="s">
        <v>14568</v>
      </c>
    </row>
    <row r="5215" spans="1:2" x14ac:dyDescent="0.3">
      <c r="A5215" s="116" t="s">
        <v>14570</v>
      </c>
      <c r="B5215" t="s">
        <v>14571</v>
      </c>
    </row>
    <row r="5216" spans="1:2" x14ac:dyDescent="0.3">
      <c r="A5216" s="116" t="s">
        <v>14573</v>
      </c>
      <c r="B5216" t="s">
        <v>14574</v>
      </c>
    </row>
    <row r="5217" spans="1:2" x14ac:dyDescent="0.3">
      <c r="A5217" s="116" t="s">
        <v>14576</v>
      </c>
      <c r="B5217" t="s">
        <v>14577</v>
      </c>
    </row>
    <row r="5218" spans="1:2" x14ac:dyDescent="0.3">
      <c r="A5218" s="116" t="s">
        <v>14578</v>
      </c>
      <c r="B5218" t="s">
        <v>14579</v>
      </c>
    </row>
    <row r="5219" spans="1:2" x14ac:dyDescent="0.3">
      <c r="A5219" s="116" t="s">
        <v>14581</v>
      </c>
      <c r="B5219" t="s">
        <v>14582</v>
      </c>
    </row>
    <row r="5220" spans="1:2" x14ac:dyDescent="0.3">
      <c r="A5220" s="116" t="s">
        <v>14584</v>
      </c>
      <c r="B5220" t="s">
        <v>14585</v>
      </c>
    </row>
    <row r="5221" spans="1:2" x14ac:dyDescent="0.3">
      <c r="A5221" s="116" t="s">
        <v>14586</v>
      </c>
      <c r="B5221" t="s">
        <v>14587</v>
      </c>
    </row>
    <row r="5222" spans="1:2" x14ac:dyDescent="0.3">
      <c r="A5222" s="116" t="s">
        <v>14589</v>
      </c>
      <c r="B5222" t="s">
        <v>14590</v>
      </c>
    </row>
    <row r="5223" spans="1:2" x14ac:dyDescent="0.3">
      <c r="A5223" s="116" t="s">
        <v>14592</v>
      </c>
      <c r="B5223" t="s">
        <v>14593</v>
      </c>
    </row>
    <row r="5224" spans="1:2" x14ac:dyDescent="0.3">
      <c r="A5224" s="116" t="s">
        <v>14595</v>
      </c>
      <c r="B5224" t="s">
        <v>14596</v>
      </c>
    </row>
    <row r="5225" spans="1:2" x14ac:dyDescent="0.3">
      <c r="A5225" s="116" t="s">
        <v>14598</v>
      </c>
      <c r="B5225" t="s">
        <v>14599</v>
      </c>
    </row>
    <row r="5226" spans="1:2" x14ac:dyDescent="0.3">
      <c r="A5226" s="116" t="s">
        <v>14601</v>
      </c>
      <c r="B5226" t="s">
        <v>14602</v>
      </c>
    </row>
    <row r="5227" spans="1:2" x14ac:dyDescent="0.3">
      <c r="A5227" s="116" t="s">
        <v>14603</v>
      </c>
      <c r="B5227" t="s">
        <v>14604</v>
      </c>
    </row>
    <row r="5228" spans="1:2" x14ac:dyDescent="0.3">
      <c r="A5228" s="116" t="s">
        <v>14606</v>
      </c>
      <c r="B5228" t="s">
        <v>14607</v>
      </c>
    </row>
    <row r="5229" spans="1:2" x14ac:dyDescent="0.3">
      <c r="A5229" s="116" t="s">
        <v>14609</v>
      </c>
      <c r="B5229" t="s">
        <v>14610</v>
      </c>
    </row>
    <row r="5230" spans="1:2" x14ac:dyDescent="0.3">
      <c r="A5230" s="116" t="s">
        <v>14611</v>
      </c>
      <c r="B5230" t="s">
        <v>14612</v>
      </c>
    </row>
    <row r="5231" spans="1:2" x14ac:dyDescent="0.3">
      <c r="A5231" s="116" t="s">
        <v>14614</v>
      </c>
      <c r="B5231" t="s">
        <v>14615</v>
      </c>
    </row>
    <row r="5232" spans="1:2" x14ac:dyDescent="0.3">
      <c r="A5232" s="116" t="s">
        <v>14617</v>
      </c>
      <c r="B5232" t="s">
        <v>14618</v>
      </c>
    </row>
    <row r="5233" spans="1:2" x14ac:dyDescent="0.3">
      <c r="A5233" s="116" t="s">
        <v>14620</v>
      </c>
      <c r="B5233" t="s">
        <v>14621</v>
      </c>
    </row>
    <row r="5234" spans="1:2" x14ac:dyDescent="0.3">
      <c r="A5234" s="116" t="s">
        <v>14623</v>
      </c>
      <c r="B5234" t="s">
        <v>14624</v>
      </c>
    </row>
    <row r="5235" spans="1:2" x14ac:dyDescent="0.3">
      <c r="A5235" s="116" t="s">
        <v>14625</v>
      </c>
      <c r="B5235" t="s">
        <v>14626</v>
      </c>
    </row>
    <row r="5236" spans="1:2" x14ac:dyDescent="0.3">
      <c r="A5236" s="116" t="s">
        <v>14627</v>
      </c>
      <c r="B5236" t="s">
        <v>14628</v>
      </c>
    </row>
    <row r="5237" spans="1:2" x14ac:dyDescent="0.3">
      <c r="A5237" s="116" t="s">
        <v>14629</v>
      </c>
      <c r="B5237" t="s">
        <v>14630</v>
      </c>
    </row>
    <row r="5238" spans="1:2" x14ac:dyDescent="0.3">
      <c r="A5238" s="116" t="s">
        <v>14632</v>
      </c>
      <c r="B5238" t="s">
        <v>14633</v>
      </c>
    </row>
    <row r="5239" spans="1:2" x14ac:dyDescent="0.3">
      <c r="A5239" s="116" t="s">
        <v>14635</v>
      </c>
      <c r="B5239" t="s">
        <v>14636</v>
      </c>
    </row>
    <row r="5240" spans="1:2" x14ac:dyDescent="0.3">
      <c r="A5240" s="116" t="s">
        <v>14638</v>
      </c>
      <c r="B5240" t="s">
        <v>14639</v>
      </c>
    </row>
    <row r="5241" spans="1:2" x14ac:dyDescent="0.3">
      <c r="A5241" s="116" t="s">
        <v>14641</v>
      </c>
      <c r="B5241" t="s">
        <v>14642</v>
      </c>
    </row>
    <row r="5242" spans="1:2" x14ac:dyDescent="0.3">
      <c r="A5242" s="116" t="s">
        <v>14644</v>
      </c>
      <c r="B5242" t="s">
        <v>14645</v>
      </c>
    </row>
    <row r="5243" spans="1:2" x14ac:dyDescent="0.3">
      <c r="A5243" s="116" t="s">
        <v>14646</v>
      </c>
      <c r="B5243" t="s">
        <v>14647</v>
      </c>
    </row>
    <row r="5244" spans="1:2" x14ac:dyDescent="0.3">
      <c r="A5244" s="116" t="s">
        <v>14648</v>
      </c>
      <c r="B5244" t="s">
        <v>14649</v>
      </c>
    </row>
    <row r="5245" spans="1:2" x14ac:dyDescent="0.3">
      <c r="A5245" s="116" t="s">
        <v>14651</v>
      </c>
      <c r="B5245" t="s">
        <v>14652</v>
      </c>
    </row>
    <row r="5246" spans="1:2" x14ac:dyDescent="0.3">
      <c r="A5246" s="116" t="s">
        <v>14654</v>
      </c>
      <c r="B5246" t="s">
        <v>14655</v>
      </c>
    </row>
    <row r="5247" spans="1:2" x14ac:dyDescent="0.3">
      <c r="A5247" s="116" t="s">
        <v>14656</v>
      </c>
      <c r="B5247" t="s">
        <v>14657</v>
      </c>
    </row>
    <row r="5248" spans="1:2" x14ac:dyDescent="0.3">
      <c r="A5248" s="116" t="s">
        <v>14658</v>
      </c>
      <c r="B5248" t="s">
        <v>14659</v>
      </c>
    </row>
    <row r="5249" spans="1:2" x14ac:dyDescent="0.3">
      <c r="A5249" s="116" t="s">
        <v>14660</v>
      </c>
      <c r="B5249" t="s">
        <v>14661</v>
      </c>
    </row>
    <row r="5250" spans="1:2" x14ac:dyDescent="0.3">
      <c r="A5250" s="116" t="s">
        <v>14662</v>
      </c>
      <c r="B5250" t="s">
        <v>14663</v>
      </c>
    </row>
    <row r="5251" spans="1:2" x14ac:dyDescent="0.3">
      <c r="A5251" s="116" t="s">
        <v>14665</v>
      </c>
      <c r="B5251" t="s">
        <v>14666</v>
      </c>
    </row>
    <row r="5252" spans="1:2" x14ac:dyDescent="0.3">
      <c r="A5252" s="116" t="s">
        <v>14667</v>
      </c>
      <c r="B5252" t="s">
        <v>14668</v>
      </c>
    </row>
    <row r="5253" spans="1:2" x14ac:dyDescent="0.3">
      <c r="A5253" s="116" t="s">
        <v>14669</v>
      </c>
      <c r="B5253" t="s">
        <v>14670</v>
      </c>
    </row>
    <row r="5254" spans="1:2" x14ac:dyDescent="0.3">
      <c r="A5254" s="116" t="s">
        <v>14672</v>
      </c>
      <c r="B5254" t="s">
        <v>14673</v>
      </c>
    </row>
    <row r="5255" spans="1:2" x14ac:dyDescent="0.3">
      <c r="A5255" s="116" t="s">
        <v>14674</v>
      </c>
      <c r="B5255" t="s">
        <v>14675</v>
      </c>
    </row>
    <row r="5256" spans="1:2" x14ac:dyDescent="0.3">
      <c r="A5256" s="116" t="s">
        <v>14677</v>
      </c>
      <c r="B5256" t="s">
        <v>14678</v>
      </c>
    </row>
    <row r="5257" spans="1:2" x14ac:dyDescent="0.3">
      <c r="A5257" s="116" t="s">
        <v>14680</v>
      </c>
      <c r="B5257" t="s">
        <v>14681</v>
      </c>
    </row>
    <row r="5258" spans="1:2" x14ac:dyDescent="0.3">
      <c r="A5258" s="116" t="s">
        <v>14683</v>
      </c>
      <c r="B5258" t="s">
        <v>14684</v>
      </c>
    </row>
    <row r="5259" spans="1:2" x14ac:dyDescent="0.3">
      <c r="A5259" s="116" t="s">
        <v>14686</v>
      </c>
      <c r="B5259" t="s">
        <v>14687</v>
      </c>
    </row>
    <row r="5260" spans="1:2" x14ac:dyDescent="0.3">
      <c r="A5260" s="116" t="s">
        <v>14689</v>
      </c>
      <c r="B5260" t="s">
        <v>14690</v>
      </c>
    </row>
    <row r="5261" spans="1:2" x14ac:dyDescent="0.3">
      <c r="A5261" s="116" t="s">
        <v>14692</v>
      </c>
      <c r="B5261" t="s">
        <v>14693</v>
      </c>
    </row>
    <row r="5262" spans="1:2" x14ac:dyDescent="0.3">
      <c r="A5262" s="116" t="s">
        <v>14695</v>
      </c>
      <c r="B5262" t="s">
        <v>14696</v>
      </c>
    </row>
    <row r="5263" spans="1:2" x14ac:dyDescent="0.3">
      <c r="A5263" s="116" t="s">
        <v>14698</v>
      </c>
      <c r="B5263" t="s">
        <v>14699</v>
      </c>
    </row>
    <row r="5264" spans="1:2" x14ac:dyDescent="0.3">
      <c r="A5264" s="116" t="s">
        <v>14701</v>
      </c>
      <c r="B5264" t="s">
        <v>14702</v>
      </c>
    </row>
    <row r="5265" spans="1:2" x14ac:dyDescent="0.3">
      <c r="A5265" s="116" t="s">
        <v>14704</v>
      </c>
      <c r="B5265" t="s">
        <v>14705</v>
      </c>
    </row>
    <row r="5266" spans="1:2" x14ac:dyDescent="0.3">
      <c r="A5266" s="116" t="s">
        <v>14707</v>
      </c>
      <c r="B5266" t="s">
        <v>14708</v>
      </c>
    </row>
    <row r="5267" spans="1:2" x14ac:dyDescent="0.3">
      <c r="A5267" s="116" t="s">
        <v>14710</v>
      </c>
      <c r="B5267" t="s">
        <v>14711</v>
      </c>
    </row>
    <row r="5268" spans="1:2" x14ac:dyDescent="0.3">
      <c r="A5268" s="116" t="s">
        <v>14712</v>
      </c>
      <c r="B5268" t="s">
        <v>14713</v>
      </c>
    </row>
    <row r="5269" spans="1:2" x14ac:dyDescent="0.3">
      <c r="A5269" s="116" t="s">
        <v>14715</v>
      </c>
      <c r="B5269" t="s">
        <v>14716</v>
      </c>
    </row>
    <row r="5270" spans="1:2" x14ac:dyDescent="0.3">
      <c r="A5270" s="116" t="s">
        <v>14718</v>
      </c>
      <c r="B5270" t="s">
        <v>14719</v>
      </c>
    </row>
    <row r="5271" spans="1:2" x14ac:dyDescent="0.3">
      <c r="A5271" s="116" t="s">
        <v>14721</v>
      </c>
      <c r="B5271" t="s">
        <v>14722</v>
      </c>
    </row>
    <row r="5272" spans="1:2" x14ac:dyDescent="0.3">
      <c r="A5272" s="116" t="s">
        <v>14723</v>
      </c>
      <c r="B5272" t="s">
        <v>14724</v>
      </c>
    </row>
    <row r="5273" spans="1:2" x14ac:dyDescent="0.3">
      <c r="A5273" s="116" t="s">
        <v>14726</v>
      </c>
      <c r="B5273" t="s">
        <v>14727</v>
      </c>
    </row>
    <row r="5274" spans="1:2" x14ac:dyDescent="0.3">
      <c r="A5274" s="116" t="s">
        <v>14729</v>
      </c>
      <c r="B5274" t="s">
        <v>14730</v>
      </c>
    </row>
    <row r="5275" spans="1:2" x14ac:dyDescent="0.3">
      <c r="A5275" s="116" t="s">
        <v>14732</v>
      </c>
      <c r="B5275" t="s">
        <v>14733</v>
      </c>
    </row>
    <row r="5276" spans="1:2" x14ac:dyDescent="0.3">
      <c r="A5276" s="116" t="s">
        <v>14735</v>
      </c>
      <c r="B5276" t="s">
        <v>14736</v>
      </c>
    </row>
    <row r="5277" spans="1:2" x14ac:dyDescent="0.3">
      <c r="A5277" s="116" t="s">
        <v>14738</v>
      </c>
      <c r="B5277" t="s">
        <v>14739</v>
      </c>
    </row>
    <row r="5278" spans="1:2" x14ac:dyDescent="0.3">
      <c r="A5278" s="116" t="s">
        <v>14741</v>
      </c>
      <c r="B5278" t="s">
        <v>14742</v>
      </c>
    </row>
    <row r="5279" spans="1:2" x14ac:dyDescent="0.3">
      <c r="A5279" s="116" t="s">
        <v>14743</v>
      </c>
      <c r="B5279" t="s">
        <v>14744</v>
      </c>
    </row>
    <row r="5280" spans="1:2" x14ac:dyDescent="0.3">
      <c r="A5280" s="116" t="s">
        <v>14746</v>
      </c>
      <c r="B5280" t="s">
        <v>14747</v>
      </c>
    </row>
    <row r="5281" spans="1:2" x14ac:dyDescent="0.3">
      <c r="A5281" s="116" t="s">
        <v>14749</v>
      </c>
      <c r="B5281" t="s">
        <v>14750</v>
      </c>
    </row>
    <row r="5282" spans="1:2" x14ac:dyDescent="0.3">
      <c r="A5282" s="116" t="s">
        <v>14751</v>
      </c>
      <c r="B5282" t="s">
        <v>14752</v>
      </c>
    </row>
    <row r="5283" spans="1:2" x14ac:dyDescent="0.3">
      <c r="A5283" s="116" t="s">
        <v>14753</v>
      </c>
      <c r="B5283" t="s">
        <v>14754</v>
      </c>
    </row>
    <row r="5284" spans="1:2" x14ac:dyDescent="0.3">
      <c r="A5284" s="116" t="s">
        <v>14755</v>
      </c>
      <c r="B5284" t="s">
        <v>14756</v>
      </c>
    </row>
    <row r="5285" spans="1:2" x14ac:dyDescent="0.3">
      <c r="A5285" s="116" t="s">
        <v>14757</v>
      </c>
      <c r="B5285" t="s">
        <v>14758</v>
      </c>
    </row>
    <row r="5286" spans="1:2" x14ac:dyDescent="0.3">
      <c r="A5286" s="116" t="s">
        <v>14759</v>
      </c>
      <c r="B5286" t="s">
        <v>14760</v>
      </c>
    </row>
    <row r="5287" spans="1:2" x14ac:dyDescent="0.3">
      <c r="A5287" s="116" t="s">
        <v>14761</v>
      </c>
      <c r="B5287" t="s">
        <v>14762</v>
      </c>
    </row>
    <row r="5288" spans="1:2" x14ac:dyDescent="0.3">
      <c r="A5288" s="116" t="s">
        <v>14764</v>
      </c>
      <c r="B5288" t="s">
        <v>14765</v>
      </c>
    </row>
    <row r="5289" spans="1:2" x14ac:dyDescent="0.3">
      <c r="A5289" s="116" t="s">
        <v>14766</v>
      </c>
      <c r="B5289" t="s">
        <v>14767</v>
      </c>
    </row>
    <row r="5290" spans="1:2" x14ac:dyDescent="0.3">
      <c r="A5290" s="116" t="s">
        <v>14769</v>
      </c>
      <c r="B5290" t="s">
        <v>14770</v>
      </c>
    </row>
    <row r="5291" spans="1:2" x14ac:dyDescent="0.3">
      <c r="A5291" s="116" t="s">
        <v>14771</v>
      </c>
      <c r="B5291" t="s">
        <v>14772</v>
      </c>
    </row>
    <row r="5292" spans="1:2" x14ac:dyDescent="0.3">
      <c r="A5292" s="116" t="s">
        <v>14773</v>
      </c>
      <c r="B5292" t="s">
        <v>14774</v>
      </c>
    </row>
    <row r="5293" spans="1:2" x14ac:dyDescent="0.3">
      <c r="A5293" s="116" t="s">
        <v>14776</v>
      </c>
      <c r="B5293" t="s">
        <v>14777</v>
      </c>
    </row>
    <row r="5294" spans="1:2" x14ac:dyDescent="0.3">
      <c r="A5294" s="116" t="s">
        <v>14779</v>
      </c>
      <c r="B5294" t="s">
        <v>14780</v>
      </c>
    </row>
    <row r="5295" spans="1:2" x14ac:dyDescent="0.3">
      <c r="A5295" s="116" t="s">
        <v>14782</v>
      </c>
      <c r="B5295" t="s">
        <v>14783</v>
      </c>
    </row>
    <row r="5296" spans="1:2" x14ac:dyDescent="0.3">
      <c r="A5296" s="116" t="s">
        <v>14785</v>
      </c>
      <c r="B5296" t="s">
        <v>14786</v>
      </c>
    </row>
    <row r="5297" spans="1:2" x14ac:dyDescent="0.3">
      <c r="A5297" s="116" t="s">
        <v>14788</v>
      </c>
      <c r="B5297" t="s">
        <v>14789</v>
      </c>
    </row>
    <row r="5298" spans="1:2" x14ac:dyDescent="0.3">
      <c r="A5298" s="116" t="s">
        <v>14790</v>
      </c>
      <c r="B5298" t="s">
        <v>14791</v>
      </c>
    </row>
    <row r="5299" spans="1:2" x14ac:dyDescent="0.3">
      <c r="A5299" s="116" t="s">
        <v>14793</v>
      </c>
      <c r="B5299" t="s">
        <v>14794</v>
      </c>
    </row>
    <row r="5300" spans="1:2" x14ac:dyDescent="0.3">
      <c r="A5300" s="116" t="s">
        <v>14796</v>
      </c>
      <c r="B5300" t="s">
        <v>14797</v>
      </c>
    </row>
    <row r="5301" spans="1:2" x14ac:dyDescent="0.3">
      <c r="A5301" s="116" t="s">
        <v>14799</v>
      </c>
      <c r="B5301" t="s">
        <v>14800</v>
      </c>
    </row>
    <row r="5302" spans="1:2" x14ac:dyDescent="0.3">
      <c r="A5302" s="116" t="s">
        <v>14802</v>
      </c>
      <c r="B5302" t="s">
        <v>14803</v>
      </c>
    </row>
    <row r="5303" spans="1:2" x14ac:dyDescent="0.3">
      <c r="A5303" s="116" t="s">
        <v>14805</v>
      </c>
      <c r="B5303" t="s">
        <v>14806</v>
      </c>
    </row>
    <row r="5304" spans="1:2" x14ac:dyDescent="0.3">
      <c r="A5304" s="116" t="s">
        <v>14808</v>
      </c>
      <c r="B5304" t="s">
        <v>14809</v>
      </c>
    </row>
    <row r="5305" spans="1:2" x14ac:dyDescent="0.3">
      <c r="A5305" s="116" t="s">
        <v>14811</v>
      </c>
      <c r="B5305" t="s">
        <v>14812</v>
      </c>
    </row>
    <row r="5306" spans="1:2" x14ac:dyDescent="0.3">
      <c r="A5306" s="116" t="s">
        <v>14814</v>
      </c>
      <c r="B5306" t="s">
        <v>14815</v>
      </c>
    </row>
    <row r="5307" spans="1:2" x14ac:dyDescent="0.3">
      <c r="A5307" s="116" t="s">
        <v>14816</v>
      </c>
      <c r="B5307" t="s">
        <v>14817</v>
      </c>
    </row>
    <row r="5308" spans="1:2" x14ac:dyDescent="0.3">
      <c r="A5308" s="116" t="s">
        <v>14819</v>
      </c>
      <c r="B5308" t="s">
        <v>14820</v>
      </c>
    </row>
    <row r="5309" spans="1:2" x14ac:dyDescent="0.3">
      <c r="A5309" s="116" t="s">
        <v>14822</v>
      </c>
      <c r="B5309" t="s">
        <v>14823</v>
      </c>
    </row>
    <row r="5310" spans="1:2" x14ac:dyDescent="0.3">
      <c r="A5310" s="116" t="s">
        <v>14824</v>
      </c>
      <c r="B5310" t="s">
        <v>14825</v>
      </c>
    </row>
    <row r="5311" spans="1:2" x14ac:dyDescent="0.3">
      <c r="A5311" s="116" t="s">
        <v>14826</v>
      </c>
      <c r="B5311" t="s">
        <v>14827</v>
      </c>
    </row>
    <row r="5312" spans="1:2" x14ac:dyDescent="0.3">
      <c r="A5312" s="116" t="s">
        <v>14829</v>
      </c>
      <c r="B5312" t="s">
        <v>14830</v>
      </c>
    </row>
    <row r="5313" spans="1:2" x14ac:dyDescent="0.3">
      <c r="A5313" s="116" t="s">
        <v>14832</v>
      </c>
      <c r="B5313" t="s">
        <v>14833</v>
      </c>
    </row>
    <row r="5314" spans="1:2" x14ac:dyDescent="0.3">
      <c r="A5314" s="116" t="s">
        <v>14835</v>
      </c>
      <c r="B5314" t="s">
        <v>14836</v>
      </c>
    </row>
    <row r="5315" spans="1:2" x14ac:dyDescent="0.3">
      <c r="A5315" s="116" t="s">
        <v>14838</v>
      </c>
      <c r="B5315" t="s">
        <v>14839</v>
      </c>
    </row>
    <row r="5316" spans="1:2" x14ac:dyDescent="0.3">
      <c r="A5316" s="116" t="s">
        <v>14841</v>
      </c>
      <c r="B5316" t="s">
        <v>14842</v>
      </c>
    </row>
    <row r="5317" spans="1:2" x14ac:dyDescent="0.3">
      <c r="A5317" s="116" t="s">
        <v>14844</v>
      </c>
      <c r="B5317" t="s">
        <v>14845</v>
      </c>
    </row>
    <row r="5318" spans="1:2" x14ac:dyDescent="0.3">
      <c r="A5318" s="116" t="s">
        <v>14848</v>
      </c>
      <c r="B5318" t="s">
        <v>14849</v>
      </c>
    </row>
    <row r="5319" spans="1:2" x14ac:dyDescent="0.3">
      <c r="A5319" s="116" t="s">
        <v>14852</v>
      </c>
      <c r="B5319" t="s">
        <v>14853</v>
      </c>
    </row>
    <row r="5320" spans="1:2" x14ac:dyDescent="0.3">
      <c r="A5320" s="116" t="s">
        <v>14855</v>
      </c>
      <c r="B5320" t="s">
        <v>14856</v>
      </c>
    </row>
    <row r="5321" spans="1:2" x14ac:dyDescent="0.3">
      <c r="A5321" s="116" t="s">
        <v>14858</v>
      </c>
      <c r="B5321" t="s">
        <v>14859</v>
      </c>
    </row>
    <row r="5322" spans="1:2" x14ac:dyDescent="0.3">
      <c r="A5322" s="116" t="s">
        <v>14861</v>
      </c>
      <c r="B5322" t="s">
        <v>14862</v>
      </c>
    </row>
    <row r="5323" spans="1:2" x14ac:dyDescent="0.3">
      <c r="A5323" s="116" t="s">
        <v>14864</v>
      </c>
      <c r="B5323" t="s">
        <v>14865</v>
      </c>
    </row>
    <row r="5324" spans="1:2" x14ac:dyDescent="0.3">
      <c r="A5324" s="116" t="s">
        <v>14867</v>
      </c>
      <c r="B5324" t="s">
        <v>14868</v>
      </c>
    </row>
    <row r="5325" spans="1:2" x14ac:dyDescent="0.3">
      <c r="A5325" s="116" t="s">
        <v>14870</v>
      </c>
      <c r="B5325" t="s">
        <v>14871</v>
      </c>
    </row>
    <row r="5326" spans="1:2" x14ac:dyDescent="0.3">
      <c r="A5326" s="116" t="s">
        <v>14873</v>
      </c>
      <c r="B5326" t="s">
        <v>14874</v>
      </c>
    </row>
    <row r="5327" spans="1:2" x14ac:dyDescent="0.3">
      <c r="A5327" s="116" t="s">
        <v>14876</v>
      </c>
      <c r="B5327" t="s">
        <v>14877</v>
      </c>
    </row>
    <row r="5328" spans="1:2" x14ac:dyDescent="0.3">
      <c r="A5328" s="116" t="s">
        <v>14879</v>
      </c>
      <c r="B5328" t="s">
        <v>14880</v>
      </c>
    </row>
    <row r="5329" spans="1:2" x14ac:dyDescent="0.3">
      <c r="A5329" s="116" t="s">
        <v>14882</v>
      </c>
      <c r="B5329" t="s">
        <v>14883</v>
      </c>
    </row>
    <row r="5330" spans="1:2" x14ac:dyDescent="0.3">
      <c r="A5330" s="116" t="s">
        <v>14885</v>
      </c>
      <c r="B5330" t="s">
        <v>14886</v>
      </c>
    </row>
    <row r="5331" spans="1:2" x14ac:dyDescent="0.3">
      <c r="A5331" s="116" t="s">
        <v>14888</v>
      </c>
      <c r="B5331" t="s">
        <v>14889</v>
      </c>
    </row>
    <row r="5332" spans="1:2" x14ac:dyDescent="0.3">
      <c r="A5332" s="116" t="s">
        <v>14891</v>
      </c>
      <c r="B5332" t="s">
        <v>14892</v>
      </c>
    </row>
    <row r="5333" spans="1:2" x14ac:dyDescent="0.3">
      <c r="A5333" s="116" t="s">
        <v>14894</v>
      </c>
      <c r="B5333" t="s">
        <v>14895</v>
      </c>
    </row>
    <row r="5334" spans="1:2" x14ac:dyDescent="0.3">
      <c r="A5334" s="116" t="s">
        <v>14897</v>
      </c>
      <c r="B5334" t="s">
        <v>14898</v>
      </c>
    </row>
    <row r="5335" spans="1:2" x14ac:dyDescent="0.3">
      <c r="A5335" s="116" t="s">
        <v>14900</v>
      </c>
      <c r="B5335" t="s">
        <v>14901</v>
      </c>
    </row>
    <row r="5336" spans="1:2" x14ac:dyDescent="0.3">
      <c r="A5336" s="116" t="s">
        <v>14903</v>
      </c>
      <c r="B5336" t="s">
        <v>14904</v>
      </c>
    </row>
    <row r="5337" spans="1:2" x14ac:dyDescent="0.3">
      <c r="A5337" s="116" t="s">
        <v>14906</v>
      </c>
      <c r="B5337" t="s">
        <v>14907</v>
      </c>
    </row>
    <row r="5338" spans="1:2" x14ac:dyDescent="0.3">
      <c r="A5338" s="116" t="s">
        <v>14909</v>
      </c>
      <c r="B5338" t="s">
        <v>14910</v>
      </c>
    </row>
    <row r="5339" spans="1:2" x14ac:dyDescent="0.3">
      <c r="A5339" s="116" t="s">
        <v>14912</v>
      </c>
      <c r="B5339" t="s">
        <v>14913</v>
      </c>
    </row>
    <row r="5340" spans="1:2" x14ac:dyDescent="0.3">
      <c r="A5340" s="116" t="s">
        <v>14915</v>
      </c>
      <c r="B5340" t="s">
        <v>14916</v>
      </c>
    </row>
    <row r="5341" spans="1:2" x14ac:dyDescent="0.3">
      <c r="A5341" s="116" t="s">
        <v>14918</v>
      </c>
      <c r="B5341" t="s">
        <v>14919</v>
      </c>
    </row>
    <row r="5342" spans="1:2" x14ac:dyDescent="0.3">
      <c r="A5342" s="116" t="s">
        <v>14921</v>
      </c>
      <c r="B5342" t="s">
        <v>14922</v>
      </c>
    </row>
    <row r="5343" spans="1:2" x14ac:dyDescent="0.3">
      <c r="A5343" s="116" t="s">
        <v>14924</v>
      </c>
      <c r="B5343" t="s">
        <v>14925</v>
      </c>
    </row>
    <row r="5344" spans="1:2" x14ac:dyDescent="0.3">
      <c r="A5344" s="116" t="s">
        <v>14927</v>
      </c>
      <c r="B5344" t="s">
        <v>14928</v>
      </c>
    </row>
    <row r="5345" spans="1:2" x14ac:dyDescent="0.3">
      <c r="A5345" s="116" t="s">
        <v>14930</v>
      </c>
      <c r="B5345" t="s">
        <v>14931</v>
      </c>
    </row>
    <row r="5346" spans="1:2" x14ac:dyDescent="0.3">
      <c r="A5346" s="116" t="s">
        <v>14933</v>
      </c>
      <c r="B5346" t="s">
        <v>14934</v>
      </c>
    </row>
    <row r="5347" spans="1:2" x14ac:dyDescent="0.3">
      <c r="A5347" s="116" t="s">
        <v>14938</v>
      </c>
      <c r="B5347" t="s">
        <v>14939</v>
      </c>
    </row>
    <row r="5348" spans="1:2" x14ac:dyDescent="0.3">
      <c r="A5348" s="116" t="s">
        <v>14941</v>
      </c>
      <c r="B5348" t="s">
        <v>14942</v>
      </c>
    </row>
    <row r="5349" spans="1:2" x14ac:dyDescent="0.3">
      <c r="A5349" s="116" t="s">
        <v>14944</v>
      </c>
      <c r="B5349" t="s">
        <v>14945</v>
      </c>
    </row>
    <row r="5350" spans="1:2" x14ac:dyDescent="0.3">
      <c r="A5350" s="116" t="s">
        <v>14947</v>
      </c>
      <c r="B5350" t="s">
        <v>14948</v>
      </c>
    </row>
    <row r="5351" spans="1:2" x14ac:dyDescent="0.3">
      <c r="A5351" s="116" t="s">
        <v>14950</v>
      </c>
      <c r="B5351" t="s">
        <v>14951</v>
      </c>
    </row>
    <row r="5352" spans="1:2" x14ac:dyDescent="0.3">
      <c r="A5352" s="116" t="s">
        <v>14953</v>
      </c>
      <c r="B5352" t="s">
        <v>14954</v>
      </c>
    </row>
    <row r="5353" spans="1:2" x14ac:dyDescent="0.3">
      <c r="A5353" s="116" t="s">
        <v>14955</v>
      </c>
      <c r="B5353" t="s">
        <v>14956</v>
      </c>
    </row>
    <row r="5354" spans="1:2" x14ac:dyDescent="0.3">
      <c r="A5354" s="116" t="s">
        <v>14958</v>
      </c>
      <c r="B5354" t="s">
        <v>14959</v>
      </c>
    </row>
    <row r="5355" spans="1:2" x14ac:dyDescent="0.3">
      <c r="A5355" s="116" t="s">
        <v>14961</v>
      </c>
      <c r="B5355" t="s">
        <v>14962</v>
      </c>
    </row>
    <row r="5356" spans="1:2" x14ac:dyDescent="0.3">
      <c r="A5356" s="116" t="s">
        <v>14963</v>
      </c>
      <c r="B5356" t="s">
        <v>14964</v>
      </c>
    </row>
    <row r="5357" spans="1:2" x14ac:dyDescent="0.3">
      <c r="A5357" s="116" t="s">
        <v>14965</v>
      </c>
      <c r="B5357" t="s">
        <v>14966</v>
      </c>
    </row>
    <row r="5358" spans="1:2" x14ac:dyDescent="0.3">
      <c r="A5358" s="116" t="s">
        <v>14968</v>
      </c>
      <c r="B5358" t="s">
        <v>14969</v>
      </c>
    </row>
    <row r="5359" spans="1:2" x14ac:dyDescent="0.3">
      <c r="A5359" s="116" t="s">
        <v>14970</v>
      </c>
      <c r="B5359" t="s">
        <v>14971</v>
      </c>
    </row>
    <row r="5360" spans="1:2" x14ac:dyDescent="0.3">
      <c r="A5360" s="116" t="s">
        <v>14973</v>
      </c>
      <c r="B5360" t="s">
        <v>14974</v>
      </c>
    </row>
    <row r="5361" spans="1:2" x14ac:dyDescent="0.3">
      <c r="A5361" s="116" t="s">
        <v>14975</v>
      </c>
      <c r="B5361" t="s">
        <v>14976</v>
      </c>
    </row>
    <row r="5362" spans="1:2" x14ac:dyDescent="0.3">
      <c r="A5362" s="116" t="s">
        <v>14978</v>
      </c>
      <c r="B5362" t="s">
        <v>14979</v>
      </c>
    </row>
    <row r="5363" spans="1:2" x14ac:dyDescent="0.3">
      <c r="A5363" s="116" t="s">
        <v>14981</v>
      </c>
      <c r="B5363" t="s">
        <v>14982</v>
      </c>
    </row>
    <row r="5364" spans="1:2" x14ac:dyDescent="0.3">
      <c r="A5364" s="116" t="s">
        <v>14984</v>
      </c>
      <c r="B5364" t="s">
        <v>14985</v>
      </c>
    </row>
    <row r="5365" spans="1:2" x14ac:dyDescent="0.3">
      <c r="A5365" s="116" t="s">
        <v>14987</v>
      </c>
      <c r="B5365" t="s">
        <v>14988</v>
      </c>
    </row>
    <row r="5366" spans="1:2" x14ac:dyDescent="0.3">
      <c r="A5366" s="116" t="s">
        <v>14990</v>
      </c>
      <c r="B5366" t="s">
        <v>14991</v>
      </c>
    </row>
    <row r="5367" spans="1:2" x14ac:dyDescent="0.3">
      <c r="A5367" s="116" t="s">
        <v>14993</v>
      </c>
      <c r="B5367" t="s">
        <v>14994</v>
      </c>
    </row>
    <row r="5368" spans="1:2" x14ac:dyDescent="0.3">
      <c r="A5368" s="116" t="s">
        <v>14995</v>
      </c>
      <c r="B5368" t="s">
        <v>14996</v>
      </c>
    </row>
    <row r="5369" spans="1:2" x14ac:dyDescent="0.3">
      <c r="A5369" s="116" t="s">
        <v>14997</v>
      </c>
      <c r="B5369" t="s">
        <v>14998</v>
      </c>
    </row>
    <row r="5370" spans="1:2" x14ac:dyDescent="0.3">
      <c r="A5370" s="116" t="s">
        <v>15000</v>
      </c>
      <c r="B5370" t="s">
        <v>15001</v>
      </c>
    </row>
    <row r="5371" spans="1:2" x14ac:dyDescent="0.3">
      <c r="A5371" s="116" t="s">
        <v>15002</v>
      </c>
      <c r="B5371" t="s">
        <v>15003</v>
      </c>
    </row>
    <row r="5372" spans="1:2" x14ac:dyDescent="0.3">
      <c r="A5372" s="116" t="s">
        <v>15005</v>
      </c>
      <c r="B5372" t="s">
        <v>15006</v>
      </c>
    </row>
    <row r="5373" spans="1:2" x14ac:dyDescent="0.3">
      <c r="A5373" s="116" t="s">
        <v>15008</v>
      </c>
      <c r="B5373" t="s">
        <v>15009</v>
      </c>
    </row>
    <row r="5374" spans="1:2" x14ac:dyDescent="0.3">
      <c r="A5374" s="116" t="s">
        <v>15010</v>
      </c>
      <c r="B5374" t="s">
        <v>15011</v>
      </c>
    </row>
    <row r="5375" spans="1:2" x14ac:dyDescent="0.3">
      <c r="A5375" s="116" t="s">
        <v>15012</v>
      </c>
      <c r="B5375" t="s">
        <v>15013</v>
      </c>
    </row>
    <row r="5376" spans="1:2" x14ac:dyDescent="0.3">
      <c r="A5376" s="116" t="s">
        <v>15014</v>
      </c>
      <c r="B5376" t="s">
        <v>15015</v>
      </c>
    </row>
    <row r="5377" spans="1:2" x14ac:dyDescent="0.3">
      <c r="A5377" s="116" t="s">
        <v>15017</v>
      </c>
      <c r="B5377" t="s">
        <v>15018</v>
      </c>
    </row>
    <row r="5378" spans="1:2" x14ac:dyDescent="0.3">
      <c r="A5378" s="116" t="s">
        <v>15020</v>
      </c>
      <c r="B5378" t="s">
        <v>15021</v>
      </c>
    </row>
    <row r="5379" spans="1:2" x14ac:dyDescent="0.3">
      <c r="A5379" s="116" t="s">
        <v>15023</v>
      </c>
      <c r="B5379" t="s">
        <v>15024</v>
      </c>
    </row>
    <row r="5380" spans="1:2" x14ac:dyDescent="0.3">
      <c r="A5380" s="116" t="s">
        <v>15026</v>
      </c>
      <c r="B5380" t="s">
        <v>15027</v>
      </c>
    </row>
    <row r="5381" spans="1:2" x14ac:dyDescent="0.3">
      <c r="A5381" s="116" t="s">
        <v>15030</v>
      </c>
      <c r="B5381" t="s">
        <v>15031</v>
      </c>
    </row>
    <row r="5382" spans="1:2" x14ac:dyDescent="0.3">
      <c r="A5382" s="116" t="s">
        <v>15032</v>
      </c>
      <c r="B5382" t="s">
        <v>15033</v>
      </c>
    </row>
    <row r="5383" spans="1:2" x14ac:dyDescent="0.3">
      <c r="A5383" s="116" t="s">
        <v>15035</v>
      </c>
      <c r="B5383" t="s">
        <v>15036</v>
      </c>
    </row>
    <row r="5384" spans="1:2" x14ac:dyDescent="0.3">
      <c r="A5384" s="116" t="s">
        <v>15037</v>
      </c>
      <c r="B5384" t="s">
        <v>15038</v>
      </c>
    </row>
    <row r="5385" spans="1:2" x14ac:dyDescent="0.3">
      <c r="A5385" s="116" t="s">
        <v>15039</v>
      </c>
      <c r="B5385" t="s">
        <v>15040</v>
      </c>
    </row>
    <row r="5386" spans="1:2" x14ac:dyDescent="0.3">
      <c r="A5386" s="116" t="s">
        <v>15042</v>
      </c>
      <c r="B5386" t="s">
        <v>15043</v>
      </c>
    </row>
    <row r="5387" spans="1:2" x14ac:dyDescent="0.3">
      <c r="A5387" s="116" t="s">
        <v>15045</v>
      </c>
      <c r="B5387" t="s">
        <v>15046</v>
      </c>
    </row>
    <row r="5388" spans="1:2" x14ac:dyDescent="0.3">
      <c r="A5388" s="116" t="s">
        <v>15048</v>
      </c>
      <c r="B5388" t="s">
        <v>15049</v>
      </c>
    </row>
    <row r="5389" spans="1:2" x14ac:dyDescent="0.3">
      <c r="A5389" s="116" t="s">
        <v>15050</v>
      </c>
      <c r="B5389" t="s">
        <v>15051</v>
      </c>
    </row>
    <row r="5390" spans="1:2" x14ac:dyDescent="0.3">
      <c r="A5390" s="116" t="s">
        <v>15052</v>
      </c>
      <c r="B5390" t="s">
        <v>15053</v>
      </c>
    </row>
    <row r="5391" spans="1:2" x14ac:dyDescent="0.3">
      <c r="A5391" s="116" t="s">
        <v>15054</v>
      </c>
      <c r="B5391" t="s">
        <v>15055</v>
      </c>
    </row>
    <row r="5392" spans="1:2" x14ac:dyDescent="0.3">
      <c r="A5392" s="116" t="s">
        <v>15056</v>
      </c>
      <c r="B5392" t="s">
        <v>15057</v>
      </c>
    </row>
    <row r="5393" spans="1:2" x14ac:dyDescent="0.3">
      <c r="A5393" s="116" t="s">
        <v>15058</v>
      </c>
      <c r="B5393" t="s">
        <v>15059</v>
      </c>
    </row>
    <row r="5394" spans="1:2" x14ac:dyDescent="0.3">
      <c r="A5394" s="116" t="s">
        <v>15061</v>
      </c>
      <c r="B5394" t="s">
        <v>15062</v>
      </c>
    </row>
    <row r="5395" spans="1:2" x14ac:dyDescent="0.3">
      <c r="A5395" s="116" t="s">
        <v>15063</v>
      </c>
      <c r="B5395" t="s">
        <v>15064</v>
      </c>
    </row>
    <row r="5396" spans="1:2" x14ac:dyDescent="0.3">
      <c r="A5396" s="116" t="s">
        <v>15065</v>
      </c>
      <c r="B5396" t="s">
        <v>15066</v>
      </c>
    </row>
    <row r="5397" spans="1:2" x14ac:dyDescent="0.3">
      <c r="A5397" s="116" t="s">
        <v>15068</v>
      </c>
      <c r="B5397" t="s">
        <v>15069</v>
      </c>
    </row>
    <row r="5398" spans="1:2" x14ac:dyDescent="0.3">
      <c r="A5398" s="116" t="s">
        <v>15071</v>
      </c>
      <c r="B5398" t="s">
        <v>15072</v>
      </c>
    </row>
    <row r="5399" spans="1:2" x14ac:dyDescent="0.3">
      <c r="A5399" s="116" t="s">
        <v>15073</v>
      </c>
      <c r="B5399" t="s">
        <v>15074</v>
      </c>
    </row>
    <row r="5400" spans="1:2" x14ac:dyDescent="0.3">
      <c r="A5400" s="116" t="s">
        <v>15076</v>
      </c>
      <c r="B5400" t="s">
        <v>15077</v>
      </c>
    </row>
    <row r="5401" spans="1:2" x14ac:dyDescent="0.3">
      <c r="A5401" s="116" t="s">
        <v>15078</v>
      </c>
      <c r="B5401" t="s">
        <v>15079</v>
      </c>
    </row>
    <row r="5402" spans="1:2" x14ac:dyDescent="0.3">
      <c r="A5402" s="116" t="s">
        <v>15081</v>
      </c>
      <c r="B5402" t="s">
        <v>15082</v>
      </c>
    </row>
    <row r="5403" spans="1:2" x14ac:dyDescent="0.3">
      <c r="A5403" s="116" t="s">
        <v>15084</v>
      </c>
      <c r="B5403" t="s">
        <v>15085</v>
      </c>
    </row>
    <row r="5404" spans="1:2" x14ac:dyDescent="0.3">
      <c r="A5404" s="116" t="s">
        <v>15086</v>
      </c>
      <c r="B5404" t="s">
        <v>15087</v>
      </c>
    </row>
    <row r="5405" spans="1:2" x14ac:dyDescent="0.3">
      <c r="A5405" s="116" t="s">
        <v>15089</v>
      </c>
      <c r="B5405" t="s">
        <v>15090</v>
      </c>
    </row>
    <row r="5406" spans="1:2" x14ac:dyDescent="0.3">
      <c r="A5406" s="116" t="s">
        <v>15091</v>
      </c>
      <c r="B5406" t="s">
        <v>15092</v>
      </c>
    </row>
    <row r="5407" spans="1:2" x14ac:dyDescent="0.3">
      <c r="A5407" s="116" t="s">
        <v>15094</v>
      </c>
      <c r="B5407" t="s">
        <v>15095</v>
      </c>
    </row>
    <row r="5408" spans="1:2" x14ac:dyDescent="0.3">
      <c r="A5408" s="116" t="s">
        <v>15096</v>
      </c>
      <c r="B5408" t="s">
        <v>15097</v>
      </c>
    </row>
    <row r="5409" spans="1:2" x14ac:dyDescent="0.3">
      <c r="A5409" s="116" t="s">
        <v>15099</v>
      </c>
      <c r="B5409" t="s">
        <v>15100</v>
      </c>
    </row>
    <row r="5410" spans="1:2" x14ac:dyDescent="0.3">
      <c r="A5410" s="116" t="s">
        <v>15102</v>
      </c>
      <c r="B5410" t="s">
        <v>15103</v>
      </c>
    </row>
    <row r="5411" spans="1:2" x14ac:dyDescent="0.3">
      <c r="A5411" s="116" t="s">
        <v>15105</v>
      </c>
      <c r="B5411" t="s">
        <v>15106</v>
      </c>
    </row>
    <row r="5412" spans="1:2" x14ac:dyDescent="0.3">
      <c r="A5412" s="116" t="s">
        <v>15108</v>
      </c>
      <c r="B5412" t="s">
        <v>15109</v>
      </c>
    </row>
    <row r="5413" spans="1:2" x14ac:dyDescent="0.3">
      <c r="A5413" s="116" t="s">
        <v>15111</v>
      </c>
      <c r="B5413" t="s">
        <v>15112</v>
      </c>
    </row>
    <row r="5414" spans="1:2" x14ac:dyDescent="0.3">
      <c r="A5414" s="116" t="s">
        <v>15114</v>
      </c>
      <c r="B5414" t="s">
        <v>15115</v>
      </c>
    </row>
    <row r="5415" spans="1:2" x14ac:dyDescent="0.3">
      <c r="A5415" s="116" t="s">
        <v>15117</v>
      </c>
      <c r="B5415" t="s">
        <v>15118</v>
      </c>
    </row>
    <row r="5416" spans="1:2" x14ac:dyDescent="0.3">
      <c r="A5416" s="116" t="s">
        <v>15120</v>
      </c>
      <c r="B5416" t="s">
        <v>15121</v>
      </c>
    </row>
    <row r="5417" spans="1:2" x14ac:dyDescent="0.3">
      <c r="A5417" s="116" t="s">
        <v>15122</v>
      </c>
      <c r="B5417" t="s">
        <v>15123</v>
      </c>
    </row>
    <row r="5418" spans="1:2" x14ac:dyDescent="0.3">
      <c r="A5418" s="116" t="s">
        <v>15125</v>
      </c>
      <c r="B5418" t="s">
        <v>15126</v>
      </c>
    </row>
    <row r="5419" spans="1:2" x14ac:dyDescent="0.3">
      <c r="A5419" s="116" t="s">
        <v>15128</v>
      </c>
      <c r="B5419" t="s">
        <v>15129</v>
      </c>
    </row>
    <row r="5420" spans="1:2" x14ac:dyDescent="0.3">
      <c r="A5420" s="116" t="s">
        <v>15131</v>
      </c>
      <c r="B5420" t="s">
        <v>15132</v>
      </c>
    </row>
    <row r="5421" spans="1:2" x14ac:dyDescent="0.3">
      <c r="A5421" s="116" t="s">
        <v>15134</v>
      </c>
      <c r="B5421" t="s">
        <v>15135</v>
      </c>
    </row>
    <row r="5422" spans="1:2" x14ac:dyDescent="0.3">
      <c r="A5422" s="116" t="s">
        <v>15137</v>
      </c>
      <c r="B5422" t="s">
        <v>15138</v>
      </c>
    </row>
    <row r="5423" spans="1:2" x14ac:dyDescent="0.3">
      <c r="A5423" s="116" t="s">
        <v>15140</v>
      </c>
      <c r="B5423" t="s">
        <v>15141</v>
      </c>
    </row>
    <row r="5424" spans="1:2" x14ac:dyDescent="0.3">
      <c r="A5424" s="116" t="s">
        <v>15143</v>
      </c>
      <c r="B5424" t="s">
        <v>15144</v>
      </c>
    </row>
    <row r="5425" spans="1:2" x14ac:dyDescent="0.3">
      <c r="A5425" s="116" t="s">
        <v>15145</v>
      </c>
      <c r="B5425" t="s">
        <v>15146</v>
      </c>
    </row>
    <row r="5426" spans="1:2" x14ac:dyDescent="0.3">
      <c r="A5426" s="116" t="s">
        <v>15149</v>
      </c>
      <c r="B5426" t="s">
        <v>15150</v>
      </c>
    </row>
    <row r="5427" spans="1:2" x14ac:dyDescent="0.3">
      <c r="A5427" s="116" t="s">
        <v>15152</v>
      </c>
      <c r="B5427" t="s">
        <v>15153</v>
      </c>
    </row>
    <row r="5428" spans="1:2" x14ac:dyDescent="0.3">
      <c r="A5428" s="116" t="s">
        <v>15155</v>
      </c>
      <c r="B5428" t="s">
        <v>15156</v>
      </c>
    </row>
    <row r="5429" spans="1:2" x14ac:dyDescent="0.3">
      <c r="A5429" s="116" t="s">
        <v>15158</v>
      </c>
      <c r="B5429" t="s">
        <v>15159</v>
      </c>
    </row>
    <row r="5430" spans="1:2" x14ac:dyDescent="0.3">
      <c r="A5430" s="116" t="s">
        <v>15161</v>
      </c>
      <c r="B5430" t="s">
        <v>15162</v>
      </c>
    </row>
    <row r="5431" spans="1:2" x14ac:dyDescent="0.3">
      <c r="A5431" s="116" t="s">
        <v>15163</v>
      </c>
      <c r="B5431" t="s">
        <v>15164</v>
      </c>
    </row>
    <row r="5432" spans="1:2" x14ac:dyDescent="0.3">
      <c r="A5432" s="116" t="s">
        <v>15165</v>
      </c>
      <c r="B5432" t="s">
        <v>3803</v>
      </c>
    </row>
    <row r="5433" spans="1:2" x14ac:dyDescent="0.3">
      <c r="A5433" s="116" t="s">
        <v>15168</v>
      </c>
      <c r="B5433" t="s">
        <v>15169</v>
      </c>
    </row>
    <row r="5434" spans="1:2" x14ac:dyDescent="0.3">
      <c r="A5434" s="116" t="s">
        <v>15170</v>
      </c>
      <c r="B5434" t="s">
        <v>15171</v>
      </c>
    </row>
    <row r="5435" spans="1:2" x14ac:dyDescent="0.3">
      <c r="A5435" s="116" t="s">
        <v>15173</v>
      </c>
      <c r="B5435" t="s">
        <v>15174</v>
      </c>
    </row>
    <row r="5436" spans="1:2" x14ac:dyDescent="0.3">
      <c r="A5436" s="116" t="s">
        <v>15176</v>
      </c>
      <c r="B5436" t="s">
        <v>15177</v>
      </c>
    </row>
    <row r="5437" spans="1:2" x14ac:dyDescent="0.3">
      <c r="A5437" s="116" t="s">
        <v>15178</v>
      </c>
      <c r="B5437" t="s">
        <v>15179</v>
      </c>
    </row>
    <row r="5438" spans="1:2" x14ac:dyDescent="0.3">
      <c r="A5438" s="116" t="s">
        <v>15181</v>
      </c>
      <c r="B5438" t="s">
        <v>15182</v>
      </c>
    </row>
    <row r="5439" spans="1:2" x14ac:dyDescent="0.3">
      <c r="A5439" s="116" t="s">
        <v>15183</v>
      </c>
      <c r="B5439" t="s">
        <v>15184</v>
      </c>
    </row>
    <row r="5440" spans="1:2" x14ac:dyDescent="0.3">
      <c r="A5440" s="116" t="s">
        <v>15185</v>
      </c>
      <c r="B5440" t="s">
        <v>15186</v>
      </c>
    </row>
    <row r="5441" spans="1:2" x14ac:dyDescent="0.3">
      <c r="A5441" s="116" t="s">
        <v>15188</v>
      </c>
      <c r="B5441" t="s">
        <v>15189</v>
      </c>
    </row>
    <row r="5442" spans="1:2" x14ac:dyDescent="0.3">
      <c r="A5442" s="116" t="s">
        <v>15190</v>
      </c>
      <c r="B5442" t="s">
        <v>15191</v>
      </c>
    </row>
    <row r="5443" spans="1:2" x14ac:dyDescent="0.3">
      <c r="A5443" s="116" t="s">
        <v>15192</v>
      </c>
      <c r="B5443" t="s">
        <v>15193</v>
      </c>
    </row>
    <row r="5444" spans="1:2" x14ac:dyDescent="0.3">
      <c r="A5444" s="116" t="s">
        <v>15194</v>
      </c>
      <c r="B5444" t="s">
        <v>15195</v>
      </c>
    </row>
    <row r="5445" spans="1:2" x14ac:dyDescent="0.3">
      <c r="A5445" s="116" t="s">
        <v>15196</v>
      </c>
      <c r="B5445" t="s">
        <v>15197</v>
      </c>
    </row>
    <row r="5446" spans="1:2" x14ac:dyDescent="0.3">
      <c r="A5446" s="116" t="s">
        <v>15198</v>
      </c>
      <c r="B5446" t="s">
        <v>15199</v>
      </c>
    </row>
    <row r="5447" spans="1:2" x14ac:dyDescent="0.3">
      <c r="A5447" s="116" t="s">
        <v>15200</v>
      </c>
      <c r="B5447" t="s">
        <v>15201</v>
      </c>
    </row>
    <row r="5448" spans="1:2" x14ac:dyDescent="0.3">
      <c r="A5448" s="116" t="s">
        <v>15202</v>
      </c>
      <c r="B5448" t="s">
        <v>15203</v>
      </c>
    </row>
    <row r="5449" spans="1:2" x14ac:dyDescent="0.3">
      <c r="A5449" s="116" t="s">
        <v>15204</v>
      </c>
      <c r="B5449" t="s">
        <v>15205</v>
      </c>
    </row>
    <row r="5450" spans="1:2" x14ac:dyDescent="0.3">
      <c r="A5450" s="116" t="s">
        <v>15206</v>
      </c>
      <c r="B5450" t="s">
        <v>15207</v>
      </c>
    </row>
    <row r="5451" spans="1:2" x14ac:dyDescent="0.3">
      <c r="A5451" s="116" t="s">
        <v>15208</v>
      </c>
      <c r="B5451" t="s">
        <v>15209</v>
      </c>
    </row>
    <row r="5452" spans="1:2" x14ac:dyDescent="0.3">
      <c r="A5452" s="116" t="s">
        <v>15210</v>
      </c>
      <c r="B5452" t="s">
        <v>15211</v>
      </c>
    </row>
    <row r="5453" spans="1:2" x14ac:dyDescent="0.3">
      <c r="A5453" s="116" t="s">
        <v>15212</v>
      </c>
      <c r="B5453" t="s">
        <v>15213</v>
      </c>
    </row>
    <row r="5454" spans="1:2" x14ac:dyDescent="0.3">
      <c r="A5454" s="116" t="s">
        <v>15214</v>
      </c>
      <c r="B5454" t="s">
        <v>15215</v>
      </c>
    </row>
    <row r="5455" spans="1:2" x14ac:dyDescent="0.3">
      <c r="A5455" s="116" t="s">
        <v>15216</v>
      </c>
      <c r="B5455" t="s">
        <v>15217</v>
      </c>
    </row>
    <row r="5456" spans="1:2" x14ac:dyDescent="0.3">
      <c r="A5456" s="116" t="s">
        <v>15218</v>
      </c>
      <c r="B5456" t="s">
        <v>15219</v>
      </c>
    </row>
    <row r="5457" spans="1:2" x14ac:dyDescent="0.3">
      <c r="A5457" s="116" t="s">
        <v>15220</v>
      </c>
      <c r="B5457" t="s">
        <v>15221</v>
      </c>
    </row>
    <row r="5458" spans="1:2" x14ac:dyDescent="0.3">
      <c r="A5458" s="116" t="s">
        <v>15222</v>
      </c>
      <c r="B5458" t="s">
        <v>15223</v>
      </c>
    </row>
    <row r="5459" spans="1:2" x14ac:dyDescent="0.3">
      <c r="A5459" s="116" t="s">
        <v>15225</v>
      </c>
      <c r="B5459" t="s">
        <v>15226</v>
      </c>
    </row>
    <row r="5460" spans="1:2" x14ac:dyDescent="0.3">
      <c r="A5460" s="116" t="s">
        <v>15227</v>
      </c>
      <c r="B5460" t="s">
        <v>15228</v>
      </c>
    </row>
    <row r="5461" spans="1:2" x14ac:dyDescent="0.3">
      <c r="A5461" s="116" t="s">
        <v>15229</v>
      </c>
      <c r="B5461" t="s">
        <v>15230</v>
      </c>
    </row>
    <row r="5462" spans="1:2" x14ac:dyDescent="0.3">
      <c r="A5462" s="116" t="s">
        <v>15234</v>
      </c>
      <c r="B5462" t="s">
        <v>15235</v>
      </c>
    </row>
    <row r="5463" spans="1:2" x14ac:dyDescent="0.3">
      <c r="A5463" s="116" t="s">
        <v>15236</v>
      </c>
      <c r="B5463" t="s">
        <v>15237</v>
      </c>
    </row>
    <row r="5464" spans="1:2" x14ac:dyDescent="0.3">
      <c r="A5464" s="116" t="s">
        <v>15239</v>
      </c>
      <c r="B5464" t="s">
        <v>15240</v>
      </c>
    </row>
    <row r="5465" spans="1:2" x14ac:dyDescent="0.3">
      <c r="A5465" s="116" t="s">
        <v>15241</v>
      </c>
      <c r="B5465" t="s">
        <v>15242</v>
      </c>
    </row>
    <row r="5466" spans="1:2" x14ac:dyDescent="0.3">
      <c r="A5466" s="116" t="s">
        <v>15243</v>
      </c>
      <c r="B5466" t="s">
        <v>15244</v>
      </c>
    </row>
    <row r="5467" spans="1:2" x14ac:dyDescent="0.3">
      <c r="A5467" s="116" t="s">
        <v>15246</v>
      </c>
      <c r="B5467" t="s">
        <v>15247</v>
      </c>
    </row>
    <row r="5468" spans="1:2" x14ac:dyDescent="0.3">
      <c r="A5468" s="116" t="s">
        <v>15249</v>
      </c>
      <c r="B5468" t="s">
        <v>15250</v>
      </c>
    </row>
    <row r="5469" spans="1:2" x14ac:dyDescent="0.3">
      <c r="A5469" s="116" t="s">
        <v>15252</v>
      </c>
      <c r="B5469" t="s">
        <v>15253</v>
      </c>
    </row>
    <row r="5470" spans="1:2" x14ac:dyDescent="0.3">
      <c r="A5470" s="116" t="s">
        <v>15254</v>
      </c>
      <c r="B5470" t="s">
        <v>15255</v>
      </c>
    </row>
    <row r="5471" spans="1:2" x14ac:dyDescent="0.3">
      <c r="A5471" s="116" t="s">
        <v>15257</v>
      </c>
      <c r="B5471" t="s">
        <v>15258</v>
      </c>
    </row>
    <row r="5472" spans="1:2" x14ac:dyDescent="0.3">
      <c r="A5472" s="116" t="s">
        <v>15260</v>
      </c>
      <c r="B5472" t="s">
        <v>15261</v>
      </c>
    </row>
    <row r="5473" spans="1:2" x14ac:dyDescent="0.3">
      <c r="A5473" s="116" t="s">
        <v>15263</v>
      </c>
      <c r="B5473" t="s">
        <v>15264</v>
      </c>
    </row>
    <row r="5474" spans="1:2" x14ac:dyDescent="0.3">
      <c r="A5474" s="116" t="s">
        <v>15267</v>
      </c>
      <c r="B5474" t="s">
        <v>15268</v>
      </c>
    </row>
    <row r="5475" spans="1:2" x14ac:dyDescent="0.3">
      <c r="A5475" s="116" t="s">
        <v>15271</v>
      </c>
      <c r="B5475" t="s">
        <v>15272</v>
      </c>
    </row>
    <row r="5476" spans="1:2" x14ac:dyDescent="0.3">
      <c r="A5476" s="116" t="s">
        <v>15274</v>
      </c>
      <c r="B5476" t="s">
        <v>15275</v>
      </c>
    </row>
    <row r="5477" spans="1:2" x14ac:dyDescent="0.3">
      <c r="A5477" s="116" t="s">
        <v>15277</v>
      </c>
      <c r="B5477" t="s">
        <v>15278</v>
      </c>
    </row>
    <row r="5478" spans="1:2" x14ac:dyDescent="0.3">
      <c r="A5478" s="116" t="s">
        <v>15280</v>
      </c>
      <c r="B5478" t="s">
        <v>15281</v>
      </c>
    </row>
    <row r="5479" spans="1:2" x14ac:dyDescent="0.3">
      <c r="A5479" s="116" t="s">
        <v>15283</v>
      </c>
      <c r="B5479" t="s">
        <v>15284</v>
      </c>
    </row>
    <row r="5480" spans="1:2" x14ac:dyDescent="0.3">
      <c r="A5480" s="116" t="s">
        <v>15286</v>
      </c>
      <c r="B5480" t="s">
        <v>15287</v>
      </c>
    </row>
    <row r="5481" spans="1:2" x14ac:dyDescent="0.3">
      <c r="A5481" s="116" t="s">
        <v>15289</v>
      </c>
      <c r="B5481" t="s">
        <v>15290</v>
      </c>
    </row>
    <row r="5482" spans="1:2" x14ac:dyDescent="0.3">
      <c r="A5482" s="116" t="s">
        <v>15292</v>
      </c>
      <c r="B5482" t="s">
        <v>15293</v>
      </c>
    </row>
    <row r="5483" spans="1:2" x14ac:dyDescent="0.3">
      <c r="A5483" s="116" t="s">
        <v>15295</v>
      </c>
      <c r="B5483" t="s">
        <v>15296</v>
      </c>
    </row>
    <row r="5484" spans="1:2" x14ac:dyDescent="0.3">
      <c r="A5484" s="116" t="s">
        <v>15298</v>
      </c>
      <c r="B5484" t="s">
        <v>15299</v>
      </c>
    </row>
    <row r="5485" spans="1:2" x14ac:dyDescent="0.3">
      <c r="A5485" s="116" t="s">
        <v>15301</v>
      </c>
      <c r="B5485" t="s">
        <v>15302</v>
      </c>
    </row>
    <row r="5486" spans="1:2" x14ac:dyDescent="0.3">
      <c r="A5486" s="116" t="s">
        <v>15304</v>
      </c>
      <c r="B5486" t="s">
        <v>15305</v>
      </c>
    </row>
    <row r="5487" spans="1:2" x14ac:dyDescent="0.3">
      <c r="A5487" s="116" t="s">
        <v>15307</v>
      </c>
      <c r="B5487" t="s">
        <v>15308</v>
      </c>
    </row>
    <row r="5488" spans="1:2" x14ac:dyDescent="0.3">
      <c r="A5488" s="116" t="s">
        <v>15310</v>
      </c>
      <c r="B5488" t="s">
        <v>15311</v>
      </c>
    </row>
    <row r="5489" spans="1:2" x14ac:dyDescent="0.3">
      <c r="A5489" s="116" t="s">
        <v>15313</v>
      </c>
      <c r="B5489" t="s">
        <v>15314</v>
      </c>
    </row>
    <row r="5490" spans="1:2" x14ac:dyDescent="0.3">
      <c r="A5490" s="116" t="s">
        <v>15316</v>
      </c>
      <c r="B5490" t="s">
        <v>15317</v>
      </c>
    </row>
    <row r="5491" spans="1:2" x14ac:dyDescent="0.3">
      <c r="A5491" s="116" t="s">
        <v>15318</v>
      </c>
      <c r="B5491" t="s">
        <v>15319</v>
      </c>
    </row>
    <row r="5492" spans="1:2" x14ac:dyDescent="0.3">
      <c r="A5492" s="116" t="s">
        <v>15321</v>
      </c>
      <c r="B5492" t="s">
        <v>15322</v>
      </c>
    </row>
    <row r="5493" spans="1:2" x14ac:dyDescent="0.3">
      <c r="A5493" s="116" t="s">
        <v>15324</v>
      </c>
      <c r="B5493" t="s">
        <v>15325</v>
      </c>
    </row>
    <row r="5494" spans="1:2" x14ac:dyDescent="0.3">
      <c r="A5494" s="116" t="s">
        <v>15327</v>
      </c>
      <c r="B5494" t="s">
        <v>15328</v>
      </c>
    </row>
    <row r="5495" spans="1:2" x14ac:dyDescent="0.3">
      <c r="A5495" s="116" t="s">
        <v>15330</v>
      </c>
      <c r="B5495" t="s">
        <v>15331</v>
      </c>
    </row>
    <row r="5496" spans="1:2" x14ac:dyDescent="0.3">
      <c r="A5496" s="116" t="s">
        <v>15333</v>
      </c>
      <c r="B5496" t="s">
        <v>15334</v>
      </c>
    </row>
    <row r="5497" spans="1:2" x14ac:dyDescent="0.3">
      <c r="A5497" s="116" t="s">
        <v>15336</v>
      </c>
      <c r="B5497" t="s">
        <v>15337</v>
      </c>
    </row>
    <row r="5498" spans="1:2" x14ac:dyDescent="0.3">
      <c r="A5498" s="116" t="s">
        <v>15339</v>
      </c>
      <c r="B5498" t="s">
        <v>15340</v>
      </c>
    </row>
    <row r="5499" spans="1:2" x14ac:dyDescent="0.3">
      <c r="A5499" s="116" t="s">
        <v>15342</v>
      </c>
      <c r="B5499" t="s">
        <v>15343</v>
      </c>
    </row>
    <row r="5500" spans="1:2" x14ac:dyDescent="0.3">
      <c r="A5500" s="116" t="s">
        <v>15345</v>
      </c>
      <c r="B5500" t="s">
        <v>15346</v>
      </c>
    </row>
    <row r="5501" spans="1:2" x14ac:dyDescent="0.3">
      <c r="A5501" s="116" t="s">
        <v>15348</v>
      </c>
      <c r="B5501" t="s">
        <v>15349</v>
      </c>
    </row>
    <row r="5502" spans="1:2" x14ac:dyDescent="0.3">
      <c r="A5502" s="116" t="s">
        <v>15351</v>
      </c>
      <c r="B5502" t="s">
        <v>15352</v>
      </c>
    </row>
    <row r="5503" spans="1:2" x14ac:dyDescent="0.3">
      <c r="A5503" s="116" t="s">
        <v>15354</v>
      </c>
      <c r="B5503" t="s">
        <v>15355</v>
      </c>
    </row>
    <row r="5504" spans="1:2" x14ac:dyDescent="0.3">
      <c r="A5504" s="116" t="s">
        <v>15357</v>
      </c>
      <c r="B5504" t="s">
        <v>15358</v>
      </c>
    </row>
    <row r="5505" spans="1:2" x14ac:dyDescent="0.3">
      <c r="A5505" s="116" t="s">
        <v>15360</v>
      </c>
      <c r="B5505" t="s">
        <v>15361</v>
      </c>
    </row>
    <row r="5506" spans="1:2" x14ac:dyDescent="0.3">
      <c r="A5506" s="116" t="s">
        <v>15363</v>
      </c>
      <c r="B5506" t="s">
        <v>15364</v>
      </c>
    </row>
    <row r="5507" spans="1:2" x14ac:dyDescent="0.3">
      <c r="A5507" s="116" t="s">
        <v>15366</v>
      </c>
      <c r="B5507" t="s">
        <v>15367</v>
      </c>
    </row>
    <row r="5508" spans="1:2" x14ac:dyDescent="0.3">
      <c r="A5508" s="116" t="s">
        <v>15369</v>
      </c>
      <c r="B5508" t="s">
        <v>15370</v>
      </c>
    </row>
    <row r="5509" spans="1:2" x14ac:dyDescent="0.3">
      <c r="A5509" s="116" t="s">
        <v>15372</v>
      </c>
      <c r="B5509" t="s">
        <v>15373</v>
      </c>
    </row>
    <row r="5510" spans="1:2" x14ac:dyDescent="0.3">
      <c r="A5510" s="116" t="s">
        <v>15374</v>
      </c>
      <c r="B5510" t="s">
        <v>15375</v>
      </c>
    </row>
    <row r="5511" spans="1:2" x14ac:dyDescent="0.3">
      <c r="A5511" s="116" t="s">
        <v>15377</v>
      </c>
      <c r="B5511" t="s">
        <v>15378</v>
      </c>
    </row>
    <row r="5512" spans="1:2" x14ac:dyDescent="0.3">
      <c r="A5512" s="116" t="s">
        <v>15380</v>
      </c>
      <c r="B5512" t="s">
        <v>15381</v>
      </c>
    </row>
    <row r="5513" spans="1:2" x14ac:dyDescent="0.3">
      <c r="A5513" s="116" t="s">
        <v>15385</v>
      </c>
      <c r="B5513" t="s">
        <v>15386</v>
      </c>
    </row>
    <row r="5514" spans="1:2" x14ac:dyDescent="0.3">
      <c r="A5514" s="116" t="s">
        <v>15389</v>
      </c>
      <c r="B5514" t="s">
        <v>15390</v>
      </c>
    </row>
    <row r="5515" spans="1:2" x14ac:dyDescent="0.3">
      <c r="A5515" s="116" t="s">
        <v>15392</v>
      </c>
      <c r="B5515" t="s">
        <v>15393</v>
      </c>
    </row>
    <row r="5516" spans="1:2" x14ac:dyDescent="0.3">
      <c r="A5516" s="116" t="s">
        <v>15394</v>
      </c>
      <c r="B5516" t="s">
        <v>15395</v>
      </c>
    </row>
    <row r="5517" spans="1:2" x14ac:dyDescent="0.3">
      <c r="A5517" s="116" t="s">
        <v>15397</v>
      </c>
      <c r="B5517" t="s">
        <v>15398</v>
      </c>
    </row>
    <row r="5518" spans="1:2" x14ac:dyDescent="0.3">
      <c r="A5518" s="116" t="s">
        <v>15400</v>
      </c>
      <c r="B5518" t="s">
        <v>15401</v>
      </c>
    </row>
    <row r="5519" spans="1:2" x14ac:dyDescent="0.3">
      <c r="A5519" s="116" t="s">
        <v>15403</v>
      </c>
      <c r="B5519" t="s">
        <v>15404</v>
      </c>
    </row>
    <row r="5520" spans="1:2" x14ac:dyDescent="0.3">
      <c r="A5520" s="116" t="s">
        <v>15406</v>
      </c>
      <c r="B5520" t="s">
        <v>15407</v>
      </c>
    </row>
    <row r="5521" spans="1:2" x14ac:dyDescent="0.3">
      <c r="A5521" s="116" t="s">
        <v>15409</v>
      </c>
      <c r="B5521" t="s">
        <v>15410</v>
      </c>
    </row>
    <row r="5522" spans="1:2" x14ac:dyDescent="0.3">
      <c r="A5522" s="116" t="s">
        <v>15412</v>
      </c>
      <c r="B5522" t="s">
        <v>15413</v>
      </c>
    </row>
    <row r="5523" spans="1:2" x14ac:dyDescent="0.3">
      <c r="A5523" s="116" t="s">
        <v>15415</v>
      </c>
      <c r="B5523" t="s">
        <v>15416</v>
      </c>
    </row>
    <row r="5524" spans="1:2" x14ac:dyDescent="0.3">
      <c r="A5524" s="116" t="s">
        <v>15418</v>
      </c>
      <c r="B5524" t="s">
        <v>15419</v>
      </c>
    </row>
    <row r="5525" spans="1:2" x14ac:dyDescent="0.3">
      <c r="A5525" s="116" t="s">
        <v>15421</v>
      </c>
      <c r="B5525" t="s">
        <v>15422</v>
      </c>
    </row>
    <row r="5526" spans="1:2" x14ac:dyDescent="0.3">
      <c r="A5526" s="116" t="s">
        <v>15424</v>
      </c>
      <c r="B5526" t="s">
        <v>15425</v>
      </c>
    </row>
    <row r="5527" spans="1:2" x14ac:dyDescent="0.3">
      <c r="A5527" s="116" t="s">
        <v>15427</v>
      </c>
      <c r="B5527" t="s">
        <v>15428</v>
      </c>
    </row>
    <row r="5528" spans="1:2" x14ac:dyDescent="0.3">
      <c r="A5528" s="116" t="s">
        <v>15430</v>
      </c>
      <c r="B5528" t="s">
        <v>15431</v>
      </c>
    </row>
    <row r="5529" spans="1:2" x14ac:dyDescent="0.3">
      <c r="A5529" s="116" t="s">
        <v>15432</v>
      </c>
      <c r="B5529" t="s">
        <v>15433</v>
      </c>
    </row>
    <row r="5530" spans="1:2" x14ac:dyDescent="0.3">
      <c r="A5530" s="116" t="s">
        <v>15435</v>
      </c>
      <c r="B5530" t="s">
        <v>15436</v>
      </c>
    </row>
    <row r="5531" spans="1:2" x14ac:dyDescent="0.3">
      <c r="A5531" s="116" t="s">
        <v>15438</v>
      </c>
      <c r="B5531" t="s">
        <v>15439</v>
      </c>
    </row>
    <row r="5532" spans="1:2" x14ac:dyDescent="0.3">
      <c r="A5532" s="116" t="s">
        <v>15441</v>
      </c>
      <c r="B5532" t="s">
        <v>15442</v>
      </c>
    </row>
    <row r="5533" spans="1:2" x14ac:dyDescent="0.3">
      <c r="A5533" s="116" t="s">
        <v>15444</v>
      </c>
      <c r="B5533" t="s">
        <v>15445</v>
      </c>
    </row>
    <row r="5534" spans="1:2" x14ac:dyDescent="0.3">
      <c r="A5534" s="116" t="s">
        <v>15447</v>
      </c>
      <c r="B5534" t="s">
        <v>15448</v>
      </c>
    </row>
    <row r="5535" spans="1:2" x14ac:dyDescent="0.3">
      <c r="A5535" s="116" t="s">
        <v>15450</v>
      </c>
      <c r="B5535" t="s">
        <v>15451</v>
      </c>
    </row>
    <row r="5536" spans="1:2" x14ac:dyDescent="0.3">
      <c r="A5536" s="116" t="s">
        <v>15453</v>
      </c>
      <c r="B5536" t="s">
        <v>15454</v>
      </c>
    </row>
    <row r="5537" spans="1:2" x14ac:dyDescent="0.3">
      <c r="A5537" s="116" t="s">
        <v>15456</v>
      </c>
      <c r="B5537" t="s">
        <v>15457</v>
      </c>
    </row>
    <row r="5538" spans="1:2" x14ac:dyDescent="0.3">
      <c r="A5538" s="116" t="s">
        <v>15459</v>
      </c>
      <c r="B5538" t="s">
        <v>15460</v>
      </c>
    </row>
    <row r="5539" spans="1:2" x14ac:dyDescent="0.3">
      <c r="A5539" s="116" t="s">
        <v>15462</v>
      </c>
      <c r="B5539" t="s">
        <v>15463</v>
      </c>
    </row>
    <row r="5540" spans="1:2" x14ac:dyDescent="0.3">
      <c r="A5540" s="116" t="s">
        <v>15465</v>
      </c>
      <c r="B5540" t="s">
        <v>15466</v>
      </c>
    </row>
    <row r="5541" spans="1:2" x14ac:dyDescent="0.3">
      <c r="A5541" s="116" t="s">
        <v>15468</v>
      </c>
      <c r="B5541" t="s">
        <v>15469</v>
      </c>
    </row>
    <row r="5542" spans="1:2" x14ac:dyDescent="0.3">
      <c r="A5542" s="116" t="s">
        <v>15471</v>
      </c>
      <c r="B5542" t="s">
        <v>15472</v>
      </c>
    </row>
    <row r="5543" spans="1:2" x14ac:dyDescent="0.3">
      <c r="A5543" s="116" t="s">
        <v>15473</v>
      </c>
      <c r="B5543" t="s">
        <v>15474</v>
      </c>
    </row>
    <row r="5544" spans="1:2" x14ac:dyDescent="0.3">
      <c r="A5544" s="116" t="s">
        <v>15477</v>
      </c>
      <c r="B5544" t="s">
        <v>15478</v>
      </c>
    </row>
    <row r="5545" spans="1:2" x14ac:dyDescent="0.3">
      <c r="A5545" s="116" t="s">
        <v>15480</v>
      </c>
      <c r="B5545" t="s">
        <v>15481</v>
      </c>
    </row>
    <row r="5546" spans="1:2" x14ac:dyDescent="0.3">
      <c r="A5546" s="116" t="s">
        <v>15484</v>
      </c>
      <c r="B5546" t="s">
        <v>15485</v>
      </c>
    </row>
    <row r="5547" spans="1:2" x14ac:dyDescent="0.3">
      <c r="A5547" s="116" t="s">
        <v>15487</v>
      </c>
      <c r="B5547" t="s">
        <v>15488</v>
      </c>
    </row>
    <row r="5548" spans="1:2" x14ac:dyDescent="0.3">
      <c r="A5548" s="116" t="s">
        <v>15490</v>
      </c>
      <c r="B5548" t="s">
        <v>15491</v>
      </c>
    </row>
    <row r="5549" spans="1:2" x14ac:dyDescent="0.3">
      <c r="A5549" s="116" t="s">
        <v>15493</v>
      </c>
      <c r="B5549" t="s">
        <v>15494</v>
      </c>
    </row>
    <row r="5550" spans="1:2" x14ac:dyDescent="0.3">
      <c r="A5550" s="116" t="s">
        <v>15496</v>
      </c>
      <c r="B5550" t="s">
        <v>15497</v>
      </c>
    </row>
    <row r="5551" spans="1:2" x14ac:dyDescent="0.3">
      <c r="A5551" s="116" t="s">
        <v>15499</v>
      </c>
      <c r="B5551" t="s">
        <v>15500</v>
      </c>
    </row>
    <row r="5552" spans="1:2" x14ac:dyDescent="0.3">
      <c r="A5552" s="116" t="s">
        <v>15502</v>
      </c>
      <c r="B5552" t="s">
        <v>15503</v>
      </c>
    </row>
    <row r="5553" spans="1:2" x14ac:dyDescent="0.3">
      <c r="A5553" s="116" t="s">
        <v>15505</v>
      </c>
      <c r="B5553" t="s">
        <v>15506</v>
      </c>
    </row>
    <row r="5554" spans="1:2" x14ac:dyDescent="0.3">
      <c r="A5554" s="116" t="s">
        <v>15509</v>
      </c>
      <c r="B5554" t="s">
        <v>15510</v>
      </c>
    </row>
    <row r="5555" spans="1:2" x14ac:dyDescent="0.3">
      <c r="A5555" s="116" t="s">
        <v>15512</v>
      </c>
      <c r="B5555" t="s">
        <v>15513</v>
      </c>
    </row>
    <row r="5556" spans="1:2" x14ac:dyDescent="0.3">
      <c r="A5556" s="116" t="s">
        <v>15515</v>
      </c>
      <c r="B5556" t="s">
        <v>15516</v>
      </c>
    </row>
    <row r="5557" spans="1:2" x14ac:dyDescent="0.3">
      <c r="A5557" s="116" t="s">
        <v>15518</v>
      </c>
      <c r="B5557" t="s">
        <v>15519</v>
      </c>
    </row>
    <row r="5558" spans="1:2" x14ac:dyDescent="0.3">
      <c r="A5558" s="116" t="s">
        <v>15521</v>
      </c>
      <c r="B5558" t="s">
        <v>15522</v>
      </c>
    </row>
    <row r="5559" spans="1:2" x14ac:dyDescent="0.3">
      <c r="A5559" s="116" t="s">
        <v>15524</v>
      </c>
      <c r="B5559" t="s">
        <v>15525</v>
      </c>
    </row>
    <row r="5560" spans="1:2" x14ac:dyDescent="0.3">
      <c r="A5560" s="116" t="s">
        <v>15527</v>
      </c>
      <c r="B5560" t="s">
        <v>15528</v>
      </c>
    </row>
    <row r="5561" spans="1:2" x14ac:dyDescent="0.3">
      <c r="A5561" s="116" t="s">
        <v>15530</v>
      </c>
      <c r="B5561" t="s">
        <v>15531</v>
      </c>
    </row>
    <row r="5562" spans="1:2" x14ac:dyDescent="0.3">
      <c r="A5562" s="116" t="s">
        <v>15533</v>
      </c>
      <c r="B5562" t="s">
        <v>15534</v>
      </c>
    </row>
    <row r="5563" spans="1:2" x14ac:dyDescent="0.3">
      <c r="A5563" s="116" t="s">
        <v>15536</v>
      </c>
      <c r="B5563" t="s">
        <v>15537</v>
      </c>
    </row>
    <row r="5564" spans="1:2" x14ac:dyDescent="0.3">
      <c r="A5564" s="116" t="s">
        <v>15538</v>
      </c>
      <c r="B5564" t="s">
        <v>15539</v>
      </c>
    </row>
    <row r="5565" spans="1:2" x14ac:dyDescent="0.3">
      <c r="A5565" s="116" t="s">
        <v>15540</v>
      </c>
      <c r="B5565" t="s">
        <v>15541</v>
      </c>
    </row>
    <row r="5566" spans="1:2" x14ac:dyDescent="0.3">
      <c r="A5566" s="116" t="s">
        <v>15543</v>
      </c>
      <c r="B5566" t="s">
        <v>15544</v>
      </c>
    </row>
    <row r="5567" spans="1:2" x14ac:dyDescent="0.3">
      <c r="A5567" s="116" t="s">
        <v>15546</v>
      </c>
      <c r="B5567" t="s">
        <v>15547</v>
      </c>
    </row>
    <row r="5568" spans="1:2" x14ac:dyDescent="0.3">
      <c r="A5568" s="116" t="s">
        <v>15549</v>
      </c>
      <c r="B5568" t="s">
        <v>15550</v>
      </c>
    </row>
    <row r="5569" spans="1:2" x14ac:dyDescent="0.3">
      <c r="A5569" s="116" t="s">
        <v>15552</v>
      </c>
      <c r="B5569" t="s">
        <v>15553</v>
      </c>
    </row>
    <row r="5570" spans="1:2" x14ac:dyDescent="0.3">
      <c r="A5570" s="116" t="s">
        <v>15555</v>
      </c>
      <c r="B5570" t="s">
        <v>15556</v>
      </c>
    </row>
    <row r="5571" spans="1:2" x14ac:dyDescent="0.3">
      <c r="A5571" s="116" t="s">
        <v>15558</v>
      </c>
      <c r="B5571" t="s">
        <v>15559</v>
      </c>
    </row>
    <row r="5572" spans="1:2" x14ac:dyDescent="0.3">
      <c r="A5572" s="116" t="s">
        <v>15561</v>
      </c>
      <c r="B5572" t="s">
        <v>15562</v>
      </c>
    </row>
    <row r="5573" spans="1:2" x14ac:dyDescent="0.3">
      <c r="A5573" s="116" t="s">
        <v>15564</v>
      </c>
      <c r="B5573" t="s">
        <v>15565</v>
      </c>
    </row>
    <row r="5574" spans="1:2" x14ac:dyDescent="0.3">
      <c r="A5574" s="116" t="s">
        <v>15567</v>
      </c>
      <c r="B5574" t="s">
        <v>15568</v>
      </c>
    </row>
    <row r="5575" spans="1:2" x14ac:dyDescent="0.3">
      <c r="A5575" s="116" t="s">
        <v>15570</v>
      </c>
      <c r="B5575" t="s">
        <v>15571</v>
      </c>
    </row>
    <row r="5576" spans="1:2" x14ac:dyDescent="0.3">
      <c r="A5576" s="116" t="s">
        <v>15574</v>
      </c>
      <c r="B5576" t="s">
        <v>15575</v>
      </c>
    </row>
    <row r="5577" spans="1:2" x14ac:dyDescent="0.3">
      <c r="A5577" s="116" t="s">
        <v>15578</v>
      </c>
      <c r="B5577" t="s">
        <v>15579</v>
      </c>
    </row>
    <row r="5578" spans="1:2" x14ac:dyDescent="0.3">
      <c r="A5578" s="116" t="s">
        <v>15581</v>
      </c>
      <c r="B5578" t="s">
        <v>15582</v>
      </c>
    </row>
    <row r="5579" spans="1:2" x14ac:dyDescent="0.3">
      <c r="A5579" s="116" t="s">
        <v>15584</v>
      </c>
      <c r="B5579" t="s">
        <v>15585</v>
      </c>
    </row>
    <row r="5580" spans="1:2" x14ac:dyDescent="0.3">
      <c r="A5580" s="116" t="s">
        <v>15587</v>
      </c>
      <c r="B5580" t="s">
        <v>15588</v>
      </c>
    </row>
    <row r="5581" spans="1:2" x14ac:dyDescent="0.3">
      <c r="A5581" s="116" t="s">
        <v>15590</v>
      </c>
      <c r="B5581" t="s">
        <v>15591</v>
      </c>
    </row>
    <row r="5582" spans="1:2" x14ac:dyDescent="0.3">
      <c r="A5582" s="116" t="s">
        <v>15593</v>
      </c>
      <c r="B5582" t="s">
        <v>15594</v>
      </c>
    </row>
    <row r="5583" spans="1:2" x14ac:dyDescent="0.3">
      <c r="A5583" s="116" t="s">
        <v>15596</v>
      </c>
      <c r="B5583" t="s">
        <v>15597</v>
      </c>
    </row>
    <row r="5584" spans="1:2" x14ac:dyDescent="0.3">
      <c r="A5584" s="116" t="s">
        <v>15599</v>
      </c>
      <c r="B5584" t="s">
        <v>15600</v>
      </c>
    </row>
    <row r="5585" spans="1:2" x14ac:dyDescent="0.3">
      <c r="A5585" s="116" t="s">
        <v>15602</v>
      </c>
      <c r="B5585" t="s">
        <v>15603</v>
      </c>
    </row>
    <row r="5586" spans="1:2" x14ac:dyDescent="0.3">
      <c r="A5586" s="116" t="s">
        <v>15605</v>
      </c>
      <c r="B5586" t="s">
        <v>15606</v>
      </c>
    </row>
    <row r="5587" spans="1:2" x14ac:dyDescent="0.3">
      <c r="A5587" s="116" t="s">
        <v>15608</v>
      </c>
      <c r="B5587" t="s">
        <v>15609</v>
      </c>
    </row>
    <row r="5588" spans="1:2" x14ac:dyDescent="0.3">
      <c r="A5588" s="116" t="s">
        <v>15611</v>
      </c>
      <c r="B5588" t="s">
        <v>15612</v>
      </c>
    </row>
    <row r="5589" spans="1:2" x14ac:dyDescent="0.3">
      <c r="A5589" s="116" t="s">
        <v>15613</v>
      </c>
      <c r="B5589" t="s">
        <v>15614</v>
      </c>
    </row>
    <row r="5590" spans="1:2" x14ac:dyDescent="0.3">
      <c r="A5590" s="116" t="s">
        <v>15615</v>
      </c>
      <c r="B5590" t="s">
        <v>15616</v>
      </c>
    </row>
    <row r="5591" spans="1:2" x14ac:dyDescent="0.3">
      <c r="A5591" s="116" t="s">
        <v>15618</v>
      </c>
      <c r="B5591" t="s">
        <v>15619</v>
      </c>
    </row>
    <row r="5592" spans="1:2" x14ac:dyDescent="0.3">
      <c r="A5592" s="116" t="s">
        <v>15621</v>
      </c>
      <c r="B5592" t="s">
        <v>15622</v>
      </c>
    </row>
    <row r="5593" spans="1:2" x14ac:dyDescent="0.3">
      <c r="A5593" s="116" t="s">
        <v>15624</v>
      </c>
      <c r="B5593" t="s">
        <v>5508</v>
      </c>
    </row>
    <row r="5594" spans="1:2" x14ac:dyDescent="0.3">
      <c r="A5594" s="116" t="s">
        <v>15626</v>
      </c>
      <c r="B5594" t="s">
        <v>15627</v>
      </c>
    </row>
    <row r="5595" spans="1:2" x14ac:dyDescent="0.3">
      <c r="A5595" s="116" t="s">
        <v>15629</v>
      </c>
      <c r="B5595" t="s">
        <v>5386</v>
      </c>
    </row>
    <row r="5596" spans="1:2" x14ac:dyDescent="0.3">
      <c r="A5596" s="116" t="s">
        <v>15631</v>
      </c>
      <c r="B5596" t="s">
        <v>15632</v>
      </c>
    </row>
    <row r="5597" spans="1:2" x14ac:dyDescent="0.3">
      <c r="A5597" s="116" t="s">
        <v>15634</v>
      </c>
      <c r="B5597" t="s">
        <v>15635</v>
      </c>
    </row>
    <row r="5598" spans="1:2" x14ac:dyDescent="0.3">
      <c r="A5598" s="116" t="s">
        <v>15639</v>
      </c>
      <c r="B5598" t="s">
        <v>15640</v>
      </c>
    </row>
    <row r="5599" spans="1:2" x14ac:dyDescent="0.3">
      <c r="A5599" s="116" t="s">
        <v>15642</v>
      </c>
      <c r="B5599" t="s">
        <v>15643</v>
      </c>
    </row>
    <row r="5600" spans="1:2" x14ac:dyDescent="0.3">
      <c r="A5600" s="116" t="s">
        <v>15645</v>
      </c>
      <c r="B5600" t="s">
        <v>15646</v>
      </c>
    </row>
    <row r="5601" spans="1:2" x14ac:dyDescent="0.3">
      <c r="A5601" s="116" t="s">
        <v>15648</v>
      </c>
      <c r="B5601" t="s">
        <v>15649</v>
      </c>
    </row>
    <row r="5602" spans="1:2" x14ac:dyDescent="0.3">
      <c r="A5602" s="116" t="s">
        <v>15650</v>
      </c>
      <c r="B5602" t="s">
        <v>15651</v>
      </c>
    </row>
    <row r="5603" spans="1:2" x14ac:dyDescent="0.3">
      <c r="A5603" s="116" t="s">
        <v>15653</v>
      </c>
      <c r="B5603" t="s">
        <v>15654</v>
      </c>
    </row>
    <row r="5604" spans="1:2" x14ac:dyDescent="0.3">
      <c r="A5604" s="116" t="s">
        <v>15657</v>
      </c>
      <c r="B5604" t="s">
        <v>15658</v>
      </c>
    </row>
    <row r="5605" spans="1:2" x14ac:dyDescent="0.3">
      <c r="A5605" s="116" t="s">
        <v>15660</v>
      </c>
      <c r="B5605" t="s">
        <v>15661</v>
      </c>
    </row>
    <row r="5606" spans="1:2" x14ac:dyDescent="0.3">
      <c r="A5606" s="116" t="s">
        <v>15664</v>
      </c>
      <c r="B5606" t="s">
        <v>15665</v>
      </c>
    </row>
    <row r="5607" spans="1:2" x14ac:dyDescent="0.3">
      <c r="A5607" s="116" t="s">
        <v>15667</v>
      </c>
      <c r="B5607" t="s">
        <v>15668</v>
      </c>
    </row>
    <row r="5608" spans="1:2" x14ac:dyDescent="0.3">
      <c r="A5608" s="116" t="s">
        <v>15670</v>
      </c>
      <c r="B5608" t="s">
        <v>15671</v>
      </c>
    </row>
    <row r="5609" spans="1:2" x14ac:dyDescent="0.3">
      <c r="A5609" s="116" t="s">
        <v>15673</v>
      </c>
      <c r="B5609" t="s">
        <v>15674</v>
      </c>
    </row>
    <row r="5610" spans="1:2" x14ac:dyDescent="0.3">
      <c r="A5610" s="116" t="s">
        <v>15676</v>
      </c>
      <c r="B5610" t="s">
        <v>15677</v>
      </c>
    </row>
    <row r="5611" spans="1:2" x14ac:dyDescent="0.3">
      <c r="A5611" s="116" t="s">
        <v>15679</v>
      </c>
      <c r="B5611" t="s">
        <v>15680</v>
      </c>
    </row>
    <row r="5612" spans="1:2" x14ac:dyDescent="0.3">
      <c r="A5612" s="116" t="s">
        <v>15682</v>
      </c>
      <c r="B5612" t="s">
        <v>15683</v>
      </c>
    </row>
    <row r="5613" spans="1:2" x14ac:dyDescent="0.3">
      <c r="A5613" s="116" t="s">
        <v>15685</v>
      </c>
      <c r="B5613" t="s">
        <v>15686</v>
      </c>
    </row>
    <row r="5614" spans="1:2" x14ac:dyDescent="0.3">
      <c r="A5614" s="116" t="s">
        <v>15688</v>
      </c>
      <c r="B5614" t="s">
        <v>15689</v>
      </c>
    </row>
    <row r="5615" spans="1:2" x14ac:dyDescent="0.3">
      <c r="A5615" s="116" t="s">
        <v>15691</v>
      </c>
      <c r="B5615" t="s">
        <v>15692</v>
      </c>
    </row>
    <row r="5616" spans="1:2" x14ac:dyDescent="0.3">
      <c r="A5616" s="116" t="s">
        <v>15694</v>
      </c>
      <c r="B5616" t="s">
        <v>15695</v>
      </c>
    </row>
    <row r="5617" spans="1:2" x14ac:dyDescent="0.3">
      <c r="A5617" s="116" t="s">
        <v>15696</v>
      </c>
      <c r="B5617" t="s">
        <v>15697</v>
      </c>
    </row>
    <row r="5618" spans="1:2" x14ac:dyDescent="0.3">
      <c r="A5618" s="116" t="s">
        <v>15699</v>
      </c>
      <c r="B5618" t="s">
        <v>15700</v>
      </c>
    </row>
    <row r="5619" spans="1:2" x14ac:dyDescent="0.3">
      <c r="A5619" s="116" t="s">
        <v>15702</v>
      </c>
      <c r="B5619" t="s">
        <v>15703</v>
      </c>
    </row>
    <row r="5620" spans="1:2" x14ac:dyDescent="0.3">
      <c r="A5620" s="116" t="s">
        <v>15705</v>
      </c>
      <c r="B5620" t="s">
        <v>15706</v>
      </c>
    </row>
    <row r="5621" spans="1:2" x14ac:dyDescent="0.3">
      <c r="A5621" s="116" t="s">
        <v>15708</v>
      </c>
      <c r="B5621" t="s">
        <v>15709</v>
      </c>
    </row>
    <row r="5622" spans="1:2" x14ac:dyDescent="0.3">
      <c r="A5622" s="116" t="s">
        <v>15711</v>
      </c>
      <c r="B5622" t="s">
        <v>15712</v>
      </c>
    </row>
    <row r="5623" spans="1:2" x14ac:dyDescent="0.3">
      <c r="A5623" s="116" t="s">
        <v>15714</v>
      </c>
      <c r="B5623" t="s">
        <v>15715</v>
      </c>
    </row>
    <row r="5624" spans="1:2" x14ac:dyDescent="0.3">
      <c r="A5624" s="116" t="s">
        <v>15717</v>
      </c>
      <c r="B5624" t="s">
        <v>15718</v>
      </c>
    </row>
    <row r="5625" spans="1:2" x14ac:dyDescent="0.3">
      <c r="A5625" s="116" t="s">
        <v>15720</v>
      </c>
      <c r="B5625" t="s">
        <v>15721</v>
      </c>
    </row>
    <row r="5626" spans="1:2" x14ac:dyDescent="0.3">
      <c r="A5626" s="116" t="s">
        <v>15723</v>
      </c>
      <c r="B5626" t="s">
        <v>14120</v>
      </c>
    </row>
    <row r="5627" spans="1:2" x14ac:dyDescent="0.3">
      <c r="A5627" s="116" t="s">
        <v>15725</v>
      </c>
      <c r="B5627" t="s">
        <v>15726</v>
      </c>
    </row>
    <row r="5628" spans="1:2" x14ac:dyDescent="0.3">
      <c r="A5628" s="116" t="s">
        <v>15728</v>
      </c>
      <c r="B5628" t="s">
        <v>15729</v>
      </c>
    </row>
    <row r="5629" spans="1:2" x14ac:dyDescent="0.3">
      <c r="A5629" s="116" t="s">
        <v>15730</v>
      </c>
      <c r="B5629" t="s">
        <v>15731</v>
      </c>
    </row>
    <row r="5630" spans="1:2" x14ac:dyDescent="0.3">
      <c r="A5630" s="116" t="s">
        <v>15733</v>
      </c>
      <c r="B5630" t="s">
        <v>15734</v>
      </c>
    </row>
    <row r="5631" spans="1:2" x14ac:dyDescent="0.3">
      <c r="A5631" s="116" t="s">
        <v>15735</v>
      </c>
      <c r="B5631" t="s">
        <v>15736</v>
      </c>
    </row>
    <row r="5632" spans="1:2" x14ac:dyDescent="0.3">
      <c r="A5632" s="116" t="s">
        <v>15738</v>
      </c>
      <c r="B5632" t="s">
        <v>15739</v>
      </c>
    </row>
    <row r="5633" spans="1:2" x14ac:dyDescent="0.3">
      <c r="A5633" s="116" t="s">
        <v>15741</v>
      </c>
      <c r="B5633" t="s">
        <v>15742</v>
      </c>
    </row>
    <row r="5634" spans="1:2" x14ac:dyDescent="0.3">
      <c r="A5634" s="116" t="s">
        <v>15744</v>
      </c>
      <c r="B5634" t="s">
        <v>15745</v>
      </c>
    </row>
    <row r="5635" spans="1:2" x14ac:dyDescent="0.3">
      <c r="A5635" s="116" t="s">
        <v>15747</v>
      </c>
      <c r="B5635" t="s">
        <v>15748</v>
      </c>
    </row>
    <row r="5636" spans="1:2" x14ac:dyDescent="0.3">
      <c r="A5636" s="116" t="s">
        <v>15750</v>
      </c>
      <c r="B5636" t="s">
        <v>15751</v>
      </c>
    </row>
    <row r="5637" spans="1:2" x14ac:dyDescent="0.3">
      <c r="A5637" s="116" t="s">
        <v>15753</v>
      </c>
      <c r="B5637" t="s">
        <v>15754</v>
      </c>
    </row>
    <row r="5638" spans="1:2" x14ac:dyDescent="0.3">
      <c r="A5638" s="116" t="s">
        <v>15756</v>
      </c>
      <c r="B5638" t="s">
        <v>15757</v>
      </c>
    </row>
    <row r="5639" spans="1:2" x14ac:dyDescent="0.3">
      <c r="A5639" s="116" t="s">
        <v>15759</v>
      </c>
      <c r="B5639" t="s">
        <v>15760</v>
      </c>
    </row>
    <row r="5640" spans="1:2" x14ac:dyDescent="0.3">
      <c r="A5640" s="116" t="s">
        <v>15762</v>
      </c>
      <c r="B5640" t="s">
        <v>15763</v>
      </c>
    </row>
    <row r="5641" spans="1:2" x14ac:dyDescent="0.3">
      <c r="A5641" s="116" t="s">
        <v>15765</v>
      </c>
      <c r="B5641" t="s">
        <v>15766</v>
      </c>
    </row>
    <row r="5642" spans="1:2" x14ac:dyDescent="0.3">
      <c r="A5642" s="116" t="s">
        <v>15768</v>
      </c>
      <c r="B5642" t="s">
        <v>15769</v>
      </c>
    </row>
    <row r="5643" spans="1:2" x14ac:dyDescent="0.3">
      <c r="A5643" s="116" t="s">
        <v>15771</v>
      </c>
      <c r="B5643" t="s">
        <v>15772</v>
      </c>
    </row>
    <row r="5644" spans="1:2" x14ac:dyDescent="0.3">
      <c r="A5644" s="116" t="s">
        <v>15774</v>
      </c>
      <c r="B5644" t="s">
        <v>28096</v>
      </c>
    </row>
    <row r="5645" spans="1:2" x14ac:dyDescent="0.3">
      <c r="A5645" s="116" t="s">
        <v>15777</v>
      </c>
      <c r="B5645" t="s">
        <v>15778</v>
      </c>
    </row>
    <row r="5646" spans="1:2" x14ac:dyDescent="0.3">
      <c r="A5646" s="116" t="s">
        <v>15780</v>
      </c>
      <c r="B5646" t="s">
        <v>15781</v>
      </c>
    </row>
    <row r="5647" spans="1:2" x14ac:dyDescent="0.3">
      <c r="A5647" s="116" t="s">
        <v>15782</v>
      </c>
      <c r="B5647" t="s">
        <v>15783</v>
      </c>
    </row>
    <row r="5648" spans="1:2" x14ac:dyDescent="0.3">
      <c r="A5648" s="116" t="s">
        <v>15785</v>
      </c>
      <c r="B5648" t="s">
        <v>15786</v>
      </c>
    </row>
    <row r="5649" spans="1:2" x14ac:dyDescent="0.3">
      <c r="A5649" s="116" t="s">
        <v>15787</v>
      </c>
      <c r="B5649" t="s">
        <v>15788</v>
      </c>
    </row>
    <row r="5650" spans="1:2" x14ac:dyDescent="0.3">
      <c r="A5650" s="116" t="s">
        <v>15789</v>
      </c>
      <c r="B5650" t="s">
        <v>15790</v>
      </c>
    </row>
    <row r="5651" spans="1:2" x14ac:dyDescent="0.3">
      <c r="A5651" s="116" t="s">
        <v>15792</v>
      </c>
      <c r="B5651" t="s">
        <v>15793</v>
      </c>
    </row>
    <row r="5652" spans="1:2" x14ac:dyDescent="0.3">
      <c r="A5652" s="116" t="s">
        <v>15795</v>
      </c>
      <c r="B5652" t="s">
        <v>15796</v>
      </c>
    </row>
    <row r="5653" spans="1:2" x14ac:dyDescent="0.3">
      <c r="A5653" s="116" t="s">
        <v>15798</v>
      </c>
      <c r="B5653" t="s">
        <v>15799</v>
      </c>
    </row>
    <row r="5654" spans="1:2" x14ac:dyDescent="0.3">
      <c r="A5654" s="116" t="s">
        <v>15801</v>
      </c>
      <c r="B5654" t="s">
        <v>15802</v>
      </c>
    </row>
    <row r="5655" spans="1:2" x14ac:dyDescent="0.3">
      <c r="A5655" s="116" t="s">
        <v>15804</v>
      </c>
      <c r="B5655" t="s">
        <v>15805</v>
      </c>
    </row>
    <row r="5656" spans="1:2" x14ac:dyDescent="0.3">
      <c r="A5656" s="116" t="s">
        <v>15807</v>
      </c>
      <c r="B5656" t="s">
        <v>15808</v>
      </c>
    </row>
    <row r="5657" spans="1:2" x14ac:dyDescent="0.3">
      <c r="A5657" s="116" t="s">
        <v>15810</v>
      </c>
      <c r="B5657" t="s">
        <v>15811</v>
      </c>
    </row>
    <row r="5658" spans="1:2" x14ac:dyDescent="0.3">
      <c r="A5658" s="116" t="s">
        <v>15812</v>
      </c>
      <c r="B5658" t="s">
        <v>15813</v>
      </c>
    </row>
    <row r="5659" spans="1:2" x14ac:dyDescent="0.3">
      <c r="A5659" s="116" t="s">
        <v>15815</v>
      </c>
      <c r="B5659" t="s">
        <v>15816</v>
      </c>
    </row>
    <row r="5660" spans="1:2" x14ac:dyDescent="0.3">
      <c r="A5660" s="116" t="s">
        <v>15818</v>
      </c>
      <c r="B5660" t="s">
        <v>15819</v>
      </c>
    </row>
    <row r="5661" spans="1:2" x14ac:dyDescent="0.3">
      <c r="A5661" s="116" t="s">
        <v>15821</v>
      </c>
      <c r="B5661" t="s">
        <v>15822</v>
      </c>
    </row>
    <row r="5662" spans="1:2" x14ac:dyDescent="0.3">
      <c r="A5662" s="116" t="s">
        <v>15823</v>
      </c>
      <c r="B5662" t="s">
        <v>15824</v>
      </c>
    </row>
    <row r="5663" spans="1:2" x14ac:dyDescent="0.3">
      <c r="A5663" s="116" t="s">
        <v>15826</v>
      </c>
      <c r="B5663" t="s">
        <v>15827</v>
      </c>
    </row>
    <row r="5664" spans="1:2" x14ac:dyDescent="0.3">
      <c r="A5664" s="116" t="s">
        <v>15828</v>
      </c>
      <c r="B5664" t="s">
        <v>15829</v>
      </c>
    </row>
    <row r="5665" spans="1:2" x14ac:dyDescent="0.3">
      <c r="A5665" s="116" t="s">
        <v>15831</v>
      </c>
      <c r="B5665" t="s">
        <v>15832</v>
      </c>
    </row>
    <row r="5666" spans="1:2" x14ac:dyDescent="0.3">
      <c r="A5666" s="116" t="s">
        <v>15833</v>
      </c>
      <c r="B5666" t="s">
        <v>15834</v>
      </c>
    </row>
    <row r="5667" spans="1:2" x14ac:dyDescent="0.3">
      <c r="A5667" s="116" t="s">
        <v>15837</v>
      </c>
      <c r="B5667" t="s">
        <v>15838</v>
      </c>
    </row>
    <row r="5668" spans="1:2" x14ac:dyDescent="0.3">
      <c r="A5668" s="116" t="s">
        <v>15840</v>
      </c>
      <c r="B5668" t="s">
        <v>15841</v>
      </c>
    </row>
    <row r="5669" spans="1:2" x14ac:dyDescent="0.3">
      <c r="A5669" s="116" t="s">
        <v>15843</v>
      </c>
      <c r="B5669" t="s">
        <v>15844</v>
      </c>
    </row>
    <row r="5670" spans="1:2" x14ac:dyDescent="0.3">
      <c r="A5670" s="116" t="s">
        <v>15846</v>
      </c>
      <c r="B5670" t="s">
        <v>15847</v>
      </c>
    </row>
    <row r="5671" spans="1:2" x14ac:dyDescent="0.3">
      <c r="A5671" s="116" t="s">
        <v>15849</v>
      </c>
      <c r="B5671" t="s">
        <v>15850</v>
      </c>
    </row>
    <row r="5672" spans="1:2" x14ac:dyDescent="0.3">
      <c r="A5672" s="116" t="s">
        <v>15851</v>
      </c>
      <c r="B5672" t="s">
        <v>15852</v>
      </c>
    </row>
    <row r="5673" spans="1:2" x14ac:dyDescent="0.3">
      <c r="A5673" s="116" t="s">
        <v>15853</v>
      </c>
      <c r="B5673" t="s">
        <v>15854</v>
      </c>
    </row>
    <row r="5674" spans="1:2" x14ac:dyDescent="0.3">
      <c r="A5674" s="116" t="s">
        <v>15855</v>
      </c>
      <c r="B5674" t="s">
        <v>15856</v>
      </c>
    </row>
    <row r="5675" spans="1:2" x14ac:dyDescent="0.3">
      <c r="A5675" s="116" t="s">
        <v>15858</v>
      </c>
      <c r="B5675" t="s">
        <v>15859</v>
      </c>
    </row>
    <row r="5676" spans="1:2" x14ac:dyDescent="0.3">
      <c r="A5676" s="116" t="s">
        <v>15860</v>
      </c>
      <c r="B5676" t="s">
        <v>15861</v>
      </c>
    </row>
    <row r="5677" spans="1:2" x14ac:dyDescent="0.3">
      <c r="A5677" s="116" t="s">
        <v>15863</v>
      </c>
      <c r="B5677" t="s">
        <v>15864</v>
      </c>
    </row>
    <row r="5678" spans="1:2" x14ac:dyDescent="0.3">
      <c r="A5678" s="116" t="s">
        <v>15865</v>
      </c>
      <c r="B5678" t="s">
        <v>15866</v>
      </c>
    </row>
    <row r="5679" spans="1:2" x14ac:dyDescent="0.3">
      <c r="A5679" s="116" t="s">
        <v>15867</v>
      </c>
      <c r="B5679" t="s">
        <v>15868</v>
      </c>
    </row>
    <row r="5680" spans="1:2" x14ac:dyDescent="0.3">
      <c r="A5680" s="116" t="s">
        <v>15869</v>
      </c>
      <c r="B5680" t="s">
        <v>15870</v>
      </c>
    </row>
    <row r="5681" spans="1:2" x14ac:dyDescent="0.3">
      <c r="A5681" s="116" t="s">
        <v>15872</v>
      </c>
      <c r="B5681" t="s">
        <v>15873</v>
      </c>
    </row>
    <row r="5682" spans="1:2" x14ac:dyDescent="0.3">
      <c r="A5682" s="116" t="s">
        <v>15875</v>
      </c>
      <c r="B5682" t="s">
        <v>15876</v>
      </c>
    </row>
    <row r="5683" spans="1:2" x14ac:dyDescent="0.3">
      <c r="A5683" s="116" t="s">
        <v>15877</v>
      </c>
      <c r="B5683" t="s">
        <v>15878</v>
      </c>
    </row>
    <row r="5684" spans="1:2" x14ac:dyDescent="0.3">
      <c r="A5684" s="116" t="s">
        <v>15880</v>
      </c>
      <c r="B5684" t="s">
        <v>15881</v>
      </c>
    </row>
    <row r="5685" spans="1:2" x14ac:dyDescent="0.3">
      <c r="A5685" s="116" t="s">
        <v>15883</v>
      </c>
      <c r="B5685" t="s">
        <v>15884</v>
      </c>
    </row>
    <row r="5686" spans="1:2" x14ac:dyDescent="0.3">
      <c r="A5686" s="116" t="s">
        <v>15886</v>
      </c>
      <c r="B5686" t="s">
        <v>15887</v>
      </c>
    </row>
    <row r="5687" spans="1:2" x14ac:dyDescent="0.3">
      <c r="A5687" s="116" t="s">
        <v>15889</v>
      </c>
      <c r="B5687" t="s">
        <v>15890</v>
      </c>
    </row>
    <row r="5688" spans="1:2" x14ac:dyDescent="0.3">
      <c r="A5688" s="116" t="s">
        <v>15892</v>
      </c>
      <c r="B5688" t="s">
        <v>15893</v>
      </c>
    </row>
    <row r="5689" spans="1:2" x14ac:dyDescent="0.3">
      <c r="A5689" s="116" t="s">
        <v>15894</v>
      </c>
      <c r="B5689" t="s">
        <v>15895</v>
      </c>
    </row>
    <row r="5690" spans="1:2" x14ac:dyDescent="0.3">
      <c r="A5690" s="116" t="s">
        <v>15897</v>
      </c>
      <c r="B5690" t="s">
        <v>15898</v>
      </c>
    </row>
    <row r="5691" spans="1:2" x14ac:dyDescent="0.3">
      <c r="A5691" s="116" t="s">
        <v>15900</v>
      </c>
      <c r="B5691" t="s">
        <v>15901</v>
      </c>
    </row>
    <row r="5692" spans="1:2" x14ac:dyDescent="0.3">
      <c r="A5692" s="116" t="s">
        <v>15903</v>
      </c>
      <c r="B5692" t="s">
        <v>15904</v>
      </c>
    </row>
    <row r="5693" spans="1:2" x14ac:dyDescent="0.3">
      <c r="A5693" s="116" t="s">
        <v>15906</v>
      </c>
      <c r="B5693" t="s">
        <v>15907</v>
      </c>
    </row>
    <row r="5694" spans="1:2" x14ac:dyDescent="0.3">
      <c r="A5694" s="116" t="s">
        <v>15908</v>
      </c>
      <c r="B5694" t="s">
        <v>15909</v>
      </c>
    </row>
    <row r="5695" spans="1:2" x14ac:dyDescent="0.3">
      <c r="A5695" s="116" t="s">
        <v>15910</v>
      </c>
      <c r="B5695" t="s">
        <v>15911</v>
      </c>
    </row>
    <row r="5696" spans="1:2" x14ac:dyDescent="0.3">
      <c r="A5696" s="116" t="s">
        <v>15913</v>
      </c>
      <c r="B5696" t="s">
        <v>15914</v>
      </c>
    </row>
    <row r="5697" spans="1:2" x14ac:dyDescent="0.3">
      <c r="A5697" s="116" t="s">
        <v>15916</v>
      </c>
      <c r="B5697" t="s">
        <v>15917</v>
      </c>
    </row>
    <row r="5698" spans="1:2" x14ac:dyDescent="0.3">
      <c r="A5698" s="116" t="s">
        <v>15919</v>
      </c>
      <c r="B5698" t="s">
        <v>15920</v>
      </c>
    </row>
    <row r="5699" spans="1:2" x14ac:dyDescent="0.3">
      <c r="A5699" s="116" t="s">
        <v>15922</v>
      </c>
      <c r="B5699" t="s">
        <v>15923</v>
      </c>
    </row>
    <row r="5700" spans="1:2" x14ac:dyDescent="0.3">
      <c r="A5700" s="116" t="s">
        <v>15925</v>
      </c>
      <c r="B5700" t="s">
        <v>15926</v>
      </c>
    </row>
    <row r="5701" spans="1:2" x14ac:dyDescent="0.3">
      <c r="A5701" s="116" t="s">
        <v>15928</v>
      </c>
      <c r="B5701" t="s">
        <v>15929</v>
      </c>
    </row>
    <row r="5702" spans="1:2" x14ac:dyDescent="0.3">
      <c r="A5702" s="116" t="s">
        <v>15931</v>
      </c>
      <c r="B5702" t="s">
        <v>15932</v>
      </c>
    </row>
    <row r="5703" spans="1:2" x14ac:dyDescent="0.3">
      <c r="A5703" s="116" t="s">
        <v>15934</v>
      </c>
      <c r="B5703" t="s">
        <v>15935</v>
      </c>
    </row>
    <row r="5704" spans="1:2" x14ac:dyDescent="0.3">
      <c r="A5704" s="116" t="s">
        <v>15937</v>
      </c>
      <c r="B5704" t="s">
        <v>15938</v>
      </c>
    </row>
    <row r="5705" spans="1:2" x14ac:dyDescent="0.3">
      <c r="A5705" s="116" t="s">
        <v>15940</v>
      </c>
      <c r="B5705" t="s">
        <v>15941</v>
      </c>
    </row>
    <row r="5706" spans="1:2" x14ac:dyDescent="0.3">
      <c r="A5706" s="116" t="s">
        <v>15943</v>
      </c>
      <c r="B5706" t="s">
        <v>15944</v>
      </c>
    </row>
    <row r="5707" spans="1:2" x14ac:dyDescent="0.3">
      <c r="A5707" s="116" t="s">
        <v>15946</v>
      </c>
      <c r="B5707" t="s">
        <v>15947</v>
      </c>
    </row>
    <row r="5708" spans="1:2" x14ac:dyDescent="0.3">
      <c r="A5708" s="116" t="s">
        <v>15948</v>
      </c>
      <c r="B5708" t="s">
        <v>15949</v>
      </c>
    </row>
    <row r="5709" spans="1:2" x14ac:dyDescent="0.3">
      <c r="A5709" s="116" t="s">
        <v>15950</v>
      </c>
      <c r="B5709" t="s">
        <v>15951</v>
      </c>
    </row>
    <row r="5710" spans="1:2" x14ac:dyDescent="0.3">
      <c r="A5710" s="116" t="s">
        <v>15953</v>
      </c>
      <c r="B5710" t="s">
        <v>15954</v>
      </c>
    </row>
    <row r="5711" spans="1:2" x14ac:dyDescent="0.3">
      <c r="A5711" s="116" t="s">
        <v>15955</v>
      </c>
      <c r="B5711" t="s">
        <v>15956</v>
      </c>
    </row>
    <row r="5712" spans="1:2" x14ac:dyDescent="0.3">
      <c r="A5712" s="116" t="s">
        <v>15958</v>
      </c>
      <c r="B5712" t="s">
        <v>15959</v>
      </c>
    </row>
    <row r="5713" spans="1:2" x14ac:dyDescent="0.3">
      <c r="A5713" s="116" t="s">
        <v>15961</v>
      </c>
      <c r="B5713" t="s">
        <v>15962</v>
      </c>
    </row>
    <row r="5714" spans="1:2" x14ac:dyDescent="0.3">
      <c r="A5714" s="116" t="s">
        <v>15964</v>
      </c>
      <c r="B5714" t="s">
        <v>15965</v>
      </c>
    </row>
    <row r="5715" spans="1:2" x14ac:dyDescent="0.3">
      <c r="A5715" s="116" t="s">
        <v>15967</v>
      </c>
      <c r="B5715" t="s">
        <v>15968</v>
      </c>
    </row>
    <row r="5716" spans="1:2" x14ac:dyDescent="0.3">
      <c r="A5716" s="116" t="s">
        <v>15970</v>
      </c>
      <c r="B5716" t="s">
        <v>15971</v>
      </c>
    </row>
    <row r="5717" spans="1:2" x14ac:dyDescent="0.3">
      <c r="A5717" s="116" t="s">
        <v>15972</v>
      </c>
      <c r="B5717" t="s">
        <v>15973</v>
      </c>
    </row>
    <row r="5718" spans="1:2" x14ac:dyDescent="0.3">
      <c r="A5718" s="116" t="s">
        <v>15975</v>
      </c>
      <c r="B5718" t="s">
        <v>15976</v>
      </c>
    </row>
    <row r="5719" spans="1:2" x14ac:dyDescent="0.3">
      <c r="A5719" s="116" t="s">
        <v>15978</v>
      </c>
      <c r="B5719" t="s">
        <v>15979</v>
      </c>
    </row>
    <row r="5720" spans="1:2" x14ac:dyDescent="0.3">
      <c r="A5720" s="116" t="s">
        <v>15981</v>
      </c>
      <c r="B5720" t="s">
        <v>15982</v>
      </c>
    </row>
    <row r="5721" spans="1:2" x14ac:dyDescent="0.3">
      <c r="A5721" s="116" t="s">
        <v>15984</v>
      </c>
      <c r="B5721" t="s">
        <v>15985</v>
      </c>
    </row>
    <row r="5722" spans="1:2" x14ac:dyDescent="0.3">
      <c r="A5722" s="116" t="s">
        <v>15986</v>
      </c>
      <c r="B5722" t="s">
        <v>15272</v>
      </c>
    </row>
    <row r="5723" spans="1:2" x14ac:dyDescent="0.3">
      <c r="A5723" s="116" t="s">
        <v>15988</v>
      </c>
      <c r="B5723" t="s">
        <v>15989</v>
      </c>
    </row>
    <row r="5724" spans="1:2" x14ac:dyDescent="0.3">
      <c r="A5724" s="116" t="s">
        <v>15991</v>
      </c>
      <c r="B5724" t="s">
        <v>15646</v>
      </c>
    </row>
    <row r="5725" spans="1:2" x14ac:dyDescent="0.3">
      <c r="A5725" s="116" t="s">
        <v>15993</v>
      </c>
      <c r="B5725" t="s">
        <v>15994</v>
      </c>
    </row>
    <row r="5726" spans="1:2" x14ac:dyDescent="0.3">
      <c r="A5726" s="116" t="s">
        <v>15995</v>
      </c>
      <c r="B5726" t="s">
        <v>15996</v>
      </c>
    </row>
    <row r="5727" spans="1:2" x14ac:dyDescent="0.3">
      <c r="A5727" s="116" t="s">
        <v>15998</v>
      </c>
      <c r="B5727" t="s">
        <v>15999</v>
      </c>
    </row>
    <row r="5728" spans="1:2" x14ac:dyDescent="0.3">
      <c r="A5728" s="116" t="s">
        <v>16001</v>
      </c>
      <c r="B5728" t="s">
        <v>16002</v>
      </c>
    </row>
    <row r="5729" spans="1:2" x14ac:dyDescent="0.3">
      <c r="A5729" s="116" t="s">
        <v>16004</v>
      </c>
      <c r="B5729" t="s">
        <v>16005</v>
      </c>
    </row>
    <row r="5730" spans="1:2" x14ac:dyDescent="0.3">
      <c r="A5730" s="116" t="s">
        <v>16007</v>
      </c>
      <c r="B5730" t="s">
        <v>16008</v>
      </c>
    </row>
    <row r="5731" spans="1:2" x14ac:dyDescent="0.3">
      <c r="A5731" s="116" t="s">
        <v>16010</v>
      </c>
      <c r="B5731" t="s">
        <v>16011</v>
      </c>
    </row>
    <row r="5732" spans="1:2" x14ac:dyDescent="0.3">
      <c r="A5732" s="116" t="s">
        <v>16013</v>
      </c>
      <c r="B5732" t="s">
        <v>16014</v>
      </c>
    </row>
    <row r="5733" spans="1:2" x14ac:dyDescent="0.3">
      <c r="A5733" s="116" t="s">
        <v>16016</v>
      </c>
      <c r="B5733" t="s">
        <v>16017</v>
      </c>
    </row>
    <row r="5734" spans="1:2" x14ac:dyDescent="0.3">
      <c r="A5734" s="116" t="s">
        <v>16019</v>
      </c>
      <c r="B5734" t="s">
        <v>16020</v>
      </c>
    </row>
    <row r="5735" spans="1:2" x14ac:dyDescent="0.3">
      <c r="A5735" s="116" t="s">
        <v>16022</v>
      </c>
      <c r="B5735" t="s">
        <v>16023</v>
      </c>
    </row>
    <row r="5736" spans="1:2" x14ac:dyDescent="0.3">
      <c r="A5736" s="116" t="s">
        <v>16024</v>
      </c>
      <c r="B5736" t="s">
        <v>16025</v>
      </c>
    </row>
    <row r="5737" spans="1:2" x14ac:dyDescent="0.3">
      <c r="A5737" s="116" t="s">
        <v>16026</v>
      </c>
      <c r="B5737" t="s">
        <v>16027</v>
      </c>
    </row>
    <row r="5738" spans="1:2" x14ac:dyDescent="0.3">
      <c r="A5738" s="116" t="s">
        <v>16029</v>
      </c>
      <c r="B5738" t="s">
        <v>16030</v>
      </c>
    </row>
    <row r="5739" spans="1:2" x14ac:dyDescent="0.3">
      <c r="A5739" s="116" t="s">
        <v>16032</v>
      </c>
      <c r="B5739" t="s">
        <v>16033</v>
      </c>
    </row>
    <row r="5740" spans="1:2" x14ac:dyDescent="0.3">
      <c r="A5740" s="116" t="s">
        <v>16034</v>
      </c>
      <c r="B5740" t="s">
        <v>16035</v>
      </c>
    </row>
    <row r="5741" spans="1:2" x14ac:dyDescent="0.3">
      <c r="A5741" s="116" t="s">
        <v>16037</v>
      </c>
      <c r="B5741" t="s">
        <v>16038</v>
      </c>
    </row>
    <row r="5742" spans="1:2" x14ac:dyDescent="0.3">
      <c r="A5742" s="116" t="s">
        <v>16040</v>
      </c>
      <c r="B5742" t="s">
        <v>16041</v>
      </c>
    </row>
    <row r="5743" spans="1:2" x14ac:dyDescent="0.3">
      <c r="A5743" s="116" t="s">
        <v>16043</v>
      </c>
      <c r="B5743" t="s">
        <v>16044</v>
      </c>
    </row>
    <row r="5744" spans="1:2" x14ac:dyDescent="0.3">
      <c r="A5744" s="116" t="s">
        <v>16046</v>
      </c>
      <c r="B5744" t="s">
        <v>16047</v>
      </c>
    </row>
    <row r="5745" spans="1:2" x14ac:dyDescent="0.3">
      <c r="A5745" s="116" t="s">
        <v>16049</v>
      </c>
      <c r="B5745" t="s">
        <v>16050</v>
      </c>
    </row>
    <row r="5746" spans="1:2" x14ac:dyDescent="0.3">
      <c r="A5746" s="116" t="s">
        <v>16052</v>
      </c>
      <c r="B5746" t="s">
        <v>16053</v>
      </c>
    </row>
    <row r="5747" spans="1:2" x14ac:dyDescent="0.3">
      <c r="A5747" s="116" t="s">
        <v>16055</v>
      </c>
      <c r="B5747" t="s">
        <v>16056</v>
      </c>
    </row>
    <row r="5748" spans="1:2" x14ac:dyDescent="0.3">
      <c r="A5748" s="116" t="s">
        <v>16058</v>
      </c>
      <c r="B5748" t="s">
        <v>16059</v>
      </c>
    </row>
    <row r="5749" spans="1:2" x14ac:dyDescent="0.3">
      <c r="A5749" s="116" t="s">
        <v>16060</v>
      </c>
      <c r="B5749" t="s">
        <v>16061</v>
      </c>
    </row>
    <row r="5750" spans="1:2" x14ac:dyDescent="0.3">
      <c r="A5750" s="116" t="s">
        <v>16062</v>
      </c>
      <c r="B5750" t="s">
        <v>16063</v>
      </c>
    </row>
    <row r="5751" spans="1:2" x14ac:dyDescent="0.3">
      <c r="A5751" s="116" t="s">
        <v>16064</v>
      </c>
      <c r="B5751" t="s">
        <v>16065</v>
      </c>
    </row>
    <row r="5752" spans="1:2" x14ac:dyDescent="0.3">
      <c r="A5752" s="116" t="s">
        <v>16067</v>
      </c>
      <c r="B5752" t="s">
        <v>5216</v>
      </c>
    </row>
    <row r="5753" spans="1:2" x14ac:dyDescent="0.3">
      <c r="A5753" s="116" t="s">
        <v>16069</v>
      </c>
      <c r="B5753" t="s">
        <v>16070</v>
      </c>
    </row>
    <row r="5754" spans="1:2" x14ac:dyDescent="0.3">
      <c r="A5754" s="116" t="s">
        <v>16072</v>
      </c>
      <c r="B5754" t="s">
        <v>16073</v>
      </c>
    </row>
    <row r="5755" spans="1:2" x14ac:dyDescent="0.3">
      <c r="A5755" s="116" t="s">
        <v>16075</v>
      </c>
      <c r="B5755" t="s">
        <v>16076</v>
      </c>
    </row>
    <row r="5756" spans="1:2" x14ac:dyDescent="0.3">
      <c r="A5756" s="116" t="s">
        <v>16077</v>
      </c>
      <c r="B5756" t="s">
        <v>16078</v>
      </c>
    </row>
    <row r="5757" spans="1:2" x14ac:dyDescent="0.3">
      <c r="A5757" s="116" t="s">
        <v>16080</v>
      </c>
      <c r="B5757" t="s">
        <v>16081</v>
      </c>
    </row>
    <row r="5758" spans="1:2" x14ac:dyDescent="0.3">
      <c r="A5758" s="116" t="s">
        <v>16083</v>
      </c>
      <c r="B5758" t="s">
        <v>16084</v>
      </c>
    </row>
    <row r="5759" spans="1:2" x14ac:dyDescent="0.3">
      <c r="A5759" s="116" t="s">
        <v>16085</v>
      </c>
      <c r="B5759" t="s">
        <v>16086</v>
      </c>
    </row>
    <row r="5760" spans="1:2" x14ac:dyDescent="0.3">
      <c r="A5760" s="116" t="s">
        <v>16088</v>
      </c>
      <c r="B5760" t="s">
        <v>16089</v>
      </c>
    </row>
    <row r="5761" spans="1:2" x14ac:dyDescent="0.3">
      <c r="A5761" s="116" t="s">
        <v>16091</v>
      </c>
      <c r="B5761" t="s">
        <v>16092</v>
      </c>
    </row>
    <row r="5762" spans="1:2" x14ac:dyDescent="0.3">
      <c r="A5762" s="116" t="s">
        <v>16093</v>
      </c>
      <c r="B5762" t="s">
        <v>16094</v>
      </c>
    </row>
    <row r="5763" spans="1:2" x14ac:dyDescent="0.3">
      <c r="A5763" s="116" t="s">
        <v>16096</v>
      </c>
      <c r="B5763" t="s">
        <v>16097</v>
      </c>
    </row>
    <row r="5764" spans="1:2" x14ac:dyDescent="0.3">
      <c r="A5764" s="116" t="s">
        <v>16099</v>
      </c>
      <c r="B5764" t="s">
        <v>16100</v>
      </c>
    </row>
    <row r="5765" spans="1:2" x14ac:dyDescent="0.3">
      <c r="A5765" s="116" t="s">
        <v>16101</v>
      </c>
      <c r="B5765" t="s">
        <v>16102</v>
      </c>
    </row>
    <row r="5766" spans="1:2" x14ac:dyDescent="0.3">
      <c r="A5766" s="116" t="s">
        <v>16104</v>
      </c>
      <c r="B5766" t="s">
        <v>16105</v>
      </c>
    </row>
    <row r="5767" spans="1:2" x14ac:dyDescent="0.3">
      <c r="A5767" s="116" t="s">
        <v>16106</v>
      </c>
      <c r="B5767" t="s">
        <v>16107</v>
      </c>
    </row>
    <row r="5768" spans="1:2" x14ac:dyDescent="0.3">
      <c r="A5768" s="116" t="s">
        <v>16109</v>
      </c>
      <c r="B5768" t="s">
        <v>16110</v>
      </c>
    </row>
    <row r="5769" spans="1:2" x14ac:dyDescent="0.3">
      <c r="A5769" s="116" t="s">
        <v>16112</v>
      </c>
      <c r="B5769" t="s">
        <v>16113</v>
      </c>
    </row>
    <row r="5770" spans="1:2" x14ac:dyDescent="0.3">
      <c r="A5770" s="116" t="s">
        <v>16115</v>
      </c>
      <c r="B5770" t="s">
        <v>16116</v>
      </c>
    </row>
    <row r="5771" spans="1:2" x14ac:dyDescent="0.3">
      <c r="A5771" s="116" t="s">
        <v>16118</v>
      </c>
      <c r="B5771" t="s">
        <v>16119</v>
      </c>
    </row>
    <row r="5772" spans="1:2" x14ac:dyDescent="0.3">
      <c r="A5772" s="116" t="s">
        <v>16121</v>
      </c>
      <c r="B5772" t="s">
        <v>16122</v>
      </c>
    </row>
    <row r="5773" spans="1:2" x14ac:dyDescent="0.3">
      <c r="A5773" s="116" t="s">
        <v>16124</v>
      </c>
      <c r="B5773" t="s">
        <v>16125</v>
      </c>
    </row>
    <row r="5774" spans="1:2" x14ac:dyDescent="0.3">
      <c r="A5774" s="116" t="s">
        <v>16127</v>
      </c>
      <c r="B5774" t="s">
        <v>16128</v>
      </c>
    </row>
    <row r="5775" spans="1:2" x14ac:dyDescent="0.3">
      <c r="A5775" s="116" t="s">
        <v>16130</v>
      </c>
      <c r="B5775" t="s">
        <v>16131</v>
      </c>
    </row>
    <row r="5776" spans="1:2" x14ac:dyDescent="0.3">
      <c r="A5776" s="116" t="s">
        <v>16132</v>
      </c>
      <c r="B5776" t="s">
        <v>16133</v>
      </c>
    </row>
    <row r="5777" spans="1:2" x14ac:dyDescent="0.3">
      <c r="A5777" s="116" t="s">
        <v>16135</v>
      </c>
      <c r="B5777" t="s">
        <v>16136</v>
      </c>
    </row>
    <row r="5778" spans="1:2" x14ac:dyDescent="0.3">
      <c r="A5778" s="116" t="s">
        <v>16138</v>
      </c>
      <c r="B5778" t="s">
        <v>16139</v>
      </c>
    </row>
    <row r="5779" spans="1:2" x14ac:dyDescent="0.3">
      <c r="A5779" s="116" t="s">
        <v>16141</v>
      </c>
      <c r="B5779" t="s">
        <v>16142</v>
      </c>
    </row>
    <row r="5780" spans="1:2" x14ac:dyDescent="0.3">
      <c r="A5780" s="116" t="s">
        <v>16144</v>
      </c>
      <c r="B5780" t="s">
        <v>16145</v>
      </c>
    </row>
    <row r="5781" spans="1:2" x14ac:dyDescent="0.3">
      <c r="A5781" s="116" t="s">
        <v>16146</v>
      </c>
      <c r="B5781" t="s">
        <v>16147</v>
      </c>
    </row>
    <row r="5782" spans="1:2" x14ac:dyDescent="0.3">
      <c r="A5782" s="116" t="s">
        <v>16149</v>
      </c>
      <c r="B5782" t="s">
        <v>16150</v>
      </c>
    </row>
    <row r="5783" spans="1:2" x14ac:dyDescent="0.3">
      <c r="A5783" s="116" t="s">
        <v>16154</v>
      </c>
      <c r="B5783" t="s">
        <v>16155</v>
      </c>
    </row>
    <row r="5784" spans="1:2" x14ac:dyDescent="0.3">
      <c r="A5784" s="116" t="s">
        <v>16156</v>
      </c>
      <c r="B5784" t="s">
        <v>16157</v>
      </c>
    </row>
    <row r="5785" spans="1:2" x14ac:dyDescent="0.3">
      <c r="A5785" s="116" t="s">
        <v>16158</v>
      </c>
      <c r="B5785" t="s">
        <v>16159</v>
      </c>
    </row>
    <row r="5786" spans="1:2" x14ac:dyDescent="0.3">
      <c r="A5786" s="116" t="s">
        <v>16161</v>
      </c>
      <c r="B5786" t="s">
        <v>16162</v>
      </c>
    </row>
    <row r="5787" spans="1:2" x14ac:dyDescent="0.3">
      <c r="A5787" s="116" t="s">
        <v>16163</v>
      </c>
      <c r="B5787" t="s">
        <v>16164</v>
      </c>
    </row>
    <row r="5788" spans="1:2" x14ac:dyDescent="0.3">
      <c r="A5788" s="116" t="s">
        <v>16165</v>
      </c>
      <c r="B5788" t="s">
        <v>16166</v>
      </c>
    </row>
    <row r="5789" spans="1:2" x14ac:dyDescent="0.3">
      <c r="A5789" s="116" t="s">
        <v>16167</v>
      </c>
      <c r="B5789" t="s">
        <v>16168</v>
      </c>
    </row>
    <row r="5790" spans="1:2" x14ac:dyDescent="0.3">
      <c r="A5790" s="116" t="s">
        <v>16170</v>
      </c>
      <c r="B5790" t="s">
        <v>16171</v>
      </c>
    </row>
    <row r="5791" spans="1:2" x14ac:dyDescent="0.3">
      <c r="A5791" s="116" t="s">
        <v>16173</v>
      </c>
      <c r="B5791" t="s">
        <v>16174</v>
      </c>
    </row>
    <row r="5792" spans="1:2" x14ac:dyDescent="0.3">
      <c r="A5792" s="116" t="s">
        <v>16176</v>
      </c>
      <c r="B5792" t="s">
        <v>16177</v>
      </c>
    </row>
    <row r="5793" spans="1:2" x14ac:dyDescent="0.3">
      <c r="A5793" s="116" t="s">
        <v>16181</v>
      </c>
      <c r="B5793" t="s">
        <v>16182</v>
      </c>
    </row>
    <row r="5794" spans="1:2" x14ac:dyDescent="0.3">
      <c r="A5794" s="116" t="s">
        <v>16184</v>
      </c>
      <c r="B5794" t="s">
        <v>16185</v>
      </c>
    </row>
    <row r="5795" spans="1:2" x14ac:dyDescent="0.3">
      <c r="A5795" s="116" t="s">
        <v>16187</v>
      </c>
      <c r="B5795" t="s">
        <v>16188</v>
      </c>
    </row>
    <row r="5796" spans="1:2" x14ac:dyDescent="0.3">
      <c r="A5796" s="116" t="s">
        <v>16190</v>
      </c>
      <c r="B5796" t="s">
        <v>16191</v>
      </c>
    </row>
    <row r="5797" spans="1:2" x14ac:dyDescent="0.3">
      <c r="A5797" s="116" t="s">
        <v>16193</v>
      </c>
      <c r="B5797" t="s">
        <v>16194</v>
      </c>
    </row>
    <row r="5798" spans="1:2" x14ac:dyDescent="0.3">
      <c r="A5798" s="116" t="s">
        <v>16196</v>
      </c>
      <c r="B5798" t="s">
        <v>15311</v>
      </c>
    </row>
    <row r="5799" spans="1:2" x14ac:dyDescent="0.3">
      <c r="A5799" s="116" t="s">
        <v>16198</v>
      </c>
      <c r="B5799" t="s">
        <v>16199</v>
      </c>
    </row>
    <row r="5800" spans="1:2" x14ac:dyDescent="0.3">
      <c r="A5800" s="116" t="s">
        <v>16201</v>
      </c>
      <c r="B5800" t="s">
        <v>16202</v>
      </c>
    </row>
    <row r="5801" spans="1:2" x14ac:dyDescent="0.3">
      <c r="A5801" s="116" t="s">
        <v>16205</v>
      </c>
      <c r="B5801" t="s">
        <v>16206</v>
      </c>
    </row>
    <row r="5802" spans="1:2" x14ac:dyDescent="0.3">
      <c r="A5802" s="116" t="s">
        <v>16207</v>
      </c>
      <c r="B5802" t="s">
        <v>16208</v>
      </c>
    </row>
    <row r="5803" spans="1:2" x14ac:dyDescent="0.3">
      <c r="A5803" s="116" t="s">
        <v>16210</v>
      </c>
      <c r="B5803" t="s">
        <v>16211</v>
      </c>
    </row>
    <row r="5804" spans="1:2" x14ac:dyDescent="0.3">
      <c r="A5804" s="116" t="s">
        <v>16212</v>
      </c>
      <c r="B5804" t="s">
        <v>16213</v>
      </c>
    </row>
    <row r="5805" spans="1:2" x14ac:dyDescent="0.3">
      <c r="A5805" s="116" t="s">
        <v>16215</v>
      </c>
      <c r="B5805" t="s">
        <v>16216</v>
      </c>
    </row>
    <row r="5806" spans="1:2" x14ac:dyDescent="0.3">
      <c r="A5806" s="116" t="s">
        <v>16218</v>
      </c>
      <c r="B5806" t="s">
        <v>16219</v>
      </c>
    </row>
    <row r="5807" spans="1:2" x14ac:dyDescent="0.3">
      <c r="A5807" s="116" t="s">
        <v>16221</v>
      </c>
      <c r="B5807" t="s">
        <v>16222</v>
      </c>
    </row>
    <row r="5808" spans="1:2" x14ac:dyDescent="0.3">
      <c r="A5808" s="116" t="s">
        <v>16224</v>
      </c>
      <c r="B5808" t="s">
        <v>16225</v>
      </c>
    </row>
    <row r="5809" spans="1:2" x14ac:dyDescent="0.3">
      <c r="A5809" s="116" t="s">
        <v>16228</v>
      </c>
      <c r="B5809" t="s">
        <v>16229</v>
      </c>
    </row>
    <row r="5810" spans="1:2" x14ac:dyDescent="0.3">
      <c r="A5810" s="116" t="s">
        <v>16230</v>
      </c>
      <c r="B5810" t="s">
        <v>16231</v>
      </c>
    </row>
    <row r="5811" spans="1:2" x14ac:dyDescent="0.3">
      <c r="A5811" s="116" t="s">
        <v>16233</v>
      </c>
      <c r="B5811" t="s">
        <v>16234</v>
      </c>
    </row>
    <row r="5812" spans="1:2" x14ac:dyDescent="0.3">
      <c r="A5812" s="116" t="s">
        <v>16236</v>
      </c>
      <c r="B5812" t="s">
        <v>16237</v>
      </c>
    </row>
    <row r="5813" spans="1:2" x14ac:dyDescent="0.3">
      <c r="A5813" s="116" t="s">
        <v>16239</v>
      </c>
      <c r="B5813" t="s">
        <v>16240</v>
      </c>
    </row>
    <row r="5814" spans="1:2" x14ac:dyDescent="0.3">
      <c r="A5814" s="116" t="s">
        <v>16242</v>
      </c>
      <c r="B5814" t="s">
        <v>16243</v>
      </c>
    </row>
    <row r="5815" spans="1:2" x14ac:dyDescent="0.3">
      <c r="A5815" s="116" t="s">
        <v>16245</v>
      </c>
      <c r="B5815" t="s">
        <v>16246</v>
      </c>
    </row>
    <row r="5816" spans="1:2" x14ac:dyDescent="0.3">
      <c r="A5816" s="116" t="s">
        <v>16248</v>
      </c>
      <c r="B5816" t="s">
        <v>16249</v>
      </c>
    </row>
    <row r="5817" spans="1:2" x14ac:dyDescent="0.3">
      <c r="A5817" s="116" t="s">
        <v>16251</v>
      </c>
      <c r="B5817" t="s">
        <v>16252</v>
      </c>
    </row>
    <row r="5818" spans="1:2" x14ac:dyDescent="0.3">
      <c r="A5818" s="116" t="s">
        <v>16254</v>
      </c>
      <c r="B5818" t="s">
        <v>16255</v>
      </c>
    </row>
    <row r="5819" spans="1:2" x14ac:dyDescent="0.3">
      <c r="A5819" s="116" t="s">
        <v>16257</v>
      </c>
      <c r="B5819" t="s">
        <v>16258</v>
      </c>
    </row>
    <row r="5820" spans="1:2" x14ac:dyDescent="0.3">
      <c r="A5820" s="116" t="s">
        <v>16260</v>
      </c>
      <c r="B5820" t="s">
        <v>16261</v>
      </c>
    </row>
    <row r="5821" spans="1:2" x14ac:dyDescent="0.3">
      <c r="A5821" s="116" t="s">
        <v>16263</v>
      </c>
      <c r="B5821" t="s">
        <v>16264</v>
      </c>
    </row>
    <row r="5822" spans="1:2" x14ac:dyDescent="0.3">
      <c r="A5822" s="116" t="s">
        <v>16266</v>
      </c>
      <c r="B5822" t="s">
        <v>16267</v>
      </c>
    </row>
    <row r="5823" spans="1:2" x14ac:dyDescent="0.3">
      <c r="A5823" s="116" t="s">
        <v>16269</v>
      </c>
      <c r="B5823" t="s">
        <v>16270</v>
      </c>
    </row>
    <row r="5824" spans="1:2" x14ac:dyDescent="0.3">
      <c r="A5824" s="116" t="s">
        <v>16272</v>
      </c>
      <c r="B5824" t="s">
        <v>16273</v>
      </c>
    </row>
    <row r="5825" spans="1:2" x14ac:dyDescent="0.3">
      <c r="A5825" s="116" t="s">
        <v>16275</v>
      </c>
      <c r="B5825" t="s">
        <v>16276</v>
      </c>
    </row>
    <row r="5826" spans="1:2" x14ac:dyDescent="0.3">
      <c r="A5826" s="116" t="s">
        <v>16278</v>
      </c>
      <c r="B5826" t="s">
        <v>16279</v>
      </c>
    </row>
    <row r="5827" spans="1:2" x14ac:dyDescent="0.3">
      <c r="A5827" s="116" t="s">
        <v>16282</v>
      </c>
      <c r="B5827" t="s">
        <v>16283</v>
      </c>
    </row>
    <row r="5828" spans="1:2" x14ac:dyDescent="0.3">
      <c r="A5828" s="116" t="s">
        <v>16285</v>
      </c>
      <c r="B5828" t="s">
        <v>16286</v>
      </c>
    </row>
    <row r="5829" spans="1:2" x14ac:dyDescent="0.3">
      <c r="A5829" s="116" t="s">
        <v>16288</v>
      </c>
      <c r="B5829" t="s">
        <v>16289</v>
      </c>
    </row>
    <row r="5830" spans="1:2" x14ac:dyDescent="0.3">
      <c r="A5830" s="116" t="s">
        <v>16291</v>
      </c>
      <c r="B5830" t="s">
        <v>16292</v>
      </c>
    </row>
    <row r="5831" spans="1:2" x14ac:dyDescent="0.3">
      <c r="A5831" s="116" t="s">
        <v>16294</v>
      </c>
      <c r="B5831" t="s">
        <v>16295</v>
      </c>
    </row>
    <row r="5832" spans="1:2" x14ac:dyDescent="0.3">
      <c r="A5832" s="116" t="s">
        <v>16297</v>
      </c>
      <c r="B5832" t="s">
        <v>16298</v>
      </c>
    </row>
    <row r="5833" spans="1:2" x14ac:dyDescent="0.3">
      <c r="A5833" s="116" t="s">
        <v>16300</v>
      </c>
      <c r="B5833" t="s">
        <v>16301</v>
      </c>
    </row>
    <row r="5834" spans="1:2" x14ac:dyDescent="0.3">
      <c r="A5834" s="116" t="s">
        <v>16303</v>
      </c>
      <c r="B5834" t="s">
        <v>16304</v>
      </c>
    </row>
    <row r="5835" spans="1:2" x14ac:dyDescent="0.3">
      <c r="A5835" s="116" t="s">
        <v>16306</v>
      </c>
      <c r="B5835" t="s">
        <v>15999</v>
      </c>
    </row>
    <row r="5836" spans="1:2" x14ac:dyDescent="0.3">
      <c r="A5836" s="116" t="s">
        <v>16308</v>
      </c>
      <c r="B5836" t="s">
        <v>16309</v>
      </c>
    </row>
    <row r="5837" spans="1:2" x14ac:dyDescent="0.3">
      <c r="A5837" s="116" t="s">
        <v>16311</v>
      </c>
      <c r="B5837" t="s">
        <v>16312</v>
      </c>
    </row>
    <row r="5838" spans="1:2" x14ac:dyDescent="0.3">
      <c r="A5838" s="116" t="s">
        <v>16314</v>
      </c>
      <c r="B5838" t="s">
        <v>16315</v>
      </c>
    </row>
    <row r="5839" spans="1:2" x14ac:dyDescent="0.3">
      <c r="A5839" s="116" t="s">
        <v>16317</v>
      </c>
      <c r="B5839" t="s">
        <v>16318</v>
      </c>
    </row>
    <row r="5840" spans="1:2" x14ac:dyDescent="0.3">
      <c r="A5840" s="116" t="s">
        <v>16320</v>
      </c>
      <c r="B5840" t="s">
        <v>16321</v>
      </c>
    </row>
    <row r="5841" spans="1:2" x14ac:dyDescent="0.3">
      <c r="A5841" s="116" t="s">
        <v>16323</v>
      </c>
      <c r="B5841" t="s">
        <v>16324</v>
      </c>
    </row>
    <row r="5842" spans="1:2" x14ac:dyDescent="0.3">
      <c r="A5842" s="116" t="s">
        <v>16326</v>
      </c>
      <c r="B5842" t="s">
        <v>16327</v>
      </c>
    </row>
    <row r="5843" spans="1:2" x14ac:dyDescent="0.3">
      <c r="A5843" s="116" t="s">
        <v>16329</v>
      </c>
      <c r="B5843" t="s">
        <v>16330</v>
      </c>
    </row>
    <row r="5844" spans="1:2" x14ac:dyDescent="0.3">
      <c r="A5844" s="116" t="s">
        <v>16331</v>
      </c>
      <c r="B5844" t="s">
        <v>16332</v>
      </c>
    </row>
    <row r="5845" spans="1:2" x14ac:dyDescent="0.3">
      <c r="A5845" s="116" t="s">
        <v>16334</v>
      </c>
      <c r="B5845" t="s">
        <v>16335</v>
      </c>
    </row>
    <row r="5846" spans="1:2" x14ac:dyDescent="0.3">
      <c r="A5846" s="116" t="s">
        <v>16337</v>
      </c>
      <c r="B5846" t="s">
        <v>16338</v>
      </c>
    </row>
    <row r="5847" spans="1:2" x14ac:dyDescent="0.3">
      <c r="A5847" s="116" t="s">
        <v>16340</v>
      </c>
      <c r="B5847" t="s">
        <v>16341</v>
      </c>
    </row>
    <row r="5848" spans="1:2" x14ac:dyDescent="0.3">
      <c r="A5848" s="116" t="s">
        <v>16343</v>
      </c>
      <c r="B5848" t="s">
        <v>16344</v>
      </c>
    </row>
    <row r="5849" spans="1:2" x14ac:dyDescent="0.3">
      <c r="A5849" s="116" t="s">
        <v>16346</v>
      </c>
      <c r="B5849" t="s">
        <v>16347</v>
      </c>
    </row>
    <row r="5850" spans="1:2" x14ac:dyDescent="0.3">
      <c r="A5850" s="116" t="s">
        <v>16349</v>
      </c>
      <c r="B5850" t="s">
        <v>16350</v>
      </c>
    </row>
    <row r="5851" spans="1:2" x14ac:dyDescent="0.3">
      <c r="A5851" s="116" t="s">
        <v>16352</v>
      </c>
      <c r="B5851" t="s">
        <v>16353</v>
      </c>
    </row>
    <row r="5852" spans="1:2" x14ac:dyDescent="0.3">
      <c r="A5852" s="116" t="s">
        <v>16355</v>
      </c>
      <c r="B5852" t="s">
        <v>16356</v>
      </c>
    </row>
    <row r="5853" spans="1:2" x14ac:dyDescent="0.3">
      <c r="A5853" s="116" t="s">
        <v>16358</v>
      </c>
      <c r="B5853" t="s">
        <v>16359</v>
      </c>
    </row>
    <row r="5854" spans="1:2" x14ac:dyDescent="0.3">
      <c r="A5854" s="116" t="s">
        <v>16361</v>
      </c>
      <c r="B5854" t="s">
        <v>16362</v>
      </c>
    </row>
    <row r="5855" spans="1:2" x14ac:dyDescent="0.3">
      <c r="A5855" s="116" t="s">
        <v>16364</v>
      </c>
      <c r="B5855" t="s">
        <v>16365</v>
      </c>
    </row>
    <row r="5856" spans="1:2" x14ac:dyDescent="0.3">
      <c r="A5856" s="116" t="s">
        <v>16367</v>
      </c>
      <c r="B5856" t="s">
        <v>16368</v>
      </c>
    </row>
    <row r="5857" spans="1:2" x14ac:dyDescent="0.3">
      <c r="A5857" s="116" t="s">
        <v>16370</v>
      </c>
      <c r="B5857" t="s">
        <v>16371</v>
      </c>
    </row>
    <row r="5858" spans="1:2" x14ac:dyDescent="0.3">
      <c r="A5858" s="116" t="s">
        <v>16373</v>
      </c>
      <c r="B5858" t="s">
        <v>5820</v>
      </c>
    </row>
    <row r="5859" spans="1:2" x14ac:dyDescent="0.3">
      <c r="A5859" s="116" t="s">
        <v>16375</v>
      </c>
      <c r="B5859" t="s">
        <v>16376</v>
      </c>
    </row>
    <row r="5860" spans="1:2" x14ac:dyDescent="0.3">
      <c r="A5860" s="116" t="s">
        <v>16378</v>
      </c>
      <c r="B5860" t="s">
        <v>16379</v>
      </c>
    </row>
    <row r="5861" spans="1:2" x14ac:dyDescent="0.3">
      <c r="A5861" s="116" t="s">
        <v>16382</v>
      </c>
      <c r="B5861" t="s">
        <v>15466</v>
      </c>
    </row>
    <row r="5862" spans="1:2" x14ac:dyDescent="0.3">
      <c r="A5862" s="116" t="s">
        <v>16384</v>
      </c>
      <c r="B5862" t="s">
        <v>16385</v>
      </c>
    </row>
    <row r="5863" spans="1:2" x14ac:dyDescent="0.3">
      <c r="A5863" s="116" t="s">
        <v>16389</v>
      </c>
      <c r="B5863" t="s">
        <v>16390</v>
      </c>
    </row>
    <row r="5864" spans="1:2" x14ac:dyDescent="0.3">
      <c r="A5864" s="116" t="s">
        <v>16392</v>
      </c>
      <c r="B5864" t="s">
        <v>16393</v>
      </c>
    </row>
    <row r="5865" spans="1:2" x14ac:dyDescent="0.3">
      <c r="A5865" s="116" t="s">
        <v>16394</v>
      </c>
      <c r="B5865" t="s">
        <v>16395</v>
      </c>
    </row>
    <row r="5866" spans="1:2" x14ac:dyDescent="0.3">
      <c r="A5866" s="116" t="s">
        <v>16396</v>
      </c>
      <c r="B5866" t="s">
        <v>16397</v>
      </c>
    </row>
    <row r="5867" spans="1:2" x14ac:dyDescent="0.3">
      <c r="A5867" s="116" t="s">
        <v>16399</v>
      </c>
      <c r="B5867" t="s">
        <v>16400</v>
      </c>
    </row>
    <row r="5868" spans="1:2" x14ac:dyDescent="0.3">
      <c r="A5868" s="116" t="s">
        <v>16403</v>
      </c>
      <c r="B5868" t="s">
        <v>16404</v>
      </c>
    </row>
    <row r="5869" spans="1:2" x14ac:dyDescent="0.3">
      <c r="A5869" s="116" t="s">
        <v>16406</v>
      </c>
      <c r="B5869" t="s">
        <v>16407</v>
      </c>
    </row>
    <row r="5870" spans="1:2" x14ac:dyDescent="0.3">
      <c r="A5870" s="116" t="s">
        <v>16409</v>
      </c>
      <c r="B5870" t="s">
        <v>16410</v>
      </c>
    </row>
    <row r="5871" spans="1:2" x14ac:dyDescent="0.3">
      <c r="A5871" s="116" t="s">
        <v>16412</v>
      </c>
      <c r="B5871" t="s">
        <v>16413</v>
      </c>
    </row>
    <row r="5872" spans="1:2" x14ac:dyDescent="0.3">
      <c r="A5872" s="116" t="s">
        <v>16415</v>
      </c>
      <c r="B5872" t="s">
        <v>16416</v>
      </c>
    </row>
    <row r="5873" spans="1:2" x14ac:dyDescent="0.3">
      <c r="A5873" s="116" t="s">
        <v>16418</v>
      </c>
      <c r="B5873" t="s">
        <v>16419</v>
      </c>
    </row>
    <row r="5874" spans="1:2" x14ac:dyDescent="0.3">
      <c r="A5874" s="116" t="s">
        <v>16421</v>
      </c>
      <c r="B5874" t="s">
        <v>16422</v>
      </c>
    </row>
    <row r="5875" spans="1:2" x14ac:dyDescent="0.3">
      <c r="A5875" s="116" t="s">
        <v>16424</v>
      </c>
      <c r="B5875" t="s">
        <v>16425</v>
      </c>
    </row>
    <row r="5876" spans="1:2" x14ac:dyDescent="0.3">
      <c r="A5876" s="116" t="s">
        <v>16427</v>
      </c>
      <c r="B5876" t="s">
        <v>16428</v>
      </c>
    </row>
    <row r="5877" spans="1:2" x14ac:dyDescent="0.3">
      <c r="A5877" s="116" t="s">
        <v>16430</v>
      </c>
      <c r="B5877" t="s">
        <v>16431</v>
      </c>
    </row>
    <row r="5878" spans="1:2" x14ac:dyDescent="0.3">
      <c r="A5878" s="116" t="s">
        <v>16433</v>
      </c>
      <c r="B5878" t="s">
        <v>16434</v>
      </c>
    </row>
    <row r="5879" spans="1:2" x14ac:dyDescent="0.3">
      <c r="A5879" s="116" t="s">
        <v>16436</v>
      </c>
      <c r="B5879" t="s">
        <v>16437</v>
      </c>
    </row>
    <row r="5880" spans="1:2" x14ac:dyDescent="0.3">
      <c r="A5880" s="116" t="s">
        <v>16439</v>
      </c>
      <c r="B5880" t="s">
        <v>16440</v>
      </c>
    </row>
    <row r="5881" spans="1:2" x14ac:dyDescent="0.3">
      <c r="A5881" s="116" t="s">
        <v>16442</v>
      </c>
      <c r="B5881" t="s">
        <v>16443</v>
      </c>
    </row>
    <row r="5882" spans="1:2" x14ac:dyDescent="0.3">
      <c r="A5882" s="116" t="s">
        <v>16445</v>
      </c>
      <c r="B5882" t="s">
        <v>16446</v>
      </c>
    </row>
    <row r="5883" spans="1:2" x14ac:dyDescent="0.3">
      <c r="A5883" s="116" t="s">
        <v>16449</v>
      </c>
      <c r="B5883" t="s">
        <v>16450</v>
      </c>
    </row>
    <row r="5884" spans="1:2" x14ac:dyDescent="0.3">
      <c r="A5884" s="116" t="s">
        <v>16452</v>
      </c>
      <c r="B5884" t="s">
        <v>15090</v>
      </c>
    </row>
    <row r="5885" spans="1:2" x14ac:dyDescent="0.3">
      <c r="A5885" s="116" t="s">
        <v>16454</v>
      </c>
      <c r="B5885" t="s">
        <v>16455</v>
      </c>
    </row>
    <row r="5886" spans="1:2" x14ac:dyDescent="0.3">
      <c r="A5886" s="116" t="s">
        <v>16457</v>
      </c>
      <c r="B5886" t="s">
        <v>16458</v>
      </c>
    </row>
    <row r="5887" spans="1:2" x14ac:dyDescent="0.3">
      <c r="A5887" s="116" t="s">
        <v>16460</v>
      </c>
      <c r="B5887" t="s">
        <v>16461</v>
      </c>
    </row>
    <row r="5888" spans="1:2" x14ac:dyDescent="0.3">
      <c r="A5888" s="116" t="s">
        <v>16462</v>
      </c>
      <c r="B5888" t="s">
        <v>16463</v>
      </c>
    </row>
    <row r="5889" spans="1:2" x14ac:dyDescent="0.3">
      <c r="A5889" s="116" t="s">
        <v>16465</v>
      </c>
      <c r="B5889" t="s">
        <v>16466</v>
      </c>
    </row>
    <row r="5890" spans="1:2" x14ac:dyDescent="0.3">
      <c r="A5890" s="116" t="s">
        <v>16468</v>
      </c>
      <c r="B5890" t="s">
        <v>16469</v>
      </c>
    </row>
    <row r="5891" spans="1:2" x14ac:dyDescent="0.3">
      <c r="A5891" s="116" t="s">
        <v>16471</v>
      </c>
      <c r="B5891" t="s">
        <v>16472</v>
      </c>
    </row>
    <row r="5892" spans="1:2" x14ac:dyDescent="0.3">
      <c r="A5892" s="116" t="s">
        <v>16474</v>
      </c>
      <c r="B5892" t="s">
        <v>16475</v>
      </c>
    </row>
    <row r="5893" spans="1:2" x14ac:dyDescent="0.3">
      <c r="A5893" s="116" t="s">
        <v>16477</v>
      </c>
      <c r="B5893" t="s">
        <v>16478</v>
      </c>
    </row>
    <row r="5894" spans="1:2" x14ac:dyDescent="0.3">
      <c r="A5894" s="116" t="s">
        <v>16480</v>
      </c>
      <c r="B5894" t="s">
        <v>16481</v>
      </c>
    </row>
    <row r="5895" spans="1:2" x14ac:dyDescent="0.3">
      <c r="A5895" s="116" t="s">
        <v>16482</v>
      </c>
      <c r="B5895" t="s">
        <v>16483</v>
      </c>
    </row>
    <row r="5896" spans="1:2" x14ac:dyDescent="0.3">
      <c r="A5896" s="116" t="s">
        <v>16485</v>
      </c>
      <c r="B5896" t="s">
        <v>16486</v>
      </c>
    </row>
    <row r="5897" spans="1:2" x14ac:dyDescent="0.3">
      <c r="A5897" s="116" t="s">
        <v>16487</v>
      </c>
      <c r="B5897" t="s">
        <v>16488</v>
      </c>
    </row>
    <row r="5898" spans="1:2" x14ac:dyDescent="0.3">
      <c r="A5898" s="116" t="s">
        <v>16490</v>
      </c>
      <c r="B5898" t="s">
        <v>16491</v>
      </c>
    </row>
    <row r="5899" spans="1:2" x14ac:dyDescent="0.3">
      <c r="A5899" s="116" t="s">
        <v>16494</v>
      </c>
      <c r="B5899" t="s">
        <v>16495</v>
      </c>
    </row>
    <row r="5900" spans="1:2" x14ac:dyDescent="0.3">
      <c r="A5900" s="116" t="s">
        <v>16497</v>
      </c>
      <c r="B5900" t="s">
        <v>16498</v>
      </c>
    </row>
    <row r="5901" spans="1:2" x14ac:dyDescent="0.3">
      <c r="A5901" s="116" t="s">
        <v>16500</v>
      </c>
      <c r="B5901" t="s">
        <v>16501</v>
      </c>
    </row>
    <row r="5902" spans="1:2" x14ac:dyDescent="0.3">
      <c r="A5902" s="116" t="s">
        <v>16503</v>
      </c>
      <c r="B5902" t="s">
        <v>16504</v>
      </c>
    </row>
    <row r="5903" spans="1:2" x14ac:dyDescent="0.3">
      <c r="A5903" s="116" t="s">
        <v>16506</v>
      </c>
      <c r="B5903" t="s">
        <v>16507</v>
      </c>
    </row>
    <row r="5904" spans="1:2" x14ac:dyDescent="0.3">
      <c r="A5904" s="116" t="s">
        <v>16509</v>
      </c>
      <c r="B5904" t="s">
        <v>16510</v>
      </c>
    </row>
    <row r="5905" spans="1:2" x14ac:dyDescent="0.3">
      <c r="A5905" s="116" t="s">
        <v>16512</v>
      </c>
      <c r="B5905" t="s">
        <v>16513</v>
      </c>
    </row>
    <row r="5906" spans="1:2" x14ac:dyDescent="0.3">
      <c r="A5906" s="116" t="s">
        <v>16515</v>
      </c>
      <c r="B5906" t="s">
        <v>16516</v>
      </c>
    </row>
    <row r="5907" spans="1:2" x14ac:dyDescent="0.3">
      <c r="A5907" s="116" t="s">
        <v>16519</v>
      </c>
      <c r="B5907" t="s">
        <v>16520</v>
      </c>
    </row>
    <row r="5908" spans="1:2" x14ac:dyDescent="0.3">
      <c r="A5908" s="116" t="s">
        <v>16522</v>
      </c>
      <c r="B5908" t="s">
        <v>16523</v>
      </c>
    </row>
    <row r="5909" spans="1:2" x14ac:dyDescent="0.3">
      <c r="A5909" s="116" t="s">
        <v>16525</v>
      </c>
      <c r="B5909" t="s">
        <v>16526</v>
      </c>
    </row>
    <row r="5910" spans="1:2" x14ac:dyDescent="0.3">
      <c r="A5910" s="116" t="s">
        <v>16528</v>
      </c>
      <c r="B5910" t="s">
        <v>16529</v>
      </c>
    </row>
    <row r="5911" spans="1:2" x14ac:dyDescent="0.3">
      <c r="A5911" s="116" t="s">
        <v>16531</v>
      </c>
      <c r="B5911" t="s">
        <v>16532</v>
      </c>
    </row>
    <row r="5912" spans="1:2" x14ac:dyDescent="0.3">
      <c r="A5912" s="116" t="s">
        <v>16534</v>
      </c>
      <c r="B5912" t="s">
        <v>16535</v>
      </c>
    </row>
    <row r="5913" spans="1:2" x14ac:dyDescent="0.3">
      <c r="A5913" s="116" t="s">
        <v>16537</v>
      </c>
      <c r="B5913" t="s">
        <v>16538</v>
      </c>
    </row>
    <row r="5914" spans="1:2" x14ac:dyDescent="0.3">
      <c r="A5914" s="116" t="s">
        <v>16540</v>
      </c>
      <c r="B5914" t="s">
        <v>16541</v>
      </c>
    </row>
    <row r="5915" spans="1:2" x14ac:dyDescent="0.3">
      <c r="A5915" s="116" t="s">
        <v>16543</v>
      </c>
      <c r="B5915" t="s">
        <v>16544</v>
      </c>
    </row>
    <row r="5916" spans="1:2" x14ac:dyDescent="0.3">
      <c r="A5916" s="116" t="s">
        <v>16546</v>
      </c>
      <c r="B5916" t="s">
        <v>16547</v>
      </c>
    </row>
    <row r="5917" spans="1:2" x14ac:dyDescent="0.3">
      <c r="A5917" s="116" t="s">
        <v>16549</v>
      </c>
      <c r="B5917" t="s">
        <v>16550</v>
      </c>
    </row>
    <row r="5918" spans="1:2" x14ac:dyDescent="0.3">
      <c r="A5918" s="116" t="s">
        <v>16552</v>
      </c>
      <c r="B5918" t="s">
        <v>16553</v>
      </c>
    </row>
    <row r="5919" spans="1:2" x14ac:dyDescent="0.3">
      <c r="A5919" s="116" t="s">
        <v>16555</v>
      </c>
      <c r="B5919" t="s">
        <v>16556</v>
      </c>
    </row>
    <row r="5920" spans="1:2" x14ac:dyDescent="0.3">
      <c r="A5920" s="116" t="s">
        <v>16558</v>
      </c>
      <c r="B5920" t="s">
        <v>518</v>
      </c>
    </row>
    <row r="5921" spans="1:2" x14ac:dyDescent="0.3">
      <c r="A5921" s="116" t="s">
        <v>16560</v>
      </c>
      <c r="B5921" t="s">
        <v>16561</v>
      </c>
    </row>
    <row r="5922" spans="1:2" x14ac:dyDescent="0.3">
      <c r="A5922" s="116" t="s">
        <v>16563</v>
      </c>
      <c r="B5922" t="s">
        <v>16564</v>
      </c>
    </row>
    <row r="5923" spans="1:2" x14ac:dyDescent="0.3">
      <c r="A5923" s="116" t="s">
        <v>16566</v>
      </c>
      <c r="B5923" t="s">
        <v>16567</v>
      </c>
    </row>
    <row r="5924" spans="1:2" x14ac:dyDescent="0.3">
      <c r="A5924" s="116" t="s">
        <v>16569</v>
      </c>
      <c r="B5924" t="s">
        <v>16570</v>
      </c>
    </row>
    <row r="5925" spans="1:2" x14ac:dyDescent="0.3">
      <c r="A5925" s="116" t="s">
        <v>16573</v>
      </c>
      <c r="B5925" t="s">
        <v>16574</v>
      </c>
    </row>
    <row r="5926" spans="1:2" x14ac:dyDescent="0.3">
      <c r="A5926" s="116" t="s">
        <v>16576</v>
      </c>
      <c r="B5926" t="s">
        <v>16577</v>
      </c>
    </row>
    <row r="5927" spans="1:2" x14ac:dyDescent="0.3">
      <c r="A5927" s="116" t="s">
        <v>16579</v>
      </c>
      <c r="B5927" t="s">
        <v>16580</v>
      </c>
    </row>
    <row r="5928" spans="1:2" x14ac:dyDescent="0.3">
      <c r="A5928" s="116" t="s">
        <v>16582</v>
      </c>
      <c r="B5928" t="s">
        <v>16583</v>
      </c>
    </row>
    <row r="5929" spans="1:2" x14ac:dyDescent="0.3">
      <c r="A5929" s="116" t="s">
        <v>16585</v>
      </c>
      <c r="B5929" t="s">
        <v>16586</v>
      </c>
    </row>
    <row r="5930" spans="1:2" x14ac:dyDescent="0.3">
      <c r="A5930" s="116" t="s">
        <v>16588</v>
      </c>
      <c r="B5930" t="s">
        <v>16589</v>
      </c>
    </row>
    <row r="5931" spans="1:2" x14ac:dyDescent="0.3">
      <c r="A5931" s="116" t="s">
        <v>16591</v>
      </c>
      <c r="B5931" t="s">
        <v>16592</v>
      </c>
    </row>
    <row r="5932" spans="1:2" x14ac:dyDescent="0.3">
      <c r="A5932" s="116" t="s">
        <v>16594</v>
      </c>
      <c r="B5932" t="s">
        <v>16595</v>
      </c>
    </row>
    <row r="5933" spans="1:2" x14ac:dyDescent="0.3">
      <c r="A5933" s="116" t="s">
        <v>16597</v>
      </c>
      <c r="B5933" t="s">
        <v>16598</v>
      </c>
    </row>
    <row r="5934" spans="1:2" x14ac:dyDescent="0.3">
      <c r="A5934" s="116" t="s">
        <v>16600</v>
      </c>
      <c r="B5934" t="s">
        <v>16601</v>
      </c>
    </row>
    <row r="5935" spans="1:2" x14ac:dyDescent="0.3">
      <c r="A5935" s="116" t="s">
        <v>16603</v>
      </c>
      <c r="B5935" t="s">
        <v>16604</v>
      </c>
    </row>
    <row r="5936" spans="1:2" x14ac:dyDescent="0.3">
      <c r="A5936" s="116" t="s">
        <v>16606</v>
      </c>
      <c r="B5936" t="s">
        <v>16607</v>
      </c>
    </row>
    <row r="5937" spans="1:2" x14ac:dyDescent="0.3">
      <c r="A5937" s="116" t="s">
        <v>16609</v>
      </c>
      <c r="B5937" t="s">
        <v>16610</v>
      </c>
    </row>
    <row r="5938" spans="1:2" x14ac:dyDescent="0.3">
      <c r="A5938" s="116" t="s">
        <v>16612</v>
      </c>
      <c r="B5938" t="s">
        <v>16613</v>
      </c>
    </row>
    <row r="5939" spans="1:2" x14ac:dyDescent="0.3">
      <c r="A5939" s="116" t="s">
        <v>16615</v>
      </c>
      <c r="B5939" t="s">
        <v>16616</v>
      </c>
    </row>
    <row r="5940" spans="1:2" x14ac:dyDescent="0.3">
      <c r="A5940" s="116" t="s">
        <v>16618</v>
      </c>
      <c r="B5940" t="s">
        <v>16619</v>
      </c>
    </row>
    <row r="5941" spans="1:2" x14ac:dyDescent="0.3">
      <c r="A5941" s="116" t="s">
        <v>16621</v>
      </c>
      <c r="B5941" t="s">
        <v>16622</v>
      </c>
    </row>
    <row r="5942" spans="1:2" x14ac:dyDescent="0.3">
      <c r="A5942" s="116" t="s">
        <v>16624</v>
      </c>
      <c r="B5942" t="s">
        <v>16625</v>
      </c>
    </row>
    <row r="5943" spans="1:2" x14ac:dyDescent="0.3">
      <c r="A5943" s="116" t="s">
        <v>16627</v>
      </c>
      <c r="B5943" t="s">
        <v>16628</v>
      </c>
    </row>
    <row r="5944" spans="1:2" x14ac:dyDescent="0.3">
      <c r="A5944" s="116" t="s">
        <v>16630</v>
      </c>
      <c r="B5944" t="s">
        <v>16631</v>
      </c>
    </row>
    <row r="5945" spans="1:2" x14ac:dyDescent="0.3">
      <c r="A5945" s="116" t="s">
        <v>16633</v>
      </c>
      <c r="B5945" t="s">
        <v>16634</v>
      </c>
    </row>
    <row r="5946" spans="1:2" x14ac:dyDescent="0.3">
      <c r="A5946" s="116" t="s">
        <v>16636</v>
      </c>
      <c r="B5946" t="s">
        <v>16637</v>
      </c>
    </row>
    <row r="5947" spans="1:2" x14ac:dyDescent="0.3">
      <c r="A5947" s="116" t="s">
        <v>16639</v>
      </c>
      <c r="B5947" t="s">
        <v>16640</v>
      </c>
    </row>
    <row r="5948" spans="1:2" x14ac:dyDescent="0.3">
      <c r="A5948" s="116" t="s">
        <v>16642</v>
      </c>
      <c r="B5948" t="s">
        <v>16643</v>
      </c>
    </row>
    <row r="5949" spans="1:2" x14ac:dyDescent="0.3">
      <c r="A5949" s="116" t="s">
        <v>16645</v>
      </c>
      <c r="B5949" t="s">
        <v>16646</v>
      </c>
    </row>
    <row r="5950" spans="1:2" x14ac:dyDescent="0.3">
      <c r="A5950" s="116" t="s">
        <v>16648</v>
      </c>
      <c r="B5950" t="s">
        <v>16649</v>
      </c>
    </row>
    <row r="5951" spans="1:2" x14ac:dyDescent="0.3">
      <c r="A5951" s="116" t="s">
        <v>16651</v>
      </c>
      <c r="B5951" t="s">
        <v>16652</v>
      </c>
    </row>
    <row r="5952" spans="1:2" x14ac:dyDescent="0.3">
      <c r="A5952" s="116" t="s">
        <v>16653</v>
      </c>
      <c r="B5952" t="s">
        <v>16654</v>
      </c>
    </row>
    <row r="5953" spans="1:2" x14ac:dyDescent="0.3">
      <c r="A5953" s="116" t="s">
        <v>16656</v>
      </c>
      <c r="B5953" t="s">
        <v>16657</v>
      </c>
    </row>
    <row r="5954" spans="1:2" x14ac:dyDescent="0.3">
      <c r="A5954" s="116" t="s">
        <v>16659</v>
      </c>
      <c r="B5954" t="s">
        <v>16660</v>
      </c>
    </row>
    <row r="5955" spans="1:2" x14ac:dyDescent="0.3">
      <c r="A5955" s="116" t="s">
        <v>16662</v>
      </c>
      <c r="B5955" t="s">
        <v>16663</v>
      </c>
    </row>
    <row r="5956" spans="1:2" x14ac:dyDescent="0.3">
      <c r="A5956" s="116" t="s">
        <v>16665</v>
      </c>
      <c r="B5956" t="s">
        <v>16666</v>
      </c>
    </row>
    <row r="5957" spans="1:2" x14ac:dyDescent="0.3">
      <c r="A5957" s="116" t="s">
        <v>16668</v>
      </c>
      <c r="B5957" t="s">
        <v>16669</v>
      </c>
    </row>
    <row r="5958" spans="1:2" x14ac:dyDescent="0.3">
      <c r="A5958" s="116" t="s">
        <v>16671</v>
      </c>
      <c r="B5958" t="s">
        <v>16672</v>
      </c>
    </row>
    <row r="5959" spans="1:2" x14ac:dyDescent="0.3">
      <c r="A5959" s="116" t="s">
        <v>16674</v>
      </c>
      <c r="B5959" t="s">
        <v>16675</v>
      </c>
    </row>
    <row r="5960" spans="1:2" x14ac:dyDescent="0.3">
      <c r="A5960" s="116" t="s">
        <v>16677</v>
      </c>
      <c r="B5960" t="s">
        <v>16678</v>
      </c>
    </row>
    <row r="5961" spans="1:2" x14ac:dyDescent="0.3">
      <c r="A5961" s="116" t="s">
        <v>16680</v>
      </c>
      <c r="B5961" t="s">
        <v>16681</v>
      </c>
    </row>
    <row r="5962" spans="1:2" x14ac:dyDescent="0.3">
      <c r="A5962" s="116" t="s">
        <v>16683</v>
      </c>
      <c r="B5962" t="s">
        <v>16684</v>
      </c>
    </row>
    <row r="5963" spans="1:2" x14ac:dyDescent="0.3">
      <c r="A5963" s="116" t="s">
        <v>16686</v>
      </c>
      <c r="B5963" t="s">
        <v>16687</v>
      </c>
    </row>
    <row r="5964" spans="1:2" x14ac:dyDescent="0.3">
      <c r="A5964" s="116" t="s">
        <v>16689</v>
      </c>
      <c r="B5964" t="s">
        <v>16690</v>
      </c>
    </row>
    <row r="5965" spans="1:2" x14ac:dyDescent="0.3">
      <c r="A5965" s="116" t="s">
        <v>16692</v>
      </c>
      <c r="B5965" t="s">
        <v>16693</v>
      </c>
    </row>
    <row r="5966" spans="1:2" x14ac:dyDescent="0.3">
      <c r="A5966" s="116" t="s">
        <v>16695</v>
      </c>
      <c r="B5966" t="s">
        <v>16696</v>
      </c>
    </row>
    <row r="5967" spans="1:2" x14ac:dyDescent="0.3">
      <c r="A5967" s="116" t="s">
        <v>16698</v>
      </c>
      <c r="B5967" t="s">
        <v>16699</v>
      </c>
    </row>
    <row r="5968" spans="1:2" x14ac:dyDescent="0.3">
      <c r="A5968" s="116" t="s">
        <v>16701</v>
      </c>
      <c r="B5968" t="s">
        <v>16702</v>
      </c>
    </row>
    <row r="5969" spans="1:2" x14ac:dyDescent="0.3">
      <c r="A5969" s="116" t="s">
        <v>16704</v>
      </c>
      <c r="B5969" t="s">
        <v>16705</v>
      </c>
    </row>
    <row r="5970" spans="1:2" x14ac:dyDescent="0.3">
      <c r="A5970" s="116" t="s">
        <v>16707</v>
      </c>
      <c r="B5970" t="s">
        <v>16708</v>
      </c>
    </row>
    <row r="5971" spans="1:2" x14ac:dyDescent="0.3">
      <c r="A5971" s="116" t="s">
        <v>16710</v>
      </c>
      <c r="B5971" t="s">
        <v>16711</v>
      </c>
    </row>
    <row r="5972" spans="1:2" x14ac:dyDescent="0.3">
      <c r="A5972" s="116" t="s">
        <v>16713</v>
      </c>
      <c r="B5972" t="s">
        <v>16714</v>
      </c>
    </row>
    <row r="5973" spans="1:2" x14ac:dyDescent="0.3">
      <c r="A5973" s="116" t="s">
        <v>16716</v>
      </c>
      <c r="B5973" t="s">
        <v>16717</v>
      </c>
    </row>
    <row r="5974" spans="1:2" x14ac:dyDescent="0.3">
      <c r="A5974" s="116" t="s">
        <v>16719</v>
      </c>
      <c r="B5974" t="s">
        <v>16720</v>
      </c>
    </row>
    <row r="5975" spans="1:2" x14ac:dyDescent="0.3">
      <c r="A5975" s="116" t="s">
        <v>16722</v>
      </c>
      <c r="B5975" t="s">
        <v>16723</v>
      </c>
    </row>
    <row r="5976" spans="1:2" x14ac:dyDescent="0.3">
      <c r="A5976" s="116" t="s">
        <v>16725</v>
      </c>
      <c r="B5976" t="s">
        <v>15805</v>
      </c>
    </row>
    <row r="5977" spans="1:2" x14ac:dyDescent="0.3">
      <c r="A5977" s="116" t="s">
        <v>16727</v>
      </c>
      <c r="B5977" t="s">
        <v>16728</v>
      </c>
    </row>
    <row r="5978" spans="1:2" x14ac:dyDescent="0.3">
      <c r="A5978" s="116" t="s">
        <v>16730</v>
      </c>
      <c r="B5978" t="s">
        <v>16731</v>
      </c>
    </row>
    <row r="5979" spans="1:2" x14ac:dyDescent="0.3">
      <c r="A5979" s="116" t="s">
        <v>16733</v>
      </c>
      <c r="B5979" t="s">
        <v>16734</v>
      </c>
    </row>
    <row r="5980" spans="1:2" x14ac:dyDescent="0.3">
      <c r="A5980" s="116" t="s">
        <v>16735</v>
      </c>
      <c r="B5980" t="s">
        <v>16736</v>
      </c>
    </row>
    <row r="5981" spans="1:2" x14ac:dyDescent="0.3">
      <c r="A5981" s="116" t="s">
        <v>16738</v>
      </c>
      <c r="B5981" t="s">
        <v>16739</v>
      </c>
    </row>
    <row r="5982" spans="1:2" x14ac:dyDescent="0.3">
      <c r="A5982" s="116" t="s">
        <v>16741</v>
      </c>
      <c r="B5982" t="s">
        <v>14825</v>
      </c>
    </row>
    <row r="5983" spans="1:2" x14ac:dyDescent="0.3">
      <c r="A5983" s="116" t="s">
        <v>16743</v>
      </c>
      <c r="B5983" t="s">
        <v>16744</v>
      </c>
    </row>
    <row r="5984" spans="1:2" x14ac:dyDescent="0.3">
      <c r="A5984" s="116" t="s">
        <v>16746</v>
      </c>
      <c r="B5984" t="s">
        <v>16747</v>
      </c>
    </row>
    <row r="5985" spans="1:2" x14ac:dyDescent="0.3">
      <c r="A5985" s="116" t="s">
        <v>16749</v>
      </c>
      <c r="B5985" t="s">
        <v>16750</v>
      </c>
    </row>
    <row r="5986" spans="1:2" x14ac:dyDescent="0.3">
      <c r="A5986" s="116" t="s">
        <v>16752</v>
      </c>
      <c r="B5986" t="s">
        <v>16753</v>
      </c>
    </row>
    <row r="5987" spans="1:2" x14ac:dyDescent="0.3">
      <c r="A5987" s="116" t="s">
        <v>16754</v>
      </c>
      <c r="B5987" t="s">
        <v>16755</v>
      </c>
    </row>
    <row r="5988" spans="1:2" x14ac:dyDescent="0.3">
      <c r="A5988" s="116" t="s">
        <v>16757</v>
      </c>
      <c r="B5988" t="s">
        <v>16758</v>
      </c>
    </row>
    <row r="5989" spans="1:2" x14ac:dyDescent="0.3">
      <c r="A5989" s="116" t="s">
        <v>16760</v>
      </c>
      <c r="B5989" t="s">
        <v>16761</v>
      </c>
    </row>
    <row r="5990" spans="1:2" x14ac:dyDescent="0.3">
      <c r="A5990" s="116" t="s">
        <v>16763</v>
      </c>
      <c r="B5990" t="s">
        <v>16764</v>
      </c>
    </row>
    <row r="5991" spans="1:2" x14ac:dyDescent="0.3">
      <c r="A5991" s="116" t="s">
        <v>16766</v>
      </c>
      <c r="B5991" t="s">
        <v>16767</v>
      </c>
    </row>
    <row r="5992" spans="1:2" x14ac:dyDescent="0.3">
      <c r="A5992" s="116" t="s">
        <v>16769</v>
      </c>
      <c r="B5992" t="s">
        <v>16770</v>
      </c>
    </row>
    <row r="5993" spans="1:2" x14ac:dyDescent="0.3">
      <c r="A5993" s="116" t="s">
        <v>16772</v>
      </c>
      <c r="B5993" t="s">
        <v>16773</v>
      </c>
    </row>
    <row r="5994" spans="1:2" x14ac:dyDescent="0.3">
      <c r="A5994" s="116" t="s">
        <v>16775</v>
      </c>
      <c r="B5994" t="s">
        <v>16776</v>
      </c>
    </row>
    <row r="5995" spans="1:2" x14ac:dyDescent="0.3">
      <c r="A5995" s="116" t="s">
        <v>16778</v>
      </c>
      <c r="B5995" t="s">
        <v>16779</v>
      </c>
    </row>
    <row r="5996" spans="1:2" x14ac:dyDescent="0.3">
      <c r="A5996" s="116" t="s">
        <v>16781</v>
      </c>
      <c r="B5996" t="s">
        <v>16782</v>
      </c>
    </row>
    <row r="5997" spans="1:2" x14ac:dyDescent="0.3">
      <c r="A5997" s="116" t="s">
        <v>16784</v>
      </c>
      <c r="B5997" t="s">
        <v>16785</v>
      </c>
    </row>
    <row r="5998" spans="1:2" x14ac:dyDescent="0.3">
      <c r="A5998" s="116" t="s">
        <v>16787</v>
      </c>
      <c r="B5998" t="s">
        <v>12503</v>
      </c>
    </row>
    <row r="5999" spans="1:2" x14ac:dyDescent="0.3">
      <c r="A5999" s="116" t="s">
        <v>16789</v>
      </c>
      <c r="B5999" t="s">
        <v>16790</v>
      </c>
    </row>
    <row r="6000" spans="1:2" x14ac:dyDescent="0.3">
      <c r="A6000" s="116" t="s">
        <v>16792</v>
      </c>
      <c r="B6000" t="s">
        <v>16793</v>
      </c>
    </row>
    <row r="6001" spans="1:2" x14ac:dyDescent="0.3">
      <c r="A6001" s="116" t="s">
        <v>16795</v>
      </c>
      <c r="B6001" t="s">
        <v>16796</v>
      </c>
    </row>
    <row r="6002" spans="1:2" x14ac:dyDescent="0.3">
      <c r="A6002" s="116" t="s">
        <v>16798</v>
      </c>
      <c r="B6002" t="s">
        <v>16799</v>
      </c>
    </row>
    <row r="6003" spans="1:2" x14ac:dyDescent="0.3">
      <c r="A6003" s="116" t="s">
        <v>16801</v>
      </c>
      <c r="B6003" t="s">
        <v>16802</v>
      </c>
    </row>
    <row r="6004" spans="1:2" x14ac:dyDescent="0.3">
      <c r="A6004" s="116" t="s">
        <v>16804</v>
      </c>
      <c r="B6004" t="s">
        <v>16805</v>
      </c>
    </row>
    <row r="6005" spans="1:2" x14ac:dyDescent="0.3">
      <c r="A6005" s="116" t="s">
        <v>16807</v>
      </c>
      <c r="B6005" t="s">
        <v>16808</v>
      </c>
    </row>
    <row r="6006" spans="1:2" x14ac:dyDescent="0.3">
      <c r="A6006" s="116" t="s">
        <v>16810</v>
      </c>
      <c r="B6006" t="s">
        <v>16811</v>
      </c>
    </row>
    <row r="6007" spans="1:2" x14ac:dyDescent="0.3">
      <c r="A6007" s="116" t="s">
        <v>16813</v>
      </c>
      <c r="B6007" t="s">
        <v>16814</v>
      </c>
    </row>
    <row r="6008" spans="1:2" x14ac:dyDescent="0.3">
      <c r="A6008" s="116" t="s">
        <v>16816</v>
      </c>
      <c r="B6008" t="s">
        <v>16817</v>
      </c>
    </row>
    <row r="6009" spans="1:2" x14ac:dyDescent="0.3">
      <c r="A6009" s="116" t="s">
        <v>16819</v>
      </c>
      <c r="B6009" t="s">
        <v>16820</v>
      </c>
    </row>
    <row r="6010" spans="1:2" x14ac:dyDescent="0.3">
      <c r="A6010" s="116" t="s">
        <v>16822</v>
      </c>
      <c r="B6010" t="s">
        <v>16823</v>
      </c>
    </row>
    <row r="6011" spans="1:2" x14ac:dyDescent="0.3">
      <c r="A6011" s="116" t="s">
        <v>16824</v>
      </c>
      <c r="B6011" t="s">
        <v>16825</v>
      </c>
    </row>
    <row r="6012" spans="1:2" x14ac:dyDescent="0.3">
      <c r="A6012" s="116" t="s">
        <v>16827</v>
      </c>
      <c r="B6012" t="s">
        <v>16828</v>
      </c>
    </row>
    <row r="6013" spans="1:2" x14ac:dyDescent="0.3">
      <c r="A6013" s="116" t="s">
        <v>16830</v>
      </c>
      <c r="B6013" t="s">
        <v>16831</v>
      </c>
    </row>
    <row r="6014" spans="1:2" x14ac:dyDescent="0.3">
      <c r="A6014" s="116" t="s">
        <v>16833</v>
      </c>
      <c r="B6014" t="s">
        <v>16834</v>
      </c>
    </row>
    <row r="6015" spans="1:2" x14ac:dyDescent="0.3">
      <c r="A6015" s="116" t="s">
        <v>16836</v>
      </c>
      <c r="B6015" t="s">
        <v>16837</v>
      </c>
    </row>
    <row r="6016" spans="1:2" x14ac:dyDescent="0.3">
      <c r="A6016" s="116" t="s">
        <v>16839</v>
      </c>
      <c r="B6016" t="s">
        <v>16840</v>
      </c>
    </row>
    <row r="6017" spans="1:2" x14ac:dyDescent="0.3">
      <c r="A6017" s="116" t="s">
        <v>16842</v>
      </c>
      <c r="B6017" t="s">
        <v>16843</v>
      </c>
    </row>
    <row r="6018" spans="1:2" x14ac:dyDescent="0.3">
      <c r="A6018" s="116" t="s">
        <v>16845</v>
      </c>
      <c r="B6018" t="s">
        <v>16846</v>
      </c>
    </row>
    <row r="6019" spans="1:2" x14ac:dyDescent="0.3">
      <c r="A6019" s="116" t="s">
        <v>16848</v>
      </c>
      <c r="B6019" t="s">
        <v>16849</v>
      </c>
    </row>
    <row r="6020" spans="1:2" x14ac:dyDescent="0.3">
      <c r="A6020" s="116" t="s">
        <v>16851</v>
      </c>
      <c r="B6020" t="s">
        <v>16852</v>
      </c>
    </row>
    <row r="6021" spans="1:2" x14ac:dyDescent="0.3">
      <c r="A6021" s="116" t="s">
        <v>16854</v>
      </c>
      <c r="B6021" t="s">
        <v>16855</v>
      </c>
    </row>
    <row r="6022" spans="1:2" x14ac:dyDescent="0.3">
      <c r="A6022" s="116" t="s">
        <v>16857</v>
      </c>
      <c r="B6022" t="s">
        <v>16858</v>
      </c>
    </row>
    <row r="6023" spans="1:2" x14ac:dyDescent="0.3">
      <c r="A6023" s="116" t="s">
        <v>16860</v>
      </c>
      <c r="B6023" t="s">
        <v>16861</v>
      </c>
    </row>
    <row r="6024" spans="1:2" x14ac:dyDescent="0.3">
      <c r="A6024" s="116" t="s">
        <v>16863</v>
      </c>
      <c r="B6024" t="s">
        <v>16864</v>
      </c>
    </row>
    <row r="6025" spans="1:2" x14ac:dyDescent="0.3">
      <c r="A6025" s="116" t="s">
        <v>16865</v>
      </c>
      <c r="B6025" t="s">
        <v>16866</v>
      </c>
    </row>
    <row r="6026" spans="1:2" x14ac:dyDescent="0.3">
      <c r="A6026" s="116" t="s">
        <v>16868</v>
      </c>
      <c r="B6026" t="s">
        <v>16869</v>
      </c>
    </row>
    <row r="6027" spans="1:2" x14ac:dyDescent="0.3">
      <c r="A6027" s="116" t="s">
        <v>16871</v>
      </c>
      <c r="B6027" t="s">
        <v>16872</v>
      </c>
    </row>
    <row r="6028" spans="1:2" x14ac:dyDescent="0.3">
      <c r="A6028" s="116" t="s">
        <v>16873</v>
      </c>
      <c r="B6028" t="s">
        <v>16874</v>
      </c>
    </row>
    <row r="6029" spans="1:2" x14ac:dyDescent="0.3">
      <c r="A6029" s="116" t="s">
        <v>16876</v>
      </c>
      <c r="B6029" t="s">
        <v>16877</v>
      </c>
    </row>
    <row r="6030" spans="1:2" x14ac:dyDescent="0.3">
      <c r="A6030" s="116" t="s">
        <v>16879</v>
      </c>
      <c r="B6030" t="s">
        <v>16880</v>
      </c>
    </row>
    <row r="6031" spans="1:2" x14ac:dyDescent="0.3">
      <c r="A6031" s="116" t="s">
        <v>16882</v>
      </c>
      <c r="B6031" t="s">
        <v>16883</v>
      </c>
    </row>
    <row r="6032" spans="1:2" x14ac:dyDescent="0.3">
      <c r="A6032" s="116" t="s">
        <v>16885</v>
      </c>
      <c r="B6032" t="s">
        <v>16886</v>
      </c>
    </row>
    <row r="6033" spans="1:2" x14ac:dyDescent="0.3">
      <c r="A6033" s="116" t="s">
        <v>16888</v>
      </c>
      <c r="B6033" t="s">
        <v>16889</v>
      </c>
    </row>
    <row r="6034" spans="1:2" x14ac:dyDescent="0.3">
      <c r="A6034" s="116" t="s">
        <v>16891</v>
      </c>
      <c r="B6034" t="s">
        <v>16892</v>
      </c>
    </row>
    <row r="6035" spans="1:2" x14ac:dyDescent="0.3">
      <c r="A6035" s="116" t="s">
        <v>16894</v>
      </c>
      <c r="B6035" t="s">
        <v>16895</v>
      </c>
    </row>
    <row r="6036" spans="1:2" x14ac:dyDescent="0.3">
      <c r="A6036" s="116" t="s">
        <v>16897</v>
      </c>
      <c r="B6036" t="s">
        <v>16898</v>
      </c>
    </row>
    <row r="6037" spans="1:2" x14ac:dyDescent="0.3">
      <c r="A6037" s="116" t="s">
        <v>16899</v>
      </c>
      <c r="B6037" t="s">
        <v>16900</v>
      </c>
    </row>
    <row r="6038" spans="1:2" x14ac:dyDescent="0.3">
      <c r="A6038" s="116" t="s">
        <v>16902</v>
      </c>
      <c r="B6038" t="s">
        <v>16903</v>
      </c>
    </row>
    <row r="6039" spans="1:2" x14ac:dyDescent="0.3">
      <c r="A6039" s="116" t="s">
        <v>16905</v>
      </c>
      <c r="B6039" t="s">
        <v>16906</v>
      </c>
    </row>
    <row r="6040" spans="1:2" x14ac:dyDescent="0.3">
      <c r="A6040" s="116" t="s">
        <v>16908</v>
      </c>
      <c r="B6040" t="s">
        <v>16909</v>
      </c>
    </row>
    <row r="6041" spans="1:2" x14ac:dyDescent="0.3">
      <c r="A6041" s="116" t="s">
        <v>16911</v>
      </c>
      <c r="B6041" t="s">
        <v>16912</v>
      </c>
    </row>
    <row r="6042" spans="1:2" x14ac:dyDescent="0.3">
      <c r="A6042" s="116" t="s">
        <v>16913</v>
      </c>
      <c r="B6042" t="s">
        <v>16914</v>
      </c>
    </row>
    <row r="6043" spans="1:2" x14ac:dyDescent="0.3">
      <c r="A6043" s="116" t="s">
        <v>16916</v>
      </c>
      <c r="B6043" t="s">
        <v>16917</v>
      </c>
    </row>
    <row r="6044" spans="1:2" x14ac:dyDescent="0.3">
      <c r="A6044" s="116" t="s">
        <v>16919</v>
      </c>
      <c r="B6044" t="s">
        <v>16920</v>
      </c>
    </row>
    <row r="6045" spans="1:2" x14ac:dyDescent="0.3">
      <c r="A6045" s="116" t="s">
        <v>16922</v>
      </c>
      <c r="B6045" t="s">
        <v>16923</v>
      </c>
    </row>
    <row r="6046" spans="1:2" x14ac:dyDescent="0.3">
      <c r="A6046" s="116" t="s">
        <v>16925</v>
      </c>
      <c r="B6046" t="s">
        <v>16926</v>
      </c>
    </row>
    <row r="6047" spans="1:2" x14ac:dyDescent="0.3">
      <c r="A6047" s="116" t="s">
        <v>16928</v>
      </c>
      <c r="B6047" t="s">
        <v>16929</v>
      </c>
    </row>
    <row r="6048" spans="1:2" x14ac:dyDescent="0.3">
      <c r="A6048" s="116" t="s">
        <v>16931</v>
      </c>
      <c r="B6048" t="s">
        <v>16932</v>
      </c>
    </row>
    <row r="6049" spans="1:2" x14ac:dyDescent="0.3">
      <c r="A6049" s="116" t="s">
        <v>16934</v>
      </c>
      <c r="B6049" t="s">
        <v>16935</v>
      </c>
    </row>
    <row r="6050" spans="1:2" x14ac:dyDescent="0.3">
      <c r="A6050" s="116" t="s">
        <v>16937</v>
      </c>
      <c r="B6050" t="s">
        <v>16938</v>
      </c>
    </row>
    <row r="6051" spans="1:2" x14ac:dyDescent="0.3">
      <c r="A6051" s="116" t="s">
        <v>16940</v>
      </c>
      <c r="B6051" t="s">
        <v>16941</v>
      </c>
    </row>
    <row r="6052" spans="1:2" x14ac:dyDescent="0.3">
      <c r="A6052" s="116" t="s">
        <v>16943</v>
      </c>
      <c r="B6052" t="s">
        <v>16944</v>
      </c>
    </row>
    <row r="6053" spans="1:2" x14ac:dyDescent="0.3">
      <c r="A6053" s="116" t="s">
        <v>16946</v>
      </c>
      <c r="B6053" t="s">
        <v>16947</v>
      </c>
    </row>
    <row r="6054" spans="1:2" x14ac:dyDescent="0.3">
      <c r="A6054" s="116" t="s">
        <v>16949</v>
      </c>
      <c r="B6054" t="s">
        <v>16950</v>
      </c>
    </row>
    <row r="6055" spans="1:2" x14ac:dyDescent="0.3">
      <c r="A6055" s="116" t="s">
        <v>16951</v>
      </c>
      <c r="B6055" t="s">
        <v>16952</v>
      </c>
    </row>
    <row r="6056" spans="1:2" x14ac:dyDescent="0.3">
      <c r="A6056" s="116" t="s">
        <v>16953</v>
      </c>
      <c r="B6056" t="s">
        <v>16954</v>
      </c>
    </row>
    <row r="6057" spans="1:2" x14ac:dyDescent="0.3">
      <c r="A6057" s="116" t="s">
        <v>16956</v>
      </c>
      <c r="B6057" t="s">
        <v>16957</v>
      </c>
    </row>
    <row r="6058" spans="1:2" x14ac:dyDescent="0.3">
      <c r="A6058" s="116" t="s">
        <v>16958</v>
      </c>
      <c r="B6058" t="s">
        <v>16959</v>
      </c>
    </row>
    <row r="6059" spans="1:2" x14ac:dyDescent="0.3">
      <c r="A6059" s="116" t="s">
        <v>16961</v>
      </c>
      <c r="B6059" t="s">
        <v>16962</v>
      </c>
    </row>
    <row r="6060" spans="1:2" x14ac:dyDescent="0.3">
      <c r="A6060" s="116" t="s">
        <v>16963</v>
      </c>
      <c r="B6060" t="s">
        <v>16964</v>
      </c>
    </row>
    <row r="6061" spans="1:2" x14ac:dyDescent="0.3">
      <c r="A6061" s="116" t="s">
        <v>16965</v>
      </c>
      <c r="B6061" t="s">
        <v>16966</v>
      </c>
    </row>
    <row r="6062" spans="1:2" x14ac:dyDescent="0.3">
      <c r="A6062" s="116" t="s">
        <v>16968</v>
      </c>
      <c r="B6062" t="s">
        <v>16969</v>
      </c>
    </row>
    <row r="6063" spans="1:2" x14ac:dyDescent="0.3">
      <c r="A6063" s="116" t="s">
        <v>16971</v>
      </c>
      <c r="B6063" t="s">
        <v>16972</v>
      </c>
    </row>
    <row r="6064" spans="1:2" x14ac:dyDescent="0.3">
      <c r="A6064" s="116" t="s">
        <v>16974</v>
      </c>
      <c r="B6064" t="s">
        <v>16975</v>
      </c>
    </row>
    <row r="6065" spans="1:2" x14ac:dyDescent="0.3">
      <c r="A6065" s="116" t="s">
        <v>16977</v>
      </c>
      <c r="B6065" t="s">
        <v>16978</v>
      </c>
    </row>
    <row r="6066" spans="1:2" x14ac:dyDescent="0.3">
      <c r="A6066" s="116" t="s">
        <v>16979</v>
      </c>
      <c r="B6066" t="s">
        <v>16980</v>
      </c>
    </row>
    <row r="6067" spans="1:2" x14ac:dyDescent="0.3">
      <c r="A6067" s="116" t="s">
        <v>16982</v>
      </c>
      <c r="B6067" t="s">
        <v>16983</v>
      </c>
    </row>
    <row r="6068" spans="1:2" x14ac:dyDescent="0.3">
      <c r="A6068" s="116" t="s">
        <v>16985</v>
      </c>
      <c r="B6068" t="s">
        <v>16986</v>
      </c>
    </row>
    <row r="6069" spans="1:2" x14ac:dyDescent="0.3">
      <c r="A6069" s="116" t="s">
        <v>16987</v>
      </c>
      <c r="B6069" t="s">
        <v>16988</v>
      </c>
    </row>
    <row r="6070" spans="1:2" x14ac:dyDescent="0.3">
      <c r="A6070" s="116" t="s">
        <v>16990</v>
      </c>
      <c r="B6070" t="s">
        <v>16991</v>
      </c>
    </row>
    <row r="6071" spans="1:2" x14ac:dyDescent="0.3">
      <c r="A6071" s="116" t="s">
        <v>16992</v>
      </c>
      <c r="B6071" t="s">
        <v>16993</v>
      </c>
    </row>
    <row r="6072" spans="1:2" x14ac:dyDescent="0.3">
      <c r="A6072" s="116" t="s">
        <v>16995</v>
      </c>
      <c r="B6072" t="s">
        <v>16996</v>
      </c>
    </row>
    <row r="6073" spans="1:2" x14ac:dyDescent="0.3">
      <c r="A6073" s="116" t="s">
        <v>16997</v>
      </c>
      <c r="B6073" t="s">
        <v>16998</v>
      </c>
    </row>
    <row r="6074" spans="1:2" x14ac:dyDescent="0.3">
      <c r="A6074" s="116" t="s">
        <v>16999</v>
      </c>
      <c r="B6074" t="s">
        <v>17000</v>
      </c>
    </row>
    <row r="6075" spans="1:2" x14ac:dyDescent="0.3">
      <c r="A6075" s="116" t="s">
        <v>17002</v>
      </c>
      <c r="B6075" t="s">
        <v>17003</v>
      </c>
    </row>
    <row r="6076" spans="1:2" x14ac:dyDescent="0.3">
      <c r="A6076" s="116" t="s">
        <v>17005</v>
      </c>
      <c r="B6076" t="s">
        <v>17006</v>
      </c>
    </row>
    <row r="6077" spans="1:2" x14ac:dyDescent="0.3">
      <c r="A6077" s="116" t="s">
        <v>17008</v>
      </c>
      <c r="B6077" t="s">
        <v>17009</v>
      </c>
    </row>
    <row r="6078" spans="1:2" x14ac:dyDescent="0.3">
      <c r="A6078" s="116" t="s">
        <v>17011</v>
      </c>
      <c r="B6078" t="s">
        <v>17012</v>
      </c>
    </row>
    <row r="6079" spans="1:2" x14ac:dyDescent="0.3">
      <c r="A6079" s="116" t="s">
        <v>17014</v>
      </c>
      <c r="B6079" t="s">
        <v>17015</v>
      </c>
    </row>
    <row r="6080" spans="1:2" x14ac:dyDescent="0.3">
      <c r="A6080" s="116" t="s">
        <v>17016</v>
      </c>
      <c r="B6080" t="s">
        <v>17017</v>
      </c>
    </row>
    <row r="6081" spans="1:2" x14ac:dyDescent="0.3">
      <c r="A6081" s="116" t="s">
        <v>17019</v>
      </c>
      <c r="B6081" t="s">
        <v>17020</v>
      </c>
    </row>
    <row r="6082" spans="1:2" x14ac:dyDescent="0.3">
      <c r="A6082" s="116" t="s">
        <v>17022</v>
      </c>
      <c r="B6082" t="s">
        <v>17023</v>
      </c>
    </row>
    <row r="6083" spans="1:2" x14ac:dyDescent="0.3">
      <c r="A6083" s="116" t="s">
        <v>17025</v>
      </c>
      <c r="B6083" t="s">
        <v>17026</v>
      </c>
    </row>
    <row r="6084" spans="1:2" x14ac:dyDescent="0.3">
      <c r="A6084" s="116" t="s">
        <v>17028</v>
      </c>
      <c r="B6084" t="s">
        <v>17029</v>
      </c>
    </row>
    <row r="6085" spans="1:2" x14ac:dyDescent="0.3">
      <c r="A6085" s="116" t="s">
        <v>17031</v>
      </c>
      <c r="B6085" t="s">
        <v>17032</v>
      </c>
    </row>
    <row r="6086" spans="1:2" x14ac:dyDescent="0.3">
      <c r="A6086" s="116" t="s">
        <v>17034</v>
      </c>
      <c r="B6086" t="s">
        <v>17035</v>
      </c>
    </row>
    <row r="6087" spans="1:2" x14ac:dyDescent="0.3">
      <c r="A6087" s="116" t="s">
        <v>17037</v>
      </c>
      <c r="B6087" t="s">
        <v>17038</v>
      </c>
    </row>
    <row r="6088" spans="1:2" x14ac:dyDescent="0.3">
      <c r="A6088" s="116" t="s">
        <v>17040</v>
      </c>
      <c r="B6088" t="s">
        <v>17041</v>
      </c>
    </row>
    <row r="6089" spans="1:2" x14ac:dyDescent="0.3">
      <c r="A6089" s="116" t="s">
        <v>17043</v>
      </c>
      <c r="B6089" t="s">
        <v>17044</v>
      </c>
    </row>
    <row r="6090" spans="1:2" x14ac:dyDescent="0.3">
      <c r="A6090" s="116" t="s">
        <v>17045</v>
      </c>
      <c r="B6090" t="s">
        <v>17046</v>
      </c>
    </row>
    <row r="6091" spans="1:2" x14ac:dyDescent="0.3">
      <c r="A6091" s="116" t="s">
        <v>17047</v>
      </c>
      <c r="B6091" t="s">
        <v>17048</v>
      </c>
    </row>
    <row r="6092" spans="1:2" x14ac:dyDescent="0.3">
      <c r="A6092" s="116" t="s">
        <v>17050</v>
      </c>
      <c r="B6092" t="s">
        <v>17051</v>
      </c>
    </row>
    <row r="6093" spans="1:2" x14ac:dyDescent="0.3">
      <c r="A6093" s="116" t="s">
        <v>17053</v>
      </c>
      <c r="B6093" t="s">
        <v>17054</v>
      </c>
    </row>
    <row r="6094" spans="1:2" x14ac:dyDescent="0.3">
      <c r="A6094" s="116" t="s">
        <v>17056</v>
      </c>
      <c r="B6094" t="s">
        <v>17057</v>
      </c>
    </row>
    <row r="6095" spans="1:2" x14ac:dyDescent="0.3">
      <c r="A6095" s="116" t="s">
        <v>17058</v>
      </c>
      <c r="B6095" t="s">
        <v>17059</v>
      </c>
    </row>
    <row r="6096" spans="1:2" x14ac:dyDescent="0.3">
      <c r="A6096" s="116" t="s">
        <v>17061</v>
      </c>
      <c r="B6096" t="s">
        <v>17062</v>
      </c>
    </row>
    <row r="6097" spans="1:2" x14ac:dyDescent="0.3">
      <c r="A6097" s="116" t="s">
        <v>17064</v>
      </c>
      <c r="B6097" t="s">
        <v>17065</v>
      </c>
    </row>
    <row r="6098" spans="1:2" x14ac:dyDescent="0.3">
      <c r="A6098" s="116" t="s">
        <v>17069</v>
      </c>
      <c r="B6098" t="s">
        <v>17070</v>
      </c>
    </row>
    <row r="6099" spans="1:2" x14ac:dyDescent="0.3">
      <c r="A6099" s="116" t="s">
        <v>17072</v>
      </c>
      <c r="B6099" t="s">
        <v>17073</v>
      </c>
    </row>
    <row r="6100" spans="1:2" x14ac:dyDescent="0.3">
      <c r="A6100" s="116" t="s">
        <v>17075</v>
      </c>
      <c r="B6100" t="s">
        <v>17076</v>
      </c>
    </row>
    <row r="6101" spans="1:2" x14ac:dyDescent="0.3">
      <c r="A6101" s="116" t="s">
        <v>17078</v>
      </c>
      <c r="B6101" t="s">
        <v>17079</v>
      </c>
    </row>
    <row r="6102" spans="1:2" x14ac:dyDescent="0.3">
      <c r="A6102" s="116" t="s">
        <v>17081</v>
      </c>
      <c r="B6102" t="s">
        <v>17082</v>
      </c>
    </row>
    <row r="6103" spans="1:2" x14ac:dyDescent="0.3">
      <c r="A6103" s="116" t="s">
        <v>17084</v>
      </c>
      <c r="B6103" t="s">
        <v>17085</v>
      </c>
    </row>
    <row r="6104" spans="1:2" x14ac:dyDescent="0.3">
      <c r="A6104" s="116" t="s">
        <v>17086</v>
      </c>
      <c r="B6104" t="s">
        <v>17087</v>
      </c>
    </row>
    <row r="6105" spans="1:2" x14ac:dyDescent="0.3">
      <c r="A6105" s="116" t="s">
        <v>17089</v>
      </c>
      <c r="B6105" t="s">
        <v>17090</v>
      </c>
    </row>
    <row r="6106" spans="1:2" x14ac:dyDescent="0.3">
      <c r="A6106" s="116" t="s">
        <v>17092</v>
      </c>
      <c r="B6106" t="s">
        <v>17093</v>
      </c>
    </row>
    <row r="6107" spans="1:2" x14ac:dyDescent="0.3">
      <c r="A6107" s="116" t="s">
        <v>17094</v>
      </c>
      <c r="B6107" t="s">
        <v>17095</v>
      </c>
    </row>
    <row r="6108" spans="1:2" x14ac:dyDescent="0.3">
      <c r="A6108" s="116" t="s">
        <v>17097</v>
      </c>
      <c r="B6108" t="s">
        <v>17098</v>
      </c>
    </row>
    <row r="6109" spans="1:2" x14ac:dyDescent="0.3">
      <c r="A6109" s="116" t="s">
        <v>17099</v>
      </c>
      <c r="B6109" t="s">
        <v>17100</v>
      </c>
    </row>
    <row r="6110" spans="1:2" x14ac:dyDescent="0.3">
      <c r="A6110" s="116" t="s">
        <v>17102</v>
      </c>
      <c r="B6110" t="s">
        <v>17103</v>
      </c>
    </row>
    <row r="6111" spans="1:2" x14ac:dyDescent="0.3">
      <c r="A6111" s="116" t="s">
        <v>17105</v>
      </c>
      <c r="B6111" t="s">
        <v>17106</v>
      </c>
    </row>
    <row r="6112" spans="1:2" x14ac:dyDescent="0.3">
      <c r="A6112" s="116" t="s">
        <v>17108</v>
      </c>
      <c r="B6112" t="s">
        <v>17109</v>
      </c>
    </row>
    <row r="6113" spans="1:2" x14ac:dyDescent="0.3">
      <c r="A6113" s="116" t="s">
        <v>17111</v>
      </c>
      <c r="B6113" t="s">
        <v>17112</v>
      </c>
    </row>
    <row r="6114" spans="1:2" x14ac:dyDescent="0.3">
      <c r="A6114" s="116" t="s">
        <v>17113</v>
      </c>
      <c r="B6114" t="s">
        <v>17114</v>
      </c>
    </row>
    <row r="6115" spans="1:2" x14ac:dyDescent="0.3">
      <c r="A6115" s="116" t="s">
        <v>17116</v>
      </c>
      <c r="B6115" t="s">
        <v>17117</v>
      </c>
    </row>
    <row r="6116" spans="1:2" x14ac:dyDescent="0.3">
      <c r="A6116" s="116" t="s">
        <v>17118</v>
      </c>
      <c r="B6116" t="s">
        <v>17119</v>
      </c>
    </row>
    <row r="6117" spans="1:2" x14ac:dyDescent="0.3">
      <c r="A6117" s="116" t="s">
        <v>17121</v>
      </c>
      <c r="B6117" t="s">
        <v>17122</v>
      </c>
    </row>
    <row r="6118" spans="1:2" x14ac:dyDescent="0.3">
      <c r="A6118" s="116" t="s">
        <v>17124</v>
      </c>
      <c r="B6118" t="s">
        <v>5959</v>
      </c>
    </row>
    <row r="6119" spans="1:2" x14ac:dyDescent="0.3">
      <c r="A6119" s="116" t="s">
        <v>17126</v>
      </c>
      <c r="B6119" t="s">
        <v>17127</v>
      </c>
    </row>
    <row r="6120" spans="1:2" x14ac:dyDescent="0.3">
      <c r="A6120" s="116" t="s">
        <v>17129</v>
      </c>
      <c r="B6120" t="s">
        <v>17130</v>
      </c>
    </row>
    <row r="6121" spans="1:2" x14ac:dyDescent="0.3">
      <c r="A6121" s="116" t="s">
        <v>17131</v>
      </c>
      <c r="B6121" t="s">
        <v>17132</v>
      </c>
    </row>
    <row r="6122" spans="1:2" x14ac:dyDescent="0.3">
      <c r="A6122" s="116" t="s">
        <v>17134</v>
      </c>
      <c r="B6122" t="s">
        <v>17135</v>
      </c>
    </row>
    <row r="6123" spans="1:2" x14ac:dyDescent="0.3">
      <c r="A6123" s="116" t="s">
        <v>17136</v>
      </c>
      <c r="B6123" t="s">
        <v>17137</v>
      </c>
    </row>
    <row r="6124" spans="1:2" x14ac:dyDescent="0.3">
      <c r="A6124" s="116" t="s">
        <v>17139</v>
      </c>
      <c r="B6124" t="s">
        <v>17140</v>
      </c>
    </row>
    <row r="6125" spans="1:2" x14ac:dyDescent="0.3">
      <c r="A6125" s="116" t="s">
        <v>17142</v>
      </c>
      <c r="B6125" t="s">
        <v>17143</v>
      </c>
    </row>
    <row r="6126" spans="1:2" x14ac:dyDescent="0.3">
      <c r="A6126" s="116" t="s">
        <v>17145</v>
      </c>
      <c r="B6126" t="s">
        <v>17146</v>
      </c>
    </row>
    <row r="6127" spans="1:2" x14ac:dyDescent="0.3">
      <c r="A6127" s="116" t="s">
        <v>17148</v>
      </c>
      <c r="B6127" t="s">
        <v>17149</v>
      </c>
    </row>
    <row r="6128" spans="1:2" x14ac:dyDescent="0.3">
      <c r="A6128" s="116" t="s">
        <v>17150</v>
      </c>
      <c r="B6128" t="s">
        <v>15011</v>
      </c>
    </row>
    <row r="6129" spans="1:2" x14ac:dyDescent="0.3">
      <c r="A6129" s="116" t="s">
        <v>17152</v>
      </c>
      <c r="B6129" t="s">
        <v>17153</v>
      </c>
    </row>
    <row r="6130" spans="1:2" x14ac:dyDescent="0.3">
      <c r="A6130" s="116" t="s">
        <v>17155</v>
      </c>
      <c r="B6130" t="s">
        <v>17156</v>
      </c>
    </row>
    <row r="6131" spans="1:2" x14ac:dyDescent="0.3">
      <c r="A6131" s="116" t="s">
        <v>17158</v>
      </c>
      <c r="B6131" t="s">
        <v>17159</v>
      </c>
    </row>
    <row r="6132" spans="1:2" x14ac:dyDescent="0.3">
      <c r="A6132" s="116" t="s">
        <v>17163</v>
      </c>
      <c r="B6132" t="s">
        <v>17164</v>
      </c>
    </row>
    <row r="6133" spans="1:2" x14ac:dyDescent="0.3">
      <c r="A6133" s="116" t="s">
        <v>17166</v>
      </c>
      <c r="B6133" t="s">
        <v>17167</v>
      </c>
    </row>
    <row r="6134" spans="1:2" x14ac:dyDescent="0.3">
      <c r="A6134" s="116" t="s">
        <v>17169</v>
      </c>
      <c r="B6134" t="s">
        <v>17170</v>
      </c>
    </row>
    <row r="6135" spans="1:2" x14ac:dyDescent="0.3">
      <c r="A6135" s="116" t="s">
        <v>17172</v>
      </c>
      <c r="B6135" t="s">
        <v>17173</v>
      </c>
    </row>
    <row r="6136" spans="1:2" x14ac:dyDescent="0.3">
      <c r="A6136" s="116" t="s">
        <v>17175</v>
      </c>
      <c r="B6136" t="s">
        <v>17176</v>
      </c>
    </row>
    <row r="6137" spans="1:2" x14ac:dyDescent="0.3">
      <c r="A6137" s="116" t="s">
        <v>17178</v>
      </c>
      <c r="B6137" t="s">
        <v>17179</v>
      </c>
    </row>
    <row r="6138" spans="1:2" x14ac:dyDescent="0.3">
      <c r="A6138" s="116" t="s">
        <v>17181</v>
      </c>
      <c r="B6138" t="s">
        <v>17182</v>
      </c>
    </row>
    <row r="6139" spans="1:2" x14ac:dyDescent="0.3">
      <c r="A6139" s="116" t="s">
        <v>17184</v>
      </c>
      <c r="B6139" t="s">
        <v>17185</v>
      </c>
    </row>
    <row r="6140" spans="1:2" x14ac:dyDescent="0.3">
      <c r="A6140" s="116" t="s">
        <v>17187</v>
      </c>
      <c r="B6140" t="s">
        <v>17188</v>
      </c>
    </row>
    <row r="6141" spans="1:2" x14ac:dyDescent="0.3">
      <c r="A6141" s="116" t="s">
        <v>17189</v>
      </c>
      <c r="B6141" t="s">
        <v>17190</v>
      </c>
    </row>
    <row r="6142" spans="1:2" x14ac:dyDescent="0.3">
      <c r="A6142" s="116" t="s">
        <v>17192</v>
      </c>
      <c r="B6142" t="s">
        <v>17193</v>
      </c>
    </row>
    <row r="6143" spans="1:2" x14ac:dyDescent="0.3">
      <c r="A6143" s="116" t="s">
        <v>17195</v>
      </c>
      <c r="B6143" t="s">
        <v>17196</v>
      </c>
    </row>
    <row r="6144" spans="1:2" x14ac:dyDescent="0.3">
      <c r="A6144" s="116" t="s">
        <v>17198</v>
      </c>
      <c r="B6144" t="s">
        <v>17199</v>
      </c>
    </row>
    <row r="6145" spans="1:2" x14ac:dyDescent="0.3">
      <c r="A6145" s="116" t="s">
        <v>17200</v>
      </c>
      <c r="B6145" t="s">
        <v>17201</v>
      </c>
    </row>
    <row r="6146" spans="1:2" x14ac:dyDescent="0.3">
      <c r="A6146" s="116" t="s">
        <v>17203</v>
      </c>
      <c r="B6146" t="s">
        <v>17204</v>
      </c>
    </row>
    <row r="6147" spans="1:2" x14ac:dyDescent="0.3">
      <c r="A6147" s="116" t="s">
        <v>17205</v>
      </c>
      <c r="B6147" t="s">
        <v>17206</v>
      </c>
    </row>
    <row r="6148" spans="1:2" x14ac:dyDescent="0.3">
      <c r="A6148" s="116" t="s">
        <v>17208</v>
      </c>
      <c r="B6148" t="s">
        <v>17209</v>
      </c>
    </row>
    <row r="6149" spans="1:2" x14ac:dyDescent="0.3">
      <c r="A6149" s="116" t="s">
        <v>17211</v>
      </c>
      <c r="B6149" t="s">
        <v>17212</v>
      </c>
    </row>
    <row r="6150" spans="1:2" x14ac:dyDescent="0.3">
      <c r="A6150" s="116" t="s">
        <v>17213</v>
      </c>
      <c r="B6150" t="s">
        <v>17214</v>
      </c>
    </row>
    <row r="6151" spans="1:2" x14ac:dyDescent="0.3">
      <c r="A6151" s="116" t="s">
        <v>17216</v>
      </c>
      <c r="B6151" t="s">
        <v>17217</v>
      </c>
    </row>
    <row r="6152" spans="1:2" x14ac:dyDescent="0.3">
      <c r="A6152" s="116" t="s">
        <v>17218</v>
      </c>
      <c r="B6152" t="s">
        <v>17219</v>
      </c>
    </row>
    <row r="6153" spans="1:2" x14ac:dyDescent="0.3">
      <c r="A6153" s="116" t="s">
        <v>17220</v>
      </c>
      <c r="B6153" t="s">
        <v>17221</v>
      </c>
    </row>
    <row r="6154" spans="1:2" x14ac:dyDescent="0.3">
      <c r="A6154" s="116" t="s">
        <v>17223</v>
      </c>
      <c r="B6154" t="s">
        <v>17224</v>
      </c>
    </row>
    <row r="6155" spans="1:2" x14ac:dyDescent="0.3">
      <c r="A6155" s="116" t="s">
        <v>17226</v>
      </c>
      <c r="B6155" t="s">
        <v>17227</v>
      </c>
    </row>
    <row r="6156" spans="1:2" x14ac:dyDescent="0.3">
      <c r="A6156" s="116" t="s">
        <v>17229</v>
      </c>
      <c r="B6156" t="s">
        <v>17230</v>
      </c>
    </row>
    <row r="6157" spans="1:2" x14ac:dyDescent="0.3">
      <c r="A6157" s="116" t="s">
        <v>17232</v>
      </c>
      <c r="B6157" t="s">
        <v>17233</v>
      </c>
    </row>
    <row r="6158" spans="1:2" x14ac:dyDescent="0.3">
      <c r="A6158" s="116" t="s">
        <v>17235</v>
      </c>
      <c r="B6158" t="s">
        <v>17236</v>
      </c>
    </row>
    <row r="6159" spans="1:2" x14ac:dyDescent="0.3">
      <c r="A6159" s="116" t="s">
        <v>17237</v>
      </c>
      <c r="B6159" t="s">
        <v>17238</v>
      </c>
    </row>
    <row r="6160" spans="1:2" x14ac:dyDescent="0.3">
      <c r="A6160" s="116" t="s">
        <v>17239</v>
      </c>
      <c r="B6160" t="s">
        <v>17240</v>
      </c>
    </row>
    <row r="6161" spans="1:2" x14ac:dyDescent="0.3">
      <c r="A6161" s="116" t="s">
        <v>17241</v>
      </c>
      <c r="B6161" t="s">
        <v>17242</v>
      </c>
    </row>
    <row r="6162" spans="1:2" x14ac:dyDescent="0.3">
      <c r="A6162" s="116" t="s">
        <v>17243</v>
      </c>
      <c r="B6162" t="s">
        <v>17244</v>
      </c>
    </row>
    <row r="6163" spans="1:2" x14ac:dyDescent="0.3">
      <c r="A6163" s="116" t="s">
        <v>17245</v>
      </c>
      <c r="B6163" t="s">
        <v>17246</v>
      </c>
    </row>
    <row r="6164" spans="1:2" x14ac:dyDescent="0.3">
      <c r="A6164" s="116" t="s">
        <v>17248</v>
      </c>
      <c r="B6164" t="s">
        <v>17249</v>
      </c>
    </row>
    <row r="6165" spans="1:2" x14ac:dyDescent="0.3">
      <c r="A6165" s="116" t="s">
        <v>17250</v>
      </c>
      <c r="B6165" t="s">
        <v>17251</v>
      </c>
    </row>
    <row r="6166" spans="1:2" x14ac:dyDescent="0.3">
      <c r="A6166" s="116" t="s">
        <v>17252</v>
      </c>
      <c r="B6166" t="s">
        <v>17253</v>
      </c>
    </row>
    <row r="6167" spans="1:2" x14ac:dyDescent="0.3">
      <c r="A6167" s="116" t="s">
        <v>17254</v>
      </c>
      <c r="B6167" t="s">
        <v>17255</v>
      </c>
    </row>
    <row r="6168" spans="1:2" x14ac:dyDescent="0.3">
      <c r="A6168" s="116" t="s">
        <v>17256</v>
      </c>
      <c r="B6168" t="s">
        <v>17257</v>
      </c>
    </row>
    <row r="6169" spans="1:2" x14ac:dyDescent="0.3">
      <c r="A6169" s="116" t="s">
        <v>17259</v>
      </c>
      <c r="B6169" t="s">
        <v>17260</v>
      </c>
    </row>
    <row r="6170" spans="1:2" x14ac:dyDescent="0.3">
      <c r="A6170" s="116" t="s">
        <v>17263</v>
      </c>
      <c r="B6170" t="s">
        <v>17264</v>
      </c>
    </row>
    <row r="6171" spans="1:2" x14ac:dyDescent="0.3">
      <c r="A6171" s="116" t="s">
        <v>17266</v>
      </c>
      <c r="B6171" t="s">
        <v>17267</v>
      </c>
    </row>
    <row r="6172" spans="1:2" x14ac:dyDescent="0.3">
      <c r="A6172" s="116" t="s">
        <v>17269</v>
      </c>
      <c r="B6172" t="s">
        <v>17270</v>
      </c>
    </row>
    <row r="6173" spans="1:2" x14ac:dyDescent="0.3">
      <c r="A6173" s="116" t="s">
        <v>17271</v>
      </c>
      <c r="B6173" t="s">
        <v>17272</v>
      </c>
    </row>
    <row r="6174" spans="1:2" x14ac:dyDescent="0.3">
      <c r="A6174" s="116" t="s">
        <v>17274</v>
      </c>
      <c r="B6174" t="s">
        <v>17275</v>
      </c>
    </row>
    <row r="6175" spans="1:2" x14ac:dyDescent="0.3">
      <c r="A6175" s="116" t="s">
        <v>17277</v>
      </c>
      <c r="B6175" t="s">
        <v>17278</v>
      </c>
    </row>
    <row r="6176" spans="1:2" x14ac:dyDescent="0.3">
      <c r="A6176" s="116" t="s">
        <v>17280</v>
      </c>
      <c r="B6176" t="s">
        <v>17281</v>
      </c>
    </row>
    <row r="6177" spans="1:2" x14ac:dyDescent="0.3">
      <c r="A6177" s="116" t="s">
        <v>17283</v>
      </c>
      <c r="B6177" t="s">
        <v>17284</v>
      </c>
    </row>
    <row r="6178" spans="1:2" x14ac:dyDescent="0.3">
      <c r="A6178" s="116" t="s">
        <v>17286</v>
      </c>
      <c r="B6178" t="s">
        <v>17287</v>
      </c>
    </row>
    <row r="6179" spans="1:2" x14ac:dyDescent="0.3">
      <c r="A6179" s="116" t="s">
        <v>17289</v>
      </c>
      <c r="B6179" t="s">
        <v>17290</v>
      </c>
    </row>
    <row r="6180" spans="1:2" x14ac:dyDescent="0.3">
      <c r="A6180" s="116" t="s">
        <v>17292</v>
      </c>
      <c r="B6180" t="s">
        <v>17293</v>
      </c>
    </row>
    <row r="6181" spans="1:2" x14ac:dyDescent="0.3">
      <c r="A6181" s="116" t="s">
        <v>17295</v>
      </c>
      <c r="B6181" t="s">
        <v>17296</v>
      </c>
    </row>
    <row r="6182" spans="1:2" x14ac:dyDescent="0.3">
      <c r="A6182" s="116" t="s">
        <v>17298</v>
      </c>
      <c r="B6182" t="s">
        <v>17299</v>
      </c>
    </row>
    <row r="6183" spans="1:2" x14ac:dyDescent="0.3">
      <c r="A6183" s="116" t="s">
        <v>17301</v>
      </c>
      <c r="B6183" t="s">
        <v>17302</v>
      </c>
    </row>
    <row r="6184" spans="1:2" x14ac:dyDescent="0.3">
      <c r="A6184" s="116" t="s">
        <v>17304</v>
      </c>
      <c r="B6184" t="s">
        <v>17305</v>
      </c>
    </row>
    <row r="6185" spans="1:2" x14ac:dyDescent="0.3">
      <c r="A6185" s="116" t="s">
        <v>17307</v>
      </c>
      <c r="B6185" t="s">
        <v>17308</v>
      </c>
    </row>
    <row r="6186" spans="1:2" x14ac:dyDescent="0.3">
      <c r="A6186" s="116" t="s">
        <v>17310</v>
      </c>
      <c r="B6186" t="s">
        <v>17311</v>
      </c>
    </row>
    <row r="6187" spans="1:2" x14ac:dyDescent="0.3">
      <c r="A6187" s="116" t="s">
        <v>17313</v>
      </c>
      <c r="B6187" t="s">
        <v>17314</v>
      </c>
    </row>
    <row r="6188" spans="1:2" x14ac:dyDescent="0.3">
      <c r="A6188" s="116" t="s">
        <v>17316</v>
      </c>
      <c r="B6188" t="s">
        <v>17317</v>
      </c>
    </row>
    <row r="6189" spans="1:2" x14ac:dyDescent="0.3">
      <c r="A6189" s="116" t="s">
        <v>17319</v>
      </c>
      <c r="B6189" t="s">
        <v>17320</v>
      </c>
    </row>
    <row r="6190" spans="1:2" x14ac:dyDescent="0.3">
      <c r="A6190" s="116" t="s">
        <v>17322</v>
      </c>
      <c r="B6190" t="s">
        <v>17323</v>
      </c>
    </row>
    <row r="6191" spans="1:2" x14ac:dyDescent="0.3">
      <c r="A6191" s="116" t="s">
        <v>17325</v>
      </c>
      <c r="B6191" t="s">
        <v>17326</v>
      </c>
    </row>
    <row r="6192" spans="1:2" x14ac:dyDescent="0.3">
      <c r="A6192" s="116" t="s">
        <v>17328</v>
      </c>
      <c r="B6192" t="s">
        <v>17329</v>
      </c>
    </row>
    <row r="6193" spans="1:2" x14ac:dyDescent="0.3">
      <c r="A6193" s="116" t="s">
        <v>17331</v>
      </c>
      <c r="B6193" t="s">
        <v>17332</v>
      </c>
    </row>
    <row r="6194" spans="1:2" x14ac:dyDescent="0.3">
      <c r="A6194" s="116" t="s">
        <v>17334</v>
      </c>
      <c r="B6194" t="s">
        <v>17335</v>
      </c>
    </row>
    <row r="6195" spans="1:2" x14ac:dyDescent="0.3">
      <c r="A6195" s="116" t="s">
        <v>17337</v>
      </c>
      <c r="B6195" t="s">
        <v>17338</v>
      </c>
    </row>
    <row r="6196" spans="1:2" x14ac:dyDescent="0.3">
      <c r="A6196" s="116" t="s">
        <v>17340</v>
      </c>
      <c r="B6196" t="s">
        <v>17341</v>
      </c>
    </row>
    <row r="6197" spans="1:2" x14ac:dyDescent="0.3">
      <c r="A6197" s="116" t="s">
        <v>17342</v>
      </c>
      <c r="B6197" t="s">
        <v>17343</v>
      </c>
    </row>
    <row r="6198" spans="1:2" x14ac:dyDescent="0.3">
      <c r="A6198" s="116" t="s">
        <v>17344</v>
      </c>
      <c r="B6198" t="s">
        <v>17345</v>
      </c>
    </row>
    <row r="6199" spans="1:2" x14ac:dyDescent="0.3">
      <c r="A6199" s="116" t="s">
        <v>17347</v>
      </c>
      <c r="B6199" t="s">
        <v>17348</v>
      </c>
    </row>
    <row r="6200" spans="1:2" x14ac:dyDescent="0.3">
      <c r="A6200" s="116" t="s">
        <v>17350</v>
      </c>
      <c r="B6200" t="s">
        <v>17351</v>
      </c>
    </row>
    <row r="6201" spans="1:2" x14ac:dyDescent="0.3">
      <c r="A6201" s="116" t="s">
        <v>17352</v>
      </c>
      <c r="B6201" t="s">
        <v>17353</v>
      </c>
    </row>
    <row r="6202" spans="1:2" x14ac:dyDescent="0.3">
      <c r="A6202" s="116" t="s">
        <v>17357</v>
      </c>
      <c r="B6202" t="s">
        <v>17358</v>
      </c>
    </row>
    <row r="6203" spans="1:2" x14ac:dyDescent="0.3">
      <c r="A6203" s="116" t="s">
        <v>17360</v>
      </c>
      <c r="B6203" t="s">
        <v>17361</v>
      </c>
    </row>
    <row r="6204" spans="1:2" x14ac:dyDescent="0.3">
      <c r="A6204" s="116" t="s">
        <v>17363</v>
      </c>
      <c r="B6204" t="s">
        <v>17364</v>
      </c>
    </row>
    <row r="6205" spans="1:2" x14ac:dyDescent="0.3">
      <c r="A6205" s="116" t="s">
        <v>17366</v>
      </c>
      <c r="B6205" t="s">
        <v>17367</v>
      </c>
    </row>
    <row r="6206" spans="1:2" x14ac:dyDescent="0.3">
      <c r="A6206" s="116" t="s">
        <v>17369</v>
      </c>
      <c r="B6206" t="s">
        <v>17370</v>
      </c>
    </row>
    <row r="6207" spans="1:2" x14ac:dyDescent="0.3">
      <c r="A6207" s="116" t="s">
        <v>17372</v>
      </c>
      <c r="B6207" t="s">
        <v>17373</v>
      </c>
    </row>
    <row r="6208" spans="1:2" x14ac:dyDescent="0.3">
      <c r="A6208" s="116" t="s">
        <v>17375</v>
      </c>
      <c r="B6208" t="s">
        <v>17376</v>
      </c>
    </row>
    <row r="6209" spans="1:2" x14ac:dyDescent="0.3">
      <c r="A6209" s="116" t="s">
        <v>17378</v>
      </c>
      <c r="B6209" t="s">
        <v>17379</v>
      </c>
    </row>
    <row r="6210" spans="1:2" x14ac:dyDescent="0.3">
      <c r="A6210" s="116" t="s">
        <v>17381</v>
      </c>
      <c r="B6210" t="s">
        <v>17382</v>
      </c>
    </row>
    <row r="6211" spans="1:2" x14ac:dyDescent="0.3">
      <c r="A6211" s="116" t="s">
        <v>17384</v>
      </c>
      <c r="B6211" t="s">
        <v>17385</v>
      </c>
    </row>
    <row r="6212" spans="1:2" x14ac:dyDescent="0.3">
      <c r="A6212" s="116" t="s">
        <v>17386</v>
      </c>
      <c r="B6212" t="s">
        <v>17387</v>
      </c>
    </row>
    <row r="6213" spans="1:2" x14ac:dyDescent="0.3">
      <c r="A6213" s="116" t="s">
        <v>17389</v>
      </c>
      <c r="B6213" t="s">
        <v>17390</v>
      </c>
    </row>
    <row r="6214" spans="1:2" x14ac:dyDescent="0.3">
      <c r="A6214" s="116" t="s">
        <v>17391</v>
      </c>
      <c r="B6214" t="s">
        <v>17392</v>
      </c>
    </row>
    <row r="6215" spans="1:2" x14ac:dyDescent="0.3">
      <c r="A6215" s="116" t="s">
        <v>17393</v>
      </c>
      <c r="B6215" t="s">
        <v>17394</v>
      </c>
    </row>
    <row r="6216" spans="1:2" x14ac:dyDescent="0.3">
      <c r="A6216" s="116" t="s">
        <v>17396</v>
      </c>
      <c r="B6216" t="s">
        <v>17397</v>
      </c>
    </row>
    <row r="6217" spans="1:2" x14ac:dyDescent="0.3">
      <c r="A6217" s="116" t="s">
        <v>17398</v>
      </c>
      <c r="B6217" t="s">
        <v>17399</v>
      </c>
    </row>
    <row r="6218" spans="1:2" x14ac:dyDescent="0.3">
      <c r="A6218" s="116" t="s">
        <v>17400</v>
      </c>
      <c r="B6218" t="s">
        <v>17401</v>
      </c>
    </row>
    <row r="6219" spans="1:2" x14ac:dyDescent="0.3">
      <c r="A6219" s="116" t="s">
        <v>17403</v>
      </c>
      <c r="B6219" t="s">
        <v>17404</v>
      </c>
    </row>
    <row r="6220" spans="1:2" x14ac:dyDescent="0.3">
      <c r="A6220" s="116" t="s">
        <v>17405</v>
      </c>
      <c r="B6220" t="s">
        <v>17406</v>
      </c>
    </row>
    <row r="6221" spans="1:2" x14ac:dyDescent="0.3">
      <c r="A6221" s="116" t="s">
        <v>17408</v>
      </c>
      <c r="B6221" t="s">
        <v>1542</v>
      </c>
    </row>
    <row r="6222" spans="1:2" x14ac:dyDescent="0.3">
      <c r="A6222" s="116" t="s">
        <v>17410</v>
      </c>
      <c r="B6222" t="s">
        <v>17411</v>
      </c>
    </row>
    <row r="6223" spans="1:2" x14ac:dyDescent="0.3">
      <c r="A6223" s="116" t="s">
        <v>17413</v>
      </c>
      <c r="B6223" t="s">
        <v>17414</v>
      </c>
    </row>
    <row r="6224" spans="1:2" x14ac:dyDescent="0.3">
      <c r="A6224" s="116" t="s">
        <v>17416</v>
      </c>
      <c r="B6224" t="s">
        <v>17417</v>
      </c>
    </row>
    <row r="6225" spans="1:2" x14ac:dyDescent="0.3">
      <c r="A6225" s="116" t="s">
        <v>17418</v>
      </c>
      <c r="B6225" t="s">
        <v>17419</v>
      </c>
    </row>
    <row r="6226" spans="1:2" x14ac:dyDescent="0.3">
      <c r="A6226" s="116" t="s">
        <v>17420</v>
      </c>
      <c r="B6226" t="s">
        <v>17421</v>
      </c>
    </row>
    <row r="6227" spans="1:2" x14ac:dyDescent="0.3">
      <c r="A6227" s="116" t="s">
        <v>17423</v>
      </c>
      <c r="B6227" t="s">
        <v>17424</v>
      </c>
    </row>
    <row r="6228" spans="1:2" x14ac:dyDescent="0.3">
      <c r="A6228" s="116" t="s">
        <v>17426</v>
      </c>
      <c r="B6228" t="s">
        <v>17427</v>
      </c>
    </row>
    <row r="6229" spans="1:2" x14ac:dyDescent="0.3">
      <c r="A6229" s="116" t="s">
        <v>17429</v>
      </c>
      <c r="B6229" t="s">
        <v>17430</v>
      </c>
    </row>
    <row r="6230" spans="1:2" x14ac:dyDescent="0.3">
      <c r="A6230" s="116" t="s">
        <v>17432</v>
      </c>
      <c r="B6230" t="s">
        <v>17433</v>
      </c>
    </row>
    <row r="6231" spans="1:2" x14ac:dyDescent="0.3">
      <c r="A6231" s="116" t="s">
        <v>17435</v>
      </c>
      <c r="B6231" t="s">
        <v>17436</v>
      </c>
    </row>
    <row r="6232" spans="1:2" x14ac:dyDescent="0.3">
      <c r="A6232" s="116" t="s">
        <v>17438</v>
      </c>
      <c r="B6232" t="s">
        <v>17439</v>
      </c>
    </row>
    <row r="6233" spans="1:2" x14ac:dyDescent="0.3">
      <c r="A6233" s="116" t="s">
        <v>17441</v>
      </c>
      <c r="B6233" t="s">
        <v>17442</v>
      </c>
    </row>
    <row r="6234" spans="1:2" x14ac:dyDescent="0.3">
      <c r="A6234" s="116" t="s">
        <v>17444</v>
      </c>
      <c r="B6234" t="s">
        <v>17445</v>
      </c>
    </row>
    <row r="6235" spans="1:2" x14ac:dyDescent="0.3">
      <c r="A6235" s="116" t="s">
        <v>17447</v>
      </c>
      <c r="B6235" t="s">
        <v>17448</v>
      </c>
    </row>
    <row r="6236" spans="1:2" x14ac:dyDescent="0.3">
      <c r="A6236" s="116" t="s">
        <v>17450</v>
      </c>
      <c r="B6236" t="s">
        <v>17451</v>
      </c>
    </row>
    <row r="6237" spans="1:2" x14ac:dyDescent="0.3">
      <c r="A6237" s="116" t="s">
        <v>17453</v>
      </c>
      <c r="B6237" t="s">
        <v>17454</v>
      </c>
    </row>
    <row r="6238" spans="1:2" x14ac:dyDescent="0.3">
      <c r="A6238" s="116" t="s">
        <v>17456</v>
      </c>
      <c r="B6238" t="s">
        <v>17457</v>
      </c>
    </row>
    <row r="6239" spans="1:2" x14ac:dyDescent="0.3">
      <c r="A6239" s="116" t="s">
        <v>17458</v>
      </c>
      <c r="B6239" t="s">
        <v>17459</v>
      </c>
    </row>
    <row r="6240" spans="1:2" x14ac:dyDescent="0.3">
      <c r="A6240" s="116" t="s">
        <v>17461</v>
      </c>
      <c r="B6240" t="s">
        <v>17462</v>
      </c>
    </row>
    <row r="6241" spans="1:2" x14ac:dyDescent="0.3">
      <c r="A6241" s="116" t="s">
        <v>17463</v>
      </c>
      <c r="B6241" t="s">
        <v>17464</v>
      </c>
    </row>
    <row r="6242" spans="1:2" x14ac:dyDescent="0.3">
      <c r="A6242" s="116" t="s">
        <v>17465</v>
      </c>
      <c r="B6242" t="s">
        <v>17466</v>
      </c>
    </row>
    <row r="6243" spans="1:2" x14ac:dyDescent="0.3">
      <c r="A6243" s="116" t="s">
        <v>17467</v>
      </c>
      <c r="B6243" t="s">
        <v>17468</v>
      </c>
    </row>
    <row r="6244" spans="1:2" x14ac:dyDescent="0.3">
      <c r="A6244" s="116" t="s">
        <v>17470</v>
      </c>
      <c r="B6244" t="s">
        <v>17471</v>
      </c>
    </row>
    <row r="6245" spans="1:2" x14ac:dyDescent="0.3">
      <c r="A6245" s="116" t="s">
        <v>17473</v>
      </c>
      <c r="B6245" t="s">
        <v>17474</v>
      </c>
    </row>
    <row r="6246" spans="1:2" x14ac:dyDescent="0.3">
      <c r="A6246" s="116" t="s">
        <v>17476</v>
      </c>
      <c r="B6246" t="s">
        <v>17477</v>
      </c>
    </row>
    <row r="6247" spans="1:2" x14ac:dyDescent="0.3">
      <c r="A6247" s="116" t="s">
        <v>17479</v>
      </c>
      <c r="B6247" t="s">
        <v>17480</v>
      </c>
    </row>
    <row r="6248" spans="1:2" x14ac:dyDescent="0.3">
      <c r="A6248" s="116" t="s">
        <v>17482</v>
      </c>
      <c r="B6248" t="s">
        <v>17483</v>
      </c>
    </row>
    <row r="6249" spans="1:2" x14ac:dyDescent="0.3">
      <c r="A6249" s="116" t="s">
        <v>17485</v>
      </c>
      <c r="B6249" t="s">
        <v>17486</v>
      </c>
    </row>
    <row r="6250" spans="1:2" x14ac:dyDescent="0.3">
      <c r="A6250" s="116" t="s">
        <v>17487</v>
      </c>
      <c r="B6250" t="s">
        <v>17488</v>
      </c>
    </row>
    <row r="6251" spans="1:2" x14ac:dyDescent="0.3">
      <c r="A6251" s="116" t="s">
        <v>17489</v>
      </c>
      <c r="B6251" t="s">
        <v>17490</v>
      </c>
    </row>
    <row r="6252" spans="1:2" x14ac:dyDescent="0.3">
      <c r="A6252" s="116" t="s">
        <v>17492</v>
      </c>
      <c r="B6252" t="s">
        <v>17493</v>
      </c>
    </row>
    <row r="6253" spans="1:2" x14ac:dyDescent="0.3">
      <c r="A6253" s="116" t="s">
        <v>17495</v>
      </c>
      <c r="B6253" t="s">
        <v>17496</v>
      </c>
    </row>
    <row r="6254" spans="1:2" x14ac:dyDescent="0.3">
      <c r="A6254" s="116" t="s">
        <v>17498</v>
      </c>
      <c r="B6254" t="s">
        <v>17499</v>
      </c>
    </row>
    <row r="6255" spans="1:2" x14ac:dyDescent="0.3">
      <c r="A6255" s="116" t="s">
        <v>17501</v>
      </c>
      <c r="B6255" t="s">
        <v>17502</v>
      </c>
    </row>
    <row r="6256" spans="1:2" x14ac:dyDescent="0.3">
      <c r="A6256" s="116" t="s">
        <v>17503</v>
      </c>
      <c r="B6256" t="s">
        <v>17504</v>
      </c>
    </row>
    <row r="6257" spans="1:2" x14ac:dyDescent="0.3">
      <c r="A6257" s="116" t="s">
        <v>17505</v>
      </c>
      <c r="B6257" t="s">
        <v>17506</v>
      </c>
    </row>
    <row r="6258" spans="1:2" x14ac:dyDescent="0.3">
      <c r="A6258" s="116" t="s">
        <v>17508</v>
      </c>
      <c r="B6258" t="s">
        <v>17509</v>
      </c>
    </row>
    <row r="6259" spans="1:2" x14ac:dyDescent="0.3">
      <c r="A6259" s="116" t="s">
        <v>17510</v>
      </c>
      <c r="B6259" t="s">
        <v>17511</v>
      </c>
    </row>
    <row r="6260" spans="1:2" x14ac:dyDescent="0.3">
      <c r="A6260" s="116" t="s">
        <v>17512</v>
      </c>
      <c r="B6260" t="s">
        <v>17513</v>
      </c>
    </row>
    <row r="6261" spans="1:2" x14ac:dyDescent="0.3">
      <c r="A6261" s="116" t="s">
        <v>17514</v>
      </c>
      <c r="B6261" t="s">
        <v>17515</v>
      </c>
    </row>
    <row r="6262" spans="1:2" x14ac:dyDescent="0.3">
      <c r="A6262" s="116" t="s">
        <v>17517</v>
      </c>
      <c r="B6262" t="s">
        <v>17518</v>
      </c>
    </row>
    <row r="6263" spans="1:2" x14ac:dyDescent="0.3">
      <c r="A6263" s="116" t="s">
        <v>17519</v>
      </c>
      <c r="B6263" t="s">
        <v>17520</v>
      </c>
    </row>
    <row r="6264" spans="1:2" x14ac:dyDescent="0.3">
      <c r="A6264" s="116" t="s">
        <v>17521</v>
      </c>
      <c r="B6264" t="s">
        <v>17522</v>
      </c>
    </row>
    <row r="6265" spans="1:2" x14ac:dyDescent="0.3">
      <c r="A6265" s="116" t="s">
        <v>17523</v>
      </c>
      <c r="B6265" t="s">
        <v>17524</v>
      </c>
    </row>
    <row r="6266" spans="1:2" x14ac:dyDescent="0.3">
      <c r="A6266" s="116" t="s">
        <v>17526</v>
      </c>
      <c r="B6266" t="s">
        <v>17527</v>
      </c>
    </row>
    <row r="6267" spans="1:2" x14ac:dyDescent="0.3">
      <c r="A6267" s="116" t="s">
        <v>17530</v>
      </c>
      <c r="B6267" t="s">
        <v>17531</v>
      </c>
    </row>
    <row r="6268" spans="1:2" x14ac:dyDescent="0.3">
      <c r="A6268" s="116" t="s">
        <v>17532</v>
      </c>
      <c r="B6268" t="s">
        <v>17533</v>
      </c>
    </row>
    <row r="6269" spans="1:2" x14ac:dyDescent="0.3">
      <c r="A6269" s="116" t="s">
        <v>17534</v>
      </c>
      <c r="B6269" t="s">
        <v>17535</v>
      </c>
    </row>
    <row r="6270" spans="1:2" x14ac:dyDescent="0.3">
      <c r="A6270" s="116" t="s">
        <v>17537</v>
      </c>
      <c r="B6270" t="s">
        <v>17538</v>
      </c>
    </row>
    <row r="6271" spans="1:2" x14ac:dyDescent="0.3">
      <c r="A6271" s="116" t="s">
        <v>17539</v>
      </c>
      <c r="B6271" t="s">
        <v>17540</v>
      </c>
    </row>
    <row r="6272" spans="1:2" x14ac:dyDescent="0.3">
      <c r="A6272" s="116" t="s">
        <v>17542</v>
      </c>
      <c r="B6272" t="s">
        <v>17543</v>
      </c>
    </row>
    <row r="6273" spans="1:2" x14ac:dyDescent="0.3">
      <c r="A6273" s="116" t="s">
        <v>17545</v>
      </c>
      <c r="B6273" t="s">
        <v>17546</v>
      </c>
    </row>
    <row r="6274" spans="1:2" x14ac:dyDescent="0.3">
      <c r="A6274" s="116" t="s">
        <v>17547</v>
      </c>
      <c r="B6274" t="s">
        <v>17548</v>
      </c>
    </row>
    <row r="6275" spans="1:2" x14ac:dyDescent="0.3">
      <c r="A6275" s="116" t="s">
        <v>17550</v>
      </c>
      <c r="B6275" t="s">
        <v>17551</v>
      </c>
    </row>
    <row r="6276" spans="1:2" x14ac:dyDescent="0.3">
      <c r="A6276" s="116" t="s">
        <v>17552</v>
      </c>
      <c r="B6276" t="s">
        <v>17553</v>
      </c>
    </row>
    <row r="6277" spans="1:2" x14ac:dyDescent="0.3">
      <c r="A6277" s="116" t="s">
        <v>17554</v>
      </c>
      <c r="B6277" t="s">
        <v>17555</v>
      </c>
    </row>
    <row r="6278" spans="1:2" x14ac:dyDescent="0.3">
      <c r="A6278" s="116" t="s">
        <v>17557</v>
      </c>
      <c r="B6278" t="s">
        <v>17558</v>
      </c>
    </row>
    <row r="6279" spans="1:2" x14ac:dyDescent="0.3">
      <c r="A6279" s="116" t="s">
        <v>17559</v>
      </c>
      <c r="B6279" t="s">
        <v>17560</v>
      </c>
    </row>
    <row r="6280" spans="1:2" x14ac:dyDescent="0.3">
      <c r="A6280" s="116" t="s">
        <v>17562</v>
      </c>
      <c r="B6280" t="s">
        <v>17563</v>
      </c>
    </row>
    <row r="6281" spans="1:2" x14ac:dyDescent="0.3">
      <c r="A6281" s="116" t="s">
        <v>17565</v>
      </c>
      <c r="B6281" t="s">
        <v>17566</v>
      </c>
    </row>
    <row r="6282" spans="1:2" x14ac:dyDescent="0.3">
      <c r="A6282" s="116" t="s">
        <v>17568</v>
      </c>
      <c r="B6282" t="s">
        <v>17569</v>
      </c>
    </row>
    <row r="6283" spans="1:2" x14ac:dyDescent="0.3">
      <c r="A6283" s="116" t="s">
        <v>17571</v>
      </c>
      <c r="B6283" t="s">
        <v>17572</v>
      </c>
    </row>
    <row r="6284" spans="1:2" x14ac:dyDescent="0.3">
      <c r="A6284" s="116" t="s">
        <v>17574</v>
      </c>
      <c r="B6284" t="s">
        <v>17575</v>
      </c>
    </row>
    <row r="6285" spans="1:2" x14ac:dyDescent="0.3">
      <c r="A6285" s="116" t="s">
        <v>17577</v>
      </c>
      <c r="B6285" t="s">
        <v>17578</v>
      </c>
    </row>
    <row r="6286" spans="1:2" x14ac:dyDescent="0.3">
      <c r="A6286" s="116" t="s">
        <v>17579</v>
      </c>
      <c r="B6286" t="s">
        <v>17580</v>
      </c>
    </row>
    <row r="6287" spans="1:2" x14ac:dyDescent="0.3">
      <c r="A6287" s="116" t="s">
        <v>17582</v>
      </c>
      <c r="B6287" t="s">
        <v>17583</v>
      </c>
    </row>
    <row r="6288" spans="1:2" x14ac:dyDescent="0.3">
      <c r="A6288" s="116" t="s">
        <v>17585</v>
      </c>
      <c r="B6288" t="s">
        <v>17586</v>
      </c>
    </row>
    <row r="6289" spans="1:2" x14ac:dyDescent="0.3">
      <c r="A6289" s="116" t="s">
        <v>17587</v>
      </c>
      <c r="B6289" t="s">
        <v>17588</v>
      </c>
    </row>
    <row r="6290" spans="1:2" x14ac:dyDescent="0.3">
      <c r="A6290" s="116" t="s">
        <v>17590</v>
      </c>
      <c r="B6290" t="s">
        <v>17591</v>
      </c>
    </row>
    <row r="6291" spans="1:2" x14ac:dyDescent="0.3">
      <c r="A6291" s="116" t="s">
        <v>17593</v>
      </c>
      <c r="B6291" t="s">
        <v>17594</v>
      </c>
    </row>
    <row r="6292" spans="1:2" x14ac:dyDescent="0.3">
      <c r="A6292" s="116" t="s">
        <v>17596</v>
      </c>
      <c r="B6292" t="s">
        <v>17597</v>
      </c>
    </row>
    <row r="6293" spans="1:2" x14ac:dyDescent="0.3">
      <c r="A6293" s="116" t="s">
        <v>17599</v>
      </c>
      <c r="B6293" t="s">
        <v>17600</v>
      </c>
    </row>
    <row r="6294" spans="1:2" x14ac:dyDescent="0.3">
      <c r="A6294" s="116" t="s">
        <v>17601</v>
      </c>
      <c r="B6294" t="s">
        <v>17602</v>
      </c>
    </row>
    <row r="6295" spans="1:2" x14ac:dyDescent="0.3">
      <c r="A6295" s="116" t="s">
        <v>17604</v>
      </c>
      <c r="B6295" t="s">
        <v>2795</v>
      </c>
    </row>
    <row r="6296" spans="1:2" x14ac:dyDescent="0.3">
      <c r="A6296" s="116" t="s">
        <v>17605</v>
      </c>
      <c r="B6296" t="s">
        <v>17606</v>
      </c>
    </row>
    <row r="6297" spans="1:2" x14ac:dyDescent="0.3">
      <c r="A6297" s="116" t="s">
        <v>17607</v>
      </c>
      <c r="B6297" t="s">
        <v>17608</v>
      </c>
    </row>
    <row r="6298" spans="1:2" x14ac:dyDescent="0.3">
      <c r="A6298" s="116" t="s">
        <v>17609</v>
      </c>
      <c r="B6298" t="s">
        <v>17610</v>
      </c>
    </row>
    <row r="6299" spans="1:2" x14ac:dyDescent="0.3">
      <c r="A6299" s="116" t="s">
        <v>17611</v>
      </c>
      <c r="B6299" t="s">
        <v>17612</v>
      </c>
    </row>
    <row r="6300" spans="1:2" x14ac:dyDescent="0.3">
      <c r="A6300" s="116" t="s">
        <v>17613</v>
      </c>
      <c r="B6300" t="s">
        <v>17614</v>
      </c>
    </row>
    <row r="6301" spans="1:2" x14ac:dyDescent="0.3">
      <c r="A6301" s="116" t="s">
        <v>17616</v>
      </c>
      <c r="B6301" t="s">
        <v>17617</v>
      </c>
    </row>
    <row r="6302" spans="1:2" x14ac:dyDescent="0.3">
      <c r="A6302" s="116" t="s">
        <v>17619</v>
      </c>
      <c r="B6302" t="s">
        <v>17620</v>
      </c>
    </row>
    <row r="6303" spans="1:2" x14ac:dyDescent="0.3">
      <c r="A6303" s="116" t="s">
        <v>17621</v>
      </c>
      <c r="B6303" t="s">
        <v>17622</v>
      </c>
    </row>
    <row r="6304" spans="1:2" x14ac:dyDescent="0.3">
      <c r="A6304" s="116" t="s">
        <v>17624</v>
      </c>
      <c r="B6304" t="s">
        <v>17625</v>
      </c>
    </row>
    <row r="6305" spans="1:2" x14ac:dyDescent="0.3">
      <c r="A6305" s="116" t="s">
        <v>17627</v>
      </c>
      <c r="B6305" t="s">
        <v>17628</v>
      </c>
    </row>
    <row r="6306" spans="1:2" x14ac:dyDescent="0.3">
      <c r="A6306" s="116" t="s">
        <v>17629</v>
      </c>
      <c r="B6306" t="s">
        <v>17630</v>
      </c>
    </row>
    <row r="6307" spans="1:2" x14ac:dyDescent="0.3">
      <c r="A6307" s="116" t="s">
        <v>17631</v>
      </c>
      <c r="B6307" t="s">
        <v>17632</v>
      </c>
    </row>
    <row r="6308" spans="1:2" x14ac:dyDescent="0.3">
      <c r="A6308" s="116" t="s">
        <v>17633</v>
      </c>
      <c r="B6308" t="s">
        <v>17634</v>
      </c>
    </row>
    <row r="6309" spans="1:2" x14ac:dyDescent="0.3">
      <c r="A6309" s="116" t="s">
        <v>17635</v>
      </c>
      <c r="B6309" t="s">
        <v>17636</v>
      </c>
    </row>
    <row r="6310" spans="1:2" x14ac:dyDescent="0.3">
      <c r="A6310" s="116" t="s">
        <v>17637</v>
      </c>
      <c r="B6310" t="s">
        <v>17638</v>
      </c>
    </row>
    <row r="6311" spans="1:2" x14ac:dyDescent="0.3">
      <c r="A6311" s="116" t="s">
        <v>17642</v>
      </c>
      <c r="B6311" t="s">
        <v>17643</v>
      </c>
    </row>
    <row r="6312" spans="1:2" x14ac:dyDescent="0.3">
      <c r="A6312" s="116" t="s">
        <v>17645</v>
      </c>
      <c r="B6312" t="s">
        <v>17646</v>
      </c>
    </row>
    <row r="6313" spans="1:2" x14ac:dyDescent="0.3">
      <c r="A6313" s="116" t="s">
        <v>17647</v>
      </c>
      <c r="B6313" t="s">
        <v>17648</v>
      </c>
    </row>
    <row r="6314" spans="1:2" x14ac:dyDescent="0.3">
      <c r="A6314" s="116" t="s">
        <v>17650</v>
      </c>
      <c r="B6314" t="s">
        <v>17651</v>
      </c>
    </row>
    <row r="6315" spans="1:2" x14ac:dyDescent="0.3">
      <c r="A6315" s="116" t="s">
        <v>17653</v>
      </c>
      <c r="B6315" t="s">
        <v>17654</v>
      </c>
    </row>
    <row r="6316" spans="1:2" x14ac:dyDescent="0.3">
      <c r="A6316" s="116" t="s">
        <v>17656</v>
      </c>
      <c r="B6316" t="s">
        <v>17657</v>
      </c>
    </row>
    <row r="6317" spans="1:2" x14ac:dyDescent="0.3">
      <c r="A6317" s="116" t="s">
        <v>17659</v>
      </c>
      <c r="B6317" t="s">
        <v>17660</v>
      </c>
    </row>
    <row r="6318" spans="1:2" x14ac:dyDescent="0.3">
      <c r="A6318" s="116" t="s">
        <v>17662</v>
      </c>
      <c r="B6318" t="s">
        <v>17663</v>
      </c>
    </row>
    <row r="6319" spans="1:2" x14ac:dyDescent="0.3">
      <c r="A6319" s="116" t="s">
        <v>17664</v>
      </c>
      <c r="B6319" t="s">
        <v>17665</v>
      </c>
    </row>
    <row r="6320" spans="1:2" x14ac:dyDescent="0.3">
      <c r="A6320" s="116" t="s">
        <v>17667</v>
      </c>
      <c r="B6320" t="s">
        <v>17668</v>
      </c>
    </row>
    <row r="6321" spans="1:2" x14ac:dyDescent="0.3">
      <c r="A6321" s="116" t="s">
        <v>17670</v>
      </c>
      <c r="B6321" t="s">
        <v>17671</v>
      </c>
    </row>
    <row r="6322" spans="1:2" x14ac:dyDescent="0.3">
      <c r="A6322" s="116" t="s">
        <v>17672</v>
      </c>
      <c r="B6322" t="s">
        <v>17673</v>
      </c>
    </row>
    <row r="6323" spans="1:2" x14ac:dyDescent="0.3">
      <c r="A6323" s="116" t="s">
        <v>17675</v>
      </c>
      <c r="B6323" t="s">
        <v>17676</v>
      </c>
    </row>
    <row r="6324" spans="1:2" x14ac:dyDescent="0.3">
      <c r="A6324" s="116" t="s">
        <v>17677</v>
      </c>
      <c r="B6324" t="s">
        <v>17678</v>
      </c>
    </row>
    <row r="6325" spans="1:2" x14ac:dyDescent="0.3">
      <c r="A6325" s="116" t="s">
        <v>17679</v>
      </c>
      <c r="B6325" t="s">
        <v>17680</v>
      </c>
    </row>
    <row r="6326" spans="1:2" x14ac:dyDescent="0.3">
      <c r="A6326" s="116" t="s">
        <v>17682</v>
      </c>
      <c r="B6326" t="s">
        <v>17683</v>
      </c>
    </row>
    <row r="6327" spans="1:2" x14ac:dyDescent="0.3">
      <c r="A6327" s="116" t="s">
        <v>17684</v>
      </c>
      <c r="B6327" t="s">
        <v>4055</v>
      </c>
    </row>
    <row r="6328" spans="1:2" x14ac:dyDescent="0.3">
      <c r="A6328" s="116" t="s">
        <v>17686</v>
      </c>
      <c r="B6328" t="s">
        <v>17687</v>
      </c>
    </row>
    <row r="6329" spans="1:2" x14ac:dyDescent="0.3">
      <c r="A6329" s="116" t="s">
        <v>17688</v>
      </c>
      <c r="B6329" t="s">
        <v>17689</v>
      </c>
    </row>
    <row r="6330" spans="1:2" x14ac:dyDescent="0.3">
      <c r="A6330" s="116" t="s">
        <v>17691</v>
      </c>
      <c r="B6330" t="s">
        <v>17692</v>
      </c>
    </row>
    <row r="6331" spans="1:2" x14ac:dyDescent="0.3">
      <c r="A6331" s="116" t="s">
        <v>17693</v>
      </c>
      <c r="B6331" t="s">
        <v>17694</v>
      </c>
    </row>
    <row r="6332" spans="1:2" x14ac:dyDescent="0.3">
      <c r="A6332" s="116" t="s">
        <v>17696</v>
      </c>
      <c r="B6332" t="s">
        <v>17697</v>
      </c>
    </row>
    <row r="6333" spans="1:2" x14ac:dyDescent="0.3">
      <c r="A6333" s="116" t="s">
        <v>17699</v>
      </c>
      <c r="B6333" t="s">
        <v>17700</v>
      </c>
    </row>
    <row r="6334" spans="1:2" x14ac:dyDescent="0.3">
      <c r="A6334" s="116" t="s">
        <v>17702</v>
      </c>
      <c r="B6334" t="s">
        <v>17703</v>
      </c>
    </row>
    <row r="6335" spans="1:2" x14ac:dyDescent="0.3">
      <c r="A6335" s="116" t="s">
        <v>17704</v>
      </c>
      <c r="B6335" t="s">
        <v>17705</v>
      </c>
    </row>
    <row r="6336" spans="1:2" x14ac:dyDescent="0.3">
      <c r="A6336" s="116" t="s">
        <v>17707</v>
      </c>
      <c r="B6336" t="s">
        <v>17708</v>
      </c>
    </row>
    <row r="6337" spans="1:2" x14ac:dyDescent="0.3">
      <c r="A6337" s="116" t="s">
        <v>17709</v>
      </c>
      <c r="B6337" t="s">
        <v>17710</v>
      </c>
    </row>
    <row r="6338" spans="1:2" x14ac:dyDescent="0.3">
      <c r="A6338" s="116" t="s">
        <v>17712</v>
      </c>
      <c r="B6338" t="s">
        <v>17713</v>
      </c>
    </row>
    <row r="6339" spans="1:2" x14ac:dyDescent="0.3">
      <c r="A6339" s="116" t="s">
        <v>17715</v>
      </c>
      <c r="B6339" t="s">
        <v>6162</v>
      </c>
    </row>
    <row r="6340" spans="1:2" x14ac:dyDescent="0.3">
      <c r="A6340" s="116" t="s">
        <v>17717</v>
      </c>
      <c r="B6340" t="s">
        <v>17718</v>
      </c>
    </row>
    <row r="6341" spans="1:2" x14ac:dyDescent="0.3">
      <c r="A6341" s="116" t="s">
        <v>17720</v>
      </c>
      <c r="B6341" t="s">
        <v>17721</v>
      </c>
    </row>
    <row r="6342" spans="1:2" x14ac:dyDescent="0.3">
      <c r="A6342" s="116" t="s">
        <v>17723</v>
      </c>
      <c r="B6342" t="s">
        <v>17724</v>
      </c>
    </row>
    <row r="6343" spans="1:2" x14ac:dyDescent="0.3">
      <c r="A6343" s="116" t="s">
        <v>17726</v>
      </c>
      <c r="B6343" t="s">
        <v>17727</v>
      </c>
    </row>
    <row r="6344" spans="1:2" x14ac:dyDescent="0.3">
      <c r="A6344" s="116" t="s">
        <v>17728</v>
      </c>
      <c r="B6344" t="s">
        <v>17729</v>
      </c>
    </row>
    <row r="6345" spans="1:2" x14ac:dyDescent="0.3">
      <c r="A6345" s="116" t="s">
        <v>17731</v>
      </c>
      <c r="B6345" t="s">
        <v>17732</v>
      </c>
    </row>
    <row r="6346" spans="1:2" x14ac:dyDescent="0.3">
      <c r="A6346" s="116" t="s">
        <v>17733</v>
      </c>
      <c r="B6346" t="s">
        <v>17734</v>
      </c>
    </row>
    <row r="6347" spans="1:2" x14ac:dyDescent="0.3">
      <c r="A6347" s="116" t="s">
        <v>17736</v>
      </c>
      <c r="B6347" t="s">
        <v>17737</v>
      </c>
    </row>
    <row r="6348" spans="1:2" x14ac:dyDescent="0.3">
      <c r="A6348" s="116" t="s">
        <v>17739</v>
      </c>
      <c r="B6348" t="s">
        <v>17740</v>
      </c>
    </row>
    <row r="6349" spans="1:2" x14ac:dyDescent="0.3">
      <c r="A6349" s="116" t="s">
        <v>17742</v>
      </c>
      <c r="B6349" t="s">
        <v>17743</v>
      </c>
    </row>
    <row r="6350" spans="1:2" x14ac:dyDescent="0.3">
      <c r="A6350" s="116" t="s">
        <v>17745</v>
      </c>
      <c r="B6350" t="s">
        <v>17746</v>
      </c>
    </row>
    <row r="6351" spans="1:2" x14ac:dyDescent="0.3">
      <c r="A6351" s="116" t="s">
        <v>17748</v>
      </c>
      <c r="B6351" t="s">
        <v>17749</v>
      </c>
    </row>
    <row r="6352" spans="1:2" x14ac:dyDescent="0.3">
      <c r="A6352" s="116" t="s">
        <v>17751</v>
      </c>
      <c r="B6352" t="s">
        <v>17752</v>
      </c>
    </row>
    <row r="6353" spans="1:2" x14ac:dyDescent="0.3">
      <c r="A6353" s="116" t="s">
        <v>17753</v>
      </c>
      <c r="B6353" t="s">
        <v>17754</v>
      </c>
    </row>
    <row r="6354" spans="1:2" x14ac:dyDescent="0.3">
      <c r="A6354" s="116" t="s">
        <v>17756</v>
      </c>
      <c r="B6354" t="s">
        <v>17757</v>
      </c>
    </row>
    <row r="6355" spans="1:2" x14ac:dyDescent="0.3">
      <c r="A6355" s="116" t="s">
        <v>17758</v>
      </c>
      <c r="B6355" t="s">
        <v>17759</v>
      </c>
    </row>
    <row r="6356" spans="1:2" x14ac:dyDescent="0.3">
      <c r="A6356" s="116" t="s">
        <v>17760</v>
      </c>
      <c r="B6356" t="s">
        <v>17761</v>
      </c>
    </row>
    <row r="6357" spans="1:2" x14ac:dyDescent="0.3">
      <c r="A6357" s="116" t="s">
        <v>17763</v>
      </c>
      <c r="B6357" t="s">
        <v>17764</v>
      </c>
    </row>
    <row r="6358" spans="1:2" x14ac:dyDescent="0.3">
      <c r="A6358" s="116" t="s">
        <v>17766</v>
      </c>
      <c r="B6358" t="s">
        <v>17767</v>
      </c>
    </row>
    <row r="6359" spans="1:2" x14ac:dyDescent="0.3">
      <c r="A6359" s="116" t="s">
        <v>17768</v>
      </c>
      <c r="B6359" t="s">
        <v>17769</v>
      </c>
    </row>
    <row r="6360" spans="1:2" x14ac:dyDescent="0.3">
      <c r="A6360" s="116" t="s">
        <v>17770</v>
      </c>
      <c r="B6360" t="s">
        <v>17771</v>
      </c>
    </row>
    <row r="6361" spans="1:2" x14ac:dyDescent="0.3">
      <c r="A6361" s="116" t="s">
        <v>17773</v>
      </c>
      <c r="B6361" t="s">
        <v>17774</v>
      </c>
    </row>
    <row r="6362" spans="1:2" x14ac:dyDescent="0.3">
      <c r="A6362" s="116" t="s">
        <v>17776</v>
      </c>
      <c r="B6362" t="s">
        <v>17777</v>
      </c>
    </row>
    <row r="6363" spans="1:2" x14ac:dyDescent="0.3">
      <c r="A6363" s="116" t="s">
        <v>17778</v>
      </c>
      <c r="B6363" t="s">
        <v>17779</v>
      </c>
    </row>
    <row r="6364" spans="1:2" x14ac:dyDescent="0.3">
      <c r="A6364" s="116" t="s">
        <v>17780</v>
      </c>
      <c r="B6364" t="s">
        <v>17781</v>
      </c>
    </row>
    <row r="6365" spans="1:2" x14ac:dyDescent="0.3">
      <c r="A6365" s="116" t="s">
        <v>17783</v>
      </c>
      <c r="B6365" t="s">
        <v>17784</v>
      </c>
    </row>
    <row r="6366" spans="1:2" x14ac:dyDescent="0.3">
      <c r="A6366" s="116" t="s">
        <v>17786</v>
      </c>
      <c r="B6366" t="s">
        <v>17787</v>
      </c>
    </row>
    <row r="6367" spans="1:2" x14ac:dyDescent="0.3">
      <c r="A6367" s="116" t="s">
        <v>17788</v>
      </c>
      <c r="B6367" t="s">
        <v>17789</v>
      </c>
    </row>
    <row r="6368" spans="1:2" x14ac:dyDescent="0.3">
      <c r="A6368" s="116" t="s">
        <v>17791</v>
      </c>
      <c r="B6368" t="s">
        <v>17792</v>
      </c>
    </row>
    <row r="6369" spans="1:2" x14ac:dyDescent="0.3">
      <c r="A6369" s="116" t="s">
        <v>17794</v>
      </c>
      <c r="B6369" t="s">
        <v>17795</v>
      </c>
    </row>
    <row r="6370" spans="1:2" x14ac:dyDescent="0.3">
      <c r="A6370" s="116" t="s">
        <v>17796</v>
      </c>
      <c r="B6370" t="s">
        <v>17797</v>
      </c>
    </row>
    <row r="6371" spans="1:2" x14ac:dyDescent="0.3">
      <c r="A6371" s="116" t="s">
        <v>17799</v>
      </c>
      <c r="B6371" t="s">
        <v>17800</v>
      </c>
    </row>
    <row r="6372" spans="1:2" x14ac:dyDescent="0.3">
      <c r="A6372" s="116" t="s">
        <v>17802</v>
      </c>
      <c r="B6372" t="s">
        <v>17803</v>
      </c>
    </row>
    <row r="6373" spans="1:2" x14ac:dyDescent="0.3">
      <c r="A6373" s="116" t="s">
        <v>17804</v>
      </c>
      <c r="B6373" t="s">
        <v>17805</v>
      </c>
    </row>
    <row r="6374" spans="1:2" x14ac:dyDescent="0.3">
      <c r="A6374" s="116" t="s">
        <v>17806</v>
      </c>
      <c r="B6374" t="s">
        <v>17807</v>
      </c>
    </row>
    <row r="6375" spans="1:2" x14ac:dyDescent="0.3">
      <c r="A6375" s="116" t="s">
        <v>17809</v>
      </c>
      <c r="B6375" t="s">
        <v>17810</v>
      </c>
    </row>
    <row r="6376" spans="1:2" x14ac:dyDescent="0.3">
      <c r="A6376" s="116" t="s">
        <v>17811</v>
      </c>
      <c r="B6376" t="s">
        <v>17812</v>
      </c>
    </row>
    <row r="6377" spans="1:2" x14ac:dyDescent="0.3">
      <c r="A6377" s="116" t="s">
        <v>17813</v>
      </c>
      <c r="B6377" t="s">
        <v>17814</v>
      </c>
    </row>
    <row r="6378" spans="1:2" x14ac:dyDescent="0.3">
      <c r="A6378" s="116" t="s">
        <v>17816</v>
      </c>
      <c r="B6378" t="s">
        <v>17817</v>
      </c>
    </row>
    <row r="6379" spans="1:2" x14ac:dyDescent="0.3">
      <c r="A6379" s="116" t="s">
        <v>17818</v>
      </c>
      <c r="B6379" t="s">
        <v>17819</v>
      </c>
    </row>
    <row r="6380" spans="1:2" x14ac:dyDescent="0.3">
      <c r="A6380" s="116" t="s">
        <v>17820</v>
      </c>
      <c r="B6380" t="s">
        <v>4417</v>
      </c>
    </row>
    <row r="6381" spans="1:2" x14ac:dyDescent="0.3">
      <c r="A6381" s="116" t="s">
        <v>17822</v>
      </c>
      <c r="B6381" t="s">
        <v>17823</v>
      </c>
    </row>
    <row r="6382" spans="1:2" x14ac:dyDescent="0.3">
      <c r="A6382" s="116" t="s">
        <v>17824</v>
      </c>
      <c r="B6382" t="s">
        <v>17825</v>
      </c>
    </row>
    <row r="6383" spans="1:2" x14ac:dyDescent="0.3">
      <c r="A6383" s="116" t="s">
        <v>17827</v>
      </c>
      <c r="B6383" t="s">
        <v>17828</v>
      </c>
    </row>
    <row r="6384" spans="1:2" x14ac:dyDescent="0.3">
      <c r="A6384" s="116" t="s">
        <v>17829</v>
      </c>
      <c r="B6384" t="s">
        <v>17830</v>
      </c>
    </row>
    <row r="6385" spans="1:2" x14ac:dyDescent="0.3">
      <c r="A6385" s="116" t="s">
        <v>17832</v>
      </c>
      <c r="B6385" t="s">
        <v>17833</v>
      </c>
    </row>
    <row r="6386" spans="1:2" x14ac:dyDescent="0.3">
      <c r="A6386" s="116" t="s">
        <v>17835</v>
      </c>
      <c r="B6386" t="s">
        <v>17836</v>
      </c>
    </row>
    <row r="6387" spans="1:2" x14ac:dyDescent="0.3">
      <c r="A6387" s="116" t="s">
        <v>17838</v>
      </c>
      <c r="B6387" t="s">
        <v>17839</v>
      </c>
    </row>
    <row r="6388" spans="1:2" x14ac:dyDescent="0.3">
      <c r="A6388" s="116" t="s">
        <v>17841</v>
      </c>
      <c r="B6388" t="s">
        <v>17842</v>
      </c>
    </row>
    <row r="6389" spans="1:2" x14ac:dyDescent="0.3">
      <c r="A6389" s="116" t="s">
        <v>17844</v>
      </c>
      <c r="B6389" t="s">
        <v>17845</v>
      </c>
    </row>
    <row r="6390" spans="1:2" x14ac:dyDescent="0.3">
      <c r="A6390" s="116" t="s">
        <v>17847</v>
      </c>
      <c r="B6390" t="s">
        <v>17848</v>
      </c>
    </row>
    <row r="6391" spans="1:2" x14ac:dyDescent="0.3">
      <c r="A6391" s="116" t="s">
        <v>17849</v>
      </c>
      <c r="B6391" t="s">
        <v>17850</v>
      </c>
    </row>
    <row r="6392" spans="1:2" x14ac:dyDescent="0.3">
      <c r="A6392" s="116" t="s">
        <v>17852</v>
      </c>
      <c r="B6392" t="s">
        <v>17853</v>
      </c>
    </row>
    <row r="6393" spans="1:2" x14ac:dyDescent="0.3">
      <c r="A6393" s="116" t="s">
        <v>17854</v>
      </c>
      <c r="B6393" t="s">
        <v>17855</v>
      </c>
    </row>
    <row r="6394" spans="1:2" x14ac:dyDescent="0.3">
      <c r="A6394" s="116" t="s">
        <v>17857</v>
      </c>
      <c r="B6394" t="s">
        <v>17858</v>
      </c>
    </row>
    <row r="6395" spans="1:2" x14ac:dyDescent="0.3">
      <c r="A6395" s="116" t="s">
        <v>17860</v>
      </c>
      <c r="B6395" t="s">
        <v>17861</v>
      </c>
    </row>
    <row r="6396" spans="1:2" x14ac:dyDescent="0.3">
      <c r="A6396" s="116" t="s">
        <v>17862</v>
      </c>
      <c r="B6396" t="s">
        <v>17863</v>
      </c>
    </row>
    <row r="6397" spans="1:2" x14ac:dyDescent="0.3">
      <c r="A6397" s="116" t="s">
        <v>17865</v>
      </c>
      <c r="B6397" t="s">
        <v>17866</v>
      </c>
    </row>
    <row r="6398" spans="1:2" x14ac:dyDescent="0.3">
      <c r="A6398" s="116" t="s">
        <v>17868</v>
      </c>
      <c r="B6398" t="s">
        <v>17869</v>
      </c>
    </row>
    <row r="6399" spans="1:2" x14ac:dyDescent="0.3">
      <c r="A6399" s="116" t="s">
        <v>17871</v>
      </c>
      <c r="B6399" t="s">
        <v>17520</v>
      </c>
    </row>
    <row r="6400" spans="1:2" x14ac:dyDescent="0.3">
      <c r="A6400" s="116" t="s">
        <v>17873</v>
      </c>
      <c r="B6400" t="s">
        <v>17874</v>
      </c>
    </row>
    <row r="6401" spans="1:2" x14ac:dyDescent="0.3">
      <c r="A6401" s="116" t="s">
        <v>17876</v>
      </c>
      <c r="B6401" t="s">
        <v>17877</v>
      </c>
    </row>
    <row r="6402" spans="1:2" x14ac:dyDescent="0.3">
      <c r="A6402" s="116" t="s">
        <v>17879</v>
      </c>
      <c r="B6402" t="s">
        <v>17880</v>
      </c>
    </row>
    <row r="6403" spans="1:2" x14ac:dyDescent="0.3">
      <c r="A6403" s="116" t="s">
        <v>17882</v>
      </c>
      <c r="B6403" t="s">
        <v>17883</v>
      </c>
    </row>
    <row r="6404" spans="1:2" x14ac:dyDescent="0.3">
      <c r="A6404" s="116" t="s">
        <v>17885</v>
      </c>
      <c r="B6404" t="s">
        <v>17886</v>
      </c>
    </row>
    <row r="6405" spans="1:2" x14ac:dyDescent="0.3">
      <c r="A6405" s="116" t="s">
        <v>17888</v>
      </c>
      <c r="B6405" t="s">
        <v>17889</v>
      </c>
    </row>
    <row r="6406" spans="1:2" x14ac:dyDescent="0.3">
      <c r="A6406" s="116" t="s">
        <v>17891</v>
      </c>
      <c r="B6406" t="s">
        <v>17892</v>
      </c>
    </row>
    <row r="6407" spans="1:2" x14ac:dyDescent="0.3">
      <c r="A6407" s="116" t="s">
        <v>17894</v>
      </c>
      <c r="B6407" t="s">
        <v>17895</v>
      </c>
    </row>
    <row r="6408" spans="1:2" x14ac:dyDescent="0.3">
      <c r="A6408" s="116" t="s">
        <v>17897</v>
      </c>
      <c r="B6408" t="s">
        <v>17898</v>
      </c>
    </row>
    <row r="6409" spans="1:2" x14ac:dyDescent="0.3">
      <c r="A6409" s="116" t="s">
        <v>17899</v>
      </c>
      <c r="B6409" t="s">
        <v>17900</v>
      </c>
    </row>
    <row r="6410" spans="1:2" x14ac:dyDescent="0.3">
      <c r="A6410" s="116" t="s">
        <v>17902</v>
      </c>
      <c r="B6410" t="s">
        <v>17903</v>
      </c>
    </row>
    <row r="6411" spans="1:2" x14ac:dyDescent="0.3">
      <c r="A6411" s="116" t="s">
        <v>17905</v>
      </c>
      <c r="B6411" t="s">
        <v>17906</v>
      </c>
    </row>
    <row r="6412" spans="1:2" x14ac:dyDescent="0.3">
      <c r="A6412" s="116" t="s">
        <v>17908</v>
      </c>
      <c r="B6412" t="s">
        <v>17909</v>
      </c>
    </row>
    <row r="6413" spans="1:2" x14ac:dyDescent="0.3">
      <c r="A6413" s="116" t="s">
        <v>17911</v>
      </c>
      <c r="B6413" t="s">
        <v>17912</v>
      </c>
    </row>
    <row r="6414" spans="1:2" x14ac:dyDescent="0.3">
      <c r="A6414" s="116" t="s">
        <v>17914</v>
      </c>
      <c r="B6414" t="s">
        <v>2516</v>
      </c>
    </row>
    <row r="6415" spans="1:2" x14ac:dyDescent="0.3">
      <c r="A6415" s="116" t="s">
        <v>17915</v>
      </c>
      <c r="B6415" t="s">
        <v>17916</v>
      </c>
    </row>
    <row r="6416" spans="1:2" x14ac:dyDescent="0.3">
      <c r="A6416" s="116" t="s">
        <v>17920</v>
      </c>
      <c r="B6416" t="s">
        <v>17921</v>
      </c>
    </row>
    <row r="6417" spans="1:2" x14ac:dyDescent="0.3">
      <c r="A6417" s="116" t="s">
        <v>17923</v>
      </c>
      <c r="B6417" t="s">
        <v>17924</v>
      </c>
    </row>
    <row r="6418" spans="1:2" x14ac:dyDescent="0.3">
      <c r="A6418" s="116" t="s">
        <v>17926</v>
      </c>
      <c r="B6418" t="s">
        <v>17927</v>
      </c>
    </row>
    <row r="6419" spans="1:2" x14ac:dyDescent="0.3">
      <c r="A6419" s="116" t="s">
        <v>17929</v>
      </c>
      <c r="B6419" t="s">
        <v>17930</v>
      </c>
    </row>
    <row r="6420" spans="1:2" x14ac:dyDescent="0.3">
      <c r="A6420" s="116" t="s">
        <v>17932</v>
      </c>
      <c r="B6420" t="s">
        <v>17933</v>
      </c>
    </row>
    <row r="6421" spans="1:2" x14ac:dyDescent="0.3">
      <c r="A6421" s="116" t="s">
        <v>17935</v>
      </c>
      <c r="B6421" t="s">
        <v>17936</v>
      </c>
    </row>
    <row r="6422" spans="1:2" x14ac:dyDescent="0.3">
      <c r="A6422" s="116" t="s">
        <v>17938</v>
      </c>
      <c r="B6422" t="s">
        <v>17939</v>
      </c>
    </row>
    <row r="6423" spans="1:2" x14ac:dyDescent="0.3">
      <c r="A6423" s="116" t="s">
        <v>17941</v>
      </c>
      <c r="B6423" t="s">
        <v>17942</v>
      </c>
    </row>
    <row r="6424" spans="1:2" x14ac:dyDescent="0.3">
      <c r="A6424" s="116" t="s">
        <v>17944</v>
      </c>
      <c r="B6424" t="s">
        <v>17945</v>
      </c>
    </row>
    <row r="6425" spans="1:2" x14ac:dyDescent="0.3">
      <c r="A6425" s="116" t="s">
        <v>17947</v>
      </c>
      <c r="B6425" t="s">
        <v>17948</v>
      </c>
    </row>
    <row r="6426" spans="1:2" x14ac:dyDescent="0.3">
      <c r="A6426" s="116" t="s">
        <v>17950</v>
      </c>
      <c r="B6426" t="s">
        <v>17951</v>
      </c>
    </row>
    <row r="6427" spans="1:2" x14ac:dyDescent="0.3">
      <c r="A6427" s="116" t="s">
        <v>17953</v>
      </c>
      <c r="B6427" t="s">
        <v>17954</v>
      </c>
    </row>
    <row r="6428" spans="1:2" x14ac:dyDescent="0.3">
      <c r="A6428" s="116" t="s">
        <v>17956</v>
      </c>
      <c r="B6428" t="s">
        <v>17957</v>
      </c>
    </row>
    <row r="6429" spans="1:2" x14ac:dyDescent="0.3">
      <c r="A6429" s="116" t="s">
        <v>17959</v>
      </c>
      <c r="B6429" t="s">
        <v>17960</v>
      </c>
    </row>
    <row r="6430" spans="1:2" x14ac:dyDescent="0.3">
      <c r="A6430" s="116" t="s">
        <v>17962</v>
      </c>
      <c r="B6430" t="s">
        <v>17963</v>
      </c>
    </row>
    <row r="6431" spans="1:2" x14ac:dyDescent="0.3">
      <c r="A6431" s="116" t="s">
        <v>17964</v>
      </c>
      <c r="B6431" t="s">
        <v>17965</v>
      </c>
    </row>
    <row r="6432" spans="1:2" x14ac:dyDescent="0.3">
      <c r="A6432" s="116" t="s">
        <v>17967</v>
      </c>
      <c r="B6432" t="s">
        <v>17968</v>
      </c>
    </row>
    <row r="6433" spans="1:2" x14ac:dyDescent="0.3">
      <c r="A6433" s="116" t="s">
        <v>17970</v>
      </c>
      <c r="B6433" t="s">
        <v>17971</v>
      </c>
    </row>
    <row r="6434" spans="1:2" x14ac:dyDescent="0.3">
      <c r="A6434" s="116" t="s">
        <v>17973</v>
      </c>
      <c r="B6434" t="s">
        <v>17974</v>
      </c>
    </row>
    <row r="6435" spans="1:2" x14ac:dyDescent="0.3">
      <c r="A6435" s="116" t="s">
        <v>17976</v>
      </c>
      <c r="B6435" t="s">
        <v>17977</v>
      </c>
    </row>
    <row r="6436" spans="1:2" x14ac:dyDescent="0.3">
      <c r="A6436" s="116" t="s">
        <v>17979</v>
      </c>
      <c r="B6436" t="s">
        <v>17980</v>
      </c>
    </row>
    <row r="6437" spans="1:2" x14ac:dyDescent="0.3">
      <c r="A6437" s="116" t="s">
        <v>17981</v>
      </c>
      <c r="B6437" t="s">
        <v>17982</v>
      </c>
    </row>
    <row r="6438" spans="1:2" x14ac:dyDescent="0.3">
      <c r="A6438" s="116" t="s">
        <v>17983</v>
      </c>
      <c r="B6438" t="s">
        <v>17984</v>
      </c>
    </row>
    <row r="6439" spans="1:2" x14ac:dyDescent="0.3">
      <c r="A6439" s="116" t="s">
        <v>17986</v>
      </c>
      <c r="B6439" t="s">
        <v>17987</v>
      </c>
    </row>
    <row r="6440" spans="1:2" x14ac:dyDescent="0.3">
      <c r="A6440" s="116" t="s">
        <v>17989</v>
      </c>
      <c r="B6440" t="s">
        <v>17990</v>
      </c>
    </row>
    <row r="6441" spans="1:2" x14ac:dyDescent="0.3">
      <c r="A6441" s="116" t="s">
        <v>17992</v>
      </c>
      <c r="B6441" t="s">
        <v>17993</v>
      </c>
    </row>
    <row r="6442" spans="1:2" x14ac:dyDescent="0.3">
      <c r="A6442" s="116" t="s">
        <v>17995</v>
      </c>
      <c r="B6442" t="s">
        <v>17996</v>
      </c>
    </row>
    <row r="6443" spans="1:2" x14ac:dyDescent="0.3">
      <c r="A6443" s="116" t="s">
        <v>17999</v>
      </c>
      <c r="B6443" t="s">
        <v>18000</v>
      </c>
    </row>
    <row r="6444" spans="1:2" x14ac:dyDescent="0.3">
      <c r="A6444" s="116" t="s">
        <v>18003</v>
      </c>
      <c r="B6444" t="s">
        <v>18004</v>
      </c>
    </row>
    <row r="6445" spans="1:2" x14ac:dyDescent="0.3">
      <c r="A6445" s="116" t="s">
        <v>18006</v>
      </c>
      <c r="B6445" t="s">
        <v>18007</v>
      </c>
    </row>
    <row r="6446" spans="1:2" x14ac:dyDescent="0.3">
      <c r="A6446" s="116" t="s">
        <v>18009</v>
      </c>
      <c r="B6446" t="s">
        <v>18010</v>
      </c>
    </row>
    <row r="6447" spans="1:2" x14ac:dyDescent="0.3">
      <c r="A6447" s="116" t="s">
        <v>18012</v>
      </c>
      <c r="B6447" t="s">
        <v>18013</v>
      </c>
    </row>
    <row r="6448" spans="1:2" x14ac:dyDescent="0.3">
      <c r="A6448" s="116" t="s">
        <v>18015</v>
      </c>
      <c r="B6448" t="s">
        <v>18016</v>
      </c>
    </row>
    <row r="6449" spans="1:2" x14ac:dyDescent="0.3">
      <c r="A6449" s="116" t="s">
        <v>18018</v>
      </c>
      <c r="B6449" t="s">
        <v>18019</v>
      </c>
    </row>
    <row r="6450" spans="1:2" x14ac:dyDescent="0.3">
      <c r="A6450" s="116" t="s">
        <v>18021</v>
      </c>
      <c r="B6450" t="s">
        <v>18022</v>
      </c>
    </row>
    <row r="6451" spans="1:2" x14ac:dyDescent="0.3">
      <c r="A6451" s="116" t="s">
        <v>18024</v>
      </c>
      <c r="B6451" t="s">
        <v>18025</v>
      </c>
    </row>
    <row r="6452" spans="1:2" x14ac:dyDescent="0.3">
      <c r="A6452" s="116" t="s">
        <v>18027</v>
      </c>
      <c r="B6452" t="s">
        <v>18028</v>
      </c>
    </row>
    <row r="6453" spans="1:2" x14ac:dyDescent="0.3">
      <c r="A6453" s="116" t="s">
        <v>18030</v>
      </c>
      <c r="B6453" t="s">
        <v>18031</v>
      </c>
    </row>
    <row r="6454" spans="1:2" x14ac:dyDescent="0.3">
      <c r="A6454" s="116" t="s">
        <v>18032</v>
      </c>
      <c r="B6454" t="s">
        <v>18033</v>
      </c>
    </row>
    <row r="6455" spans="1:2" x14ac:dyDescent="0.3">
      <c r="A6455" s="116" t="s">
        <v>18035</v>
      </c>
      <c r="B6455" t="s">
        <v>18036</v>
      </c>
    </row>
    <row r="6456" spans="1:2" x14ac:dyDescent="0.3">
      <c r="A6456" s="116" t="s">
        <v>18038</v>
      </c>
      <c r="B6456" t="s">
        <v>18039</v>
      </c>
    </row>
    <row r="6457" spans="1:2" x14ac:dyDescent="0.3">
      <c r="A6457" s="116" t="s">
        <v>18041</v>
      </c>
      <c r="B6457" t="s">
        <v>18042</v>
      </c>
    </row>
    <row r="6458" spans="1:2" x14ac:dyDescent="0.3">
      <c r="A6458" s="116" t="s">
        <v>18043</v>
      </c>
      <c r="B6458" t="s">
        <v>18044</v>
      </c>
    </row>
    <row r="6459" spans="1:2" x14ac:dyDescent="0.3">
      <c r="A6459" s="116" t="s">
        <v>18046</v>
      </c>
      <c r="B6459" t="s">
        <v>18047</v>
      </c>
    </row>
    <row r="6460" spans="1:2" x14ac:dyDescent="0.3">
      <c r="A6460" s="116" t="s">
        <v>18049</v>
      </c>
      <c r="B6460" t="s">
        <v>18050</v>
      </c>
    </row>
    <row r="6461" spans="1:2" x14ac:dyDescent="0.3">
      <c r="A6461" s="116" t="s">
        <v>18052</v>
      </c>
      <c r="B6461" t="s">
        <v>18053</v>
      </c>
    </row>
    <row r="6462" spans="1:2" x14ac:dyDescent="0.3">
      <c r="A6462" s="116" t="s">
        <v>18055</v>
      </c>
      <c r="B6462" t="s">
        <v>18056</v>
      </c>
    </row>
    <row r="6463" spans="1:2" x14ac:dyDescent="0.3">
      <c r="A6463" s="116" t="s">
        <v>18058</v>
      </c>
      <c r="B6463" t="s">
        <v>18059</v>
      </c>
    </row>
    <row r="6464" spans="1:2" x14ac:dyDescent="0.3">
      <c r="A6464" s="116" t="s">
        <v>18061</v>
      </c>
      <c r="B6464" t="s">
        <v>18062</v>
      </c>
    </row>
    <row r="6465" spans="1:2" x14ac:dyDescent="0.3">
      <c r="A6465" s="116" t="s">
        <v>18064</v>
      </c>
      <c r="B6465" t="s">
        <v>18065</v>
      </c>
    </row>
    <row r="6466" spans="1:2" x14ac:dyDescent="0.3">
      <c r="A6466" s="116" t="s">
        <v>18067</v>
      </c>
      <c r="B6466" t="s">
        <v>18068</v>
      </c>
    </row>
    <row r="6467" spans="1:2" x14ac:dyDescent="0.3">
      <c r="A6467" s="116" t="s">
        <v>18070</v>
      </c>
      <c r="B6467" t="s">
        <v>18071</v>
      </c>
    </row>
    <row r="6468" spans="1:2" x14ac:dyDescent="0.3">
      <c r="A6468" s="116" t="s">
        <v>18073</v>
      </c>
      <c r="B6468" t="s">
        <v>18074</v>
      </c>
    </row>
    <row r="6469" spans="1:2" x14ac:dyDescent="0.3">
      <c r="A6469" s="116" t="s">
        <v>18075</v>
      </c>
      <c r="B6469" t="s">
        <v>18076</v>
      </c>
    </row>
    <row r="6470" spans="1:2" x14ac:dyDescent="0.3">
      <c r="A6470" s="116" t="s">
        <v>18078</v>
      </c>
      <c r="B6470" t="s">
        <v>18079</v>
      </c>
    </row>
    <row r="6471" spans="1:2" x14ac:dyDescent="0.3">
      <c r="A6471" s="116" t="s">
        <v>18081</v>
      </c>
      <c r="B6471" t="s">
        <v>18082</v>
      </c>
    </row>
    <row r="6472" spans="1:2" x14ac:dyDescent="0.3">
      <c r="A6472" s="116" t="s">
        <v>18084</v>
      </c>
      <c r="B6472" t="s">
        <v>18085</v>
      </c>
    </row>
    <row r="6473" spans="1:2" x14ac:dyDescent="0.3">
      <c r="A6473" s="116" t="s">
        <v>18088</v>
      </c>
      <c r="B6473" t="s">
        <v>18089</v>
      </c>
    </row>
    <row r="6474" spans="1:2" x14ac:dyDescent="0.3">
      <c r="A6474" s="116" t="s">
        <v>18091</v>
      </c>
      <c r="B6474" t="s">
        <v>18092</v>
      </c>
    </row>
    <row r="6475" spans="1:2" x14ac:dyDescent="0.3">
      <c r="A6475" s="116" t="s">
        <v>18094</v>
      </c>
      <c r="B6475" t="s">
        <v>18095</v>
      </c>
    </row>
    <row r="6476" spans="1:2" x14ac:dyDescent="0.3">
      <c r="A6476" s="116" t="s">
        <v>18097</v>
      </c>
      <c r="B6476" t="s">
        <v>18098</v>
      </c>
    </row>
    <row r="6477" spans="1:2" x14ac:dyDescent="0.3">
      <c r="A6477" s="116" t="s">
        <v>18100</v>
      </c>
      <c r="B6477" t="s">
        <v>18101</v>
      </c>
    </row>
    <row r="6478" spans="1:2" x14ac:dyDescent="0.3">
      <c r="A6478" s="116" t="s">
        <v>18103</v>
      </c>
      <c r="B6478" t="s">
        <v>18104</v>
      </c>
    </row>
    <row r="6479" spans="1:2" x14ac:dyDescent="0.3">
      <c r="A6479" s="116" t="s">
        <v>18106</v>
      </c>
      <c r="B6479" t="s">
        <v>18107</v>
      </c>
    </row>
    <row r="6480" spans="1:2" x14ac:dyDescent="0.3">
      <c r="A6480" s="116" t="s">
        <v>18109</v>
      </c>
      <c r="B6480" t="s">
        <v>18110</v>
      </c>
    </row>
    <row r="6481" spans="1:2" x14ac:dyDescent="0.3">
      <c r="A6481" s="116" t="s">
        <v>18111</v>
      </c>
      <c r="B6481" t="s">
        <v>18112</v>
      </c>
    </row>
    <row r="6482" spans="1:2" x14ac:dyDescent="0.3">
      <c r="A6482" s="116" t="s">
        <v>18114</v>
      </c>
      <c r="B6482" t="s">
        <v>18115</v>
      </c>
    </row>
    <row r="6483" spans="1:2" x14ac:dyDescent="0.3">
      <c r="A6483" s="116" t="s">
        <v>18117</v>
      </c>
      <c r="B6483" t="s">
        <v>18118</v>
      </c>
    </row>
    <row r="6484" spans="1:2" x14ac:dyDescent="0.3">
      <c r="A6484" s="116" t="s">
        <v>18120</v>
      </c>
      <c r="B6484" t="s">
        <v>18121</v>
      </c>
    </row>
    <row r="6485" spans="1:2" x14ac:dyDescent="0.3">
      <c r="A6485" s="116" t="s">
        <v>18122</v>
      </c>
      <c r="B6485" t="s">
        <v>18123</v>
      </c>
    </row>
    <row r="6486" spans="1:2" x14ac:dyDescent="0.3">
      <c r="A6486" s="116" t="s">
        <v>18125</v>
      </c>
      <c r="B6486" t="s">
        <v>18126</v>
      </c>
    </row>
    <row r="6487" spans="1:2" x14ac:dyDescent="0.3">
      <c r="A6487" s="116" t="s">
        <v>18128</v>
      </c>
      <c r="B6487" t="s">
        <v>18129</v>
      </c>
    </row>
    <row r="6488" spans="1:2" x14ac:dyDescent="0.3">
      <c r="A6488" s="116" t="s">
        <v>18130</v>
      </c>
      <c r="B6488" t="s">
        <v>18131</v>
      </c>
    </row>
    <row r="6489" spans="1:2" x14ac:dyDescent="0.3">
      <c r="A6489" s="116" t="s">
        <v>18133</v>
      </c>
      <c r="B6489" t="s">
        <v>18134</v>
      </c>
    </row>
    <row r="6490" spans="1:2" x14ac:dyDescent="0.3">
      <c r="A6490" s="116" t="s">
        <v>18136</v>
      </c>
      <c r="B6490" t="s">
        <v>18137</v>
      </c>
    </row>
    <row r="6491" spans="1:2" x14ac:dyDescent="0.3">
      <c r="A6491" s="116" t="s">
        <v>18139</v>
      </c>
      <c r="B6491" t="s">
        <v>18140</v>
      </c>
    </row>
    <row r="6492" spans="1:2" x14ac:dyDescent="0.3">
      <c r="A6492" s="116" t="s">
        <v>18142</v>
      </c>
      <c r="B6492" t="s">
        <v>18143</v>
      </c>
    </row>
    <row r="6493" spans="1:2" x14ac:dyDescent="0.3">
      <c r="A6493" s="116" t="s">
        <v>18145</v>
      </c>
      <c r="B6493" t="s">
        <v>18146</v>
      </c>
    </row>
    <row r="6494" spans="1:2" x14ac:dyDescent="0.3">
      <c r="A6494" s="116" t="s">
        <v>18148</v>
      </c>
      <c r="B6494" t="s">
        <v>18149</v>
      </c>
    </row>
    <row r="6495" spans="1:2" x14ac:dyDescent="0.3">
      <c r="A6495" s="116" t="s">
        <v>18150</v>
      </c>
      <c r="B6495" t="s">
        <v>18151</v>
      </c>
    </row>
    <row r="6496" spans="1:2" x14ac:dyDescent="0.3">
      <c r="A6496" s="116" t="s">
        <v>18152</v>
      </c>
      <c r="B6496" t="s">
        <v>18153</v>
      </c>
    </row>
    <row r="6497" spans="1:2" x14ac:dyDescent="0.3">
      <c r="A6497" s="116" t="s">
        <v>18155</v>
      </c>
      <c r="B6497" t="s">
        <v>18156</v>
      </c>
    </row>
    <row r="6498" spans="1:2" x14ac:dyDescent="0.3">
      <c r="A6498" s="116" t="s">
        <v>18158</v>
      </c>
      <c r="B6498" t="s">
        <v>18159</v>
      </c>
    </row>
    <row r="6499" spans="1:2" x14ac:dyDescent="0.3">
      <c r="A6499" s="116" t="s">
        <v>18161</v>
      </c>
      <c r="B6499" t="s">
        <v>18162</v>
      </c>
    </row>
    <row r="6500" spans="1:2" x14ac:dyDescent="0.3">
      <c r="A6500" s="116" t="s">
        <v>18164</v>
      </c>
      <c r="B6500" t="s">
        <v>18165</v>
      </c>
    </row>
    <row r="6501" spans="1:2" x14ac:dyDescent="0.3">
      <c r="A6501" s="116" t="s">
        <v>18166</v>
      </c>
      <c r="B6501" t="s">
        <v>18167</v>
      </c>
    </row>
    <row r="6502" spans="1:2" x14ac:dyDescent="0.3">
      <c r="A6502" s="116" t="s">
        <v>18169</v>
      </c>
      <c r="B6502" t="s">
        <v>18170</v>
      </c>
    </row>
    <row r="6503" spans="1:2" x14ac:dyDescent="0.3">
      <c r="A6503" s="116" t="s">
        <v>18171</v>
      </c>
      <c r="B6503" t="s">
        <v>18172</v>
      </c>
    </row>
    <row r="6504" spans="1:2" x14ac:dyDescent="0.3">
      <c r="A6504" s="116" t="s">
        <v>18174</v>
      </c>
      <c r="B6504" t="s">
        <v>18175</v>
      </c>
    </row>
    <row r="6505" spans="1:2" x14ac:dyDescent="0.3">
      <c r="A6505" s="116" t="s">
        <v>18176</v>
      </c>
      <c r="B6505" t="s">
        <v>18177</v>
      </c>
    </row>
    <row r="6506" spans="1:2" x14ac:dyDescent="0.3">
      <c r="A6506" s="116" t="s">
        <v>18179</v>
      </c>
      <c r="B6506" t="s">
        <v>18180</v>
      </c>
    </row>
    <row r="6507" spans="1:2" x14ac:dyDescent="0.3">
      <c r="A6507" s="116" t="s">
        <v>18182</v>
      </c>
      <c r="B6507" t="s">
        <v>18183</v>
      </c>
    </row>
    <row r="6508" spans="1:2" x14ac:dyDescent="0.3">
      <c r="A6508" s="116" t="s">
        <v>18185</v>
      </c>
      <c r="B6508" t="s">
        <v>18186</v>
      </c>
    </row>
    <row r="6509" spans="1:2" x14ac:dyDescent="0.3">
      <c r="A6509" s="116" t="s">
        <v>18188</v>
      </c>
      <c r="B6509" t="s">
        <v>18189</v>
      </c>
    </row>
    <row r="6510" spans="1:2" x14ac:dyDescent="0.3">
      <c r="A6510" s="116" t="s">
        <v>18190</v>
      </c>
      <c r="B6510" t="s">
        <v>18191</v>
      </c>
    </row>
    <row r="6511" spans="1:2" x14ac:dyDescent="0.3">
      <c r="A6511" s="116" t="s">
        <v>18192</v>
      </c>
      <c r="B6511" t="s">
        <v>15018</v>
      </c>
    </row>
    <row r="6512" spans="1:2" x14ac:dyDescent="0.3">
      <c r="A6512" s="116" t="s">
        <v>18194</v>
      </c>
      <c r="B6512" t="s">
        <v>18195</v>
      </c>
    </row>
    <row r="6513" spans="1:2" x14ac:dyDescent="0.3">
      <c r="A6513" s="116" t="s">
        <v>18197</v>
      </c>
      <c r="B6513" t="s">
        <v>18198</v>
      </c>
    </row>
    <row r="6514" spans="1:2" x14ac:dyDescent="0.3">
      <c r="A6514" s="116" t="s">
        <v>18200</v>
      </c>
      <c r="B6514" t="s">
        <v>18201</v>
      </c>
    </row>
    <row r="6515" spans="1:2" x14ac:dyDescent="0.3">
      <c r="A6515" s="116" t="s">
        <v>18203</v>
      </c>
      <c r="B6515" t="s">
        <v>18204</v>
      </c>
    </row>
    <row r="6516" spans="1:2" x14ac:dyDescent="0.3">
      <c r="A6516" s="116" t="s">
        <v>18206</v>
      </c>
      <c r="B6516" t="s">
        <v>18207</v>
      </c>
    </row>
    <row r="6517" spans="1:2" x14ac:dyDescent="0.3">
      <c r="A6517" s="116" t="s">
        <v>18208</v>
      </c>
      <c r="B6517" t="s">
        <v>18209</v>
      </c>
    </row>
    <row r="6518" spans="1:2" x14ac:dyDescent="0.3">
      <c r="A6518" s="116" t="s">
        <v>18211</v>
      </c>
      <c r="B6518" t="s">
        <v>18212</v>
      </c>
    </row>
    <row r="6519" spans="1:2" x14ac:dyDescent="0.3">
      <c r="A6519" s="116" t="s">
        <v>18214</v>
      </c>
      <c r="B6519" t="s">
        <v>18215</v>
      </c>
    </row>
    <row r="6520" spans="1:2" x14ac:dyDescent="0.3">
      <c r="A6520" s="116" t="s">
        <v>18217</v>
      </c>
      <c r="B6520" t="s">
        <v>18218</v>
      </c>
    </row>
    <row r="6521" spans="1:2" x14ac:dyDescent="0.3">
      <c r="A6521" s="116" t="s">
        <v>18220</v>
      </c>
      <c r="B6521" t="s">
        <v>18221</v>
      </c>
    </row>
    <row r="6522" spans="1:2" x14ac:dyDescent="0.3">
      <c r="A6522" s="116" t="s">
        <v>18223</v>
      </c>
      <c r="B6522" t="s">
        <v>18224</v>
      </c>
    </row>
    <row r="6523" spans="1:2" x14ac:dyDescent="0.3">
      <c r="A6523" s="116" t="s">
        <v>18226</v>
      </c>
      <c r="B6523" t="s">
        <v>18227</v>
      </c>
    </row>
    <row r="6524" spans="1:2" x14ac:dyDescent="0.3">
      <c r="A6524" s="116" t="s">
        <v>18229</v>
      </c>
      <c r="B6524" t="s">
        <v>18230</v>
      </c>
    </row>
    <row r="6525" spans="1:2" x14ac:dyDescent="0.3">
      <c r="A6525" s="116" t="s">
        <v>18232</v>
      </c>
      <c r="B6525" t="s">
        <v>18233</v>
      </c>
    </row>
    <row r="6526" spans="1:2" x14ac:dyDescent="0.3">
      <c r="A6526" s="116" t="s">
        <v>18235</v>
      </c>
      <c r="B6526" t="s">
        <v>18236</v>
      </c>
    </row>
    <row r="6527" spans="1:2" x14ac:dyDescent="0.3">
      <c r="A6527" s="116" t="s">
        <v>18238</v>
      </c>
      <c r="B6527" t="s">
        <v>18239</v>
      </c>
    </row>
    <row r="6528" spans="1:2" x14ac:dyDescent="0.3">
      <c r="A6528" s="116" t="s">
        <v>18241</v>
      </c>
      <c r="B6528" t="s">
        <v>18242</v>
      </c>
    </row>
    <row r="6529" spans="1:2" x14ac:dyDescent="0.3">
      <c r="A6529" s="116" t="s">
        <v>18244</v>
      </c>
      <c r="B6529" t="s">
        <v>18245</v>
      </c>
    </row>
    <row r="6530" spans="1:2" x14ac:dyDescent="0.3">
      <c r="A6530" s="116" t="s">
        <v>18248</v>
      </c>
      <c r="B6530" t="s">
        <v>18249</v>
      </c>
    </row>
    <row r="6531" spans="1:2" x14ac:dyDescent="0.3">
      <c r="A6531" s="116" t="s">
        <v>18251</v>
      </c>
      <c r="B6531" t="s">
        <v>18252</v>
      </c>
    </row>
    <row r="6532" spans="1:2" x14ac:dyDescent="0.3">
      <c r="A6532" s="116" t="s">
        <v>18253</v>
      </c>
      <c r="B6532" t="s">
        <v>18254</v>
      </c>
    </row>
    <row r="6533" spans="1:2" x14ac:dyDescent="0.3">
      <c r="A6533" s="116" t="s">
        <v>18256</v>
      </c>
      <c r="B6533" t="s">
        <v>18257</v>
      </c>
    </row>
    <row r="6534" spans="1:2" x14ac:dyDescent="0.3">
      <c r="A6534" s="116" t="s">
        <v>18259</v>
      </c>
      <c r="B6534" t="s">
        <v>18260</v>
      </c>
    </row>
    <row r="6535" spans="1:2" x14ac:dyDescent="0.3">
      <c r="A6535" s="116" t="s">
        <v>18262</v>
      </c>
      <c r="B6535" t="s">
        <v>18263</v>
      </c>
    </row>
    <row r="6536" spans="1:2" x14ac:dyDescent="0.3">
      <c r="A6536" s="116" t="s">
        <v>18265</v>
      </c>
      <c r="B6536" t="s">
        <v>18266</v>
      </c>
    </row>
    <row r="6537" spans="1:2" x14ac:dyDescent="0.3">
      <c r="A6537" s="116" t="s">
        <v>18268</v>
      </c>
      <c r="B6537" t="s">
        <v>18269</v>
      </c>
    </row>
    <row r="6538" spans="1:2" x14ac:dyDescent="0.3">
      <c r="A6538" s="116" t="s">
        <v>18271</v>
      </c>
      <c r="B6538" t="s">
        <v>18272</v>
      </c>
    </row>
    <row r="6539" spans="1:2" x14ac:dyDescent="0.3">
      <c r="A6539" s="116" t="s">
        <v>18274</v>
      </c>
      <c r="B6539" t="s">
        <v>18275</v>
      </c>
    </row>
    <row r="6540" spans="1:2" x14ac:dyDescent="0.3">
      <c r="A6540" s="116" t="s">
        <v>18277</v>
      </c>
      <c r="B6540" t="s">
        <v>18278</v>
      </c>
    </row>
    <row r="6541" spans="1:2" x14ac:dyDescent="0.3">
      <c r="A6541" s="116" t="s">
        <v>18280</v>
      </c>
      <c r="B6541" t="s">
        <v>18281</v>
      </c>
    </row>
    <row r="6542" spans="1:2" x14ac:dyDescent="0.3">
      <c r="A6542" s="116" t="s">
        <v>18282</v>
      </c>
      <c r="B6542" t="s">
        <v>18283</v>
      </c>
    </row>
    <row r="6543" spans="1:2" x14ac:dyDescent="0.3">
      <c r="A6543" s="116" t="s">
        <v>18284</v>
      </c>
      <c r="B6543" t="s">
        <v>18285</v>
      </c>
    </row>
    <row r="6544" spans="1:2" x14ac:dyDescent="0.3">
      <c r="A6544" s="116" t="s">
        <v>18287</v>
      </c>
      <c r="B6544" t="s">
        <v>18288</v>
      </c>
    </row>
    <row r="6545" spans="1:2" x14ac:dyDescent="0.3">
      <c r="A6545" s="116" t="s">
        <v>18290</v>
      </c>
      <c r="B6545" t="s">
        <v>18291</v>
      </c>
    </row>
    <row r="6546" spans="1:2" x14ac:dyDescent="0.3">
      <c r="A6546" s="116" t="s">
        <v>18293</v>
      </c>
      <c r="B6546" t="s">
        <v>18294</v>
      </c>
    </row>
    <row r="6547" spans="1:2" x14ac:dyDescent="0.3">
      <c r="A6547" s="116" t="s">
        <v>18296</v>
      </c>
      <c r="B6547" t="s">
        <v>18297</v>
      </c>
    </row>
    <row r="6548" spans="1:2" x14ac:dyDescent="0.3">
      <c r="A6548" s="116" t="s">
        <v>18299</v>
      </c>
      <c r="B6548" t="s">
        <v>18300</v>
      </c>
    </row>
    <row r="6549" spans="1:2" x14ac:dyDescent="0.3">
      <c r="A6549" s="116" t="s">
        <v>18302</v>
      </c>
      <c r="B6549" t="s">
        <v>18303</v>
      </c>
    </row>
    <row r="6550" spans="1:2" x14ac:dyDescent="0.3">
      <c r="A6550" s="116" t="s">
        <v>18304</v>
      </c>
      <c r="B6550" t="s">
        <v>18305</v>
      </c>
    </row>
    <row r="6551" spans="1:2" x14ac:dyDescent="0.3">
      <c r="A6551" s="116" t="s">
        <v>18306</v>
      </c>
      <c r="B6551" t="s">
        <v>18307</v>
      </c>
    </row>
    <row r="6552" spans="1:2" x14ac:dyDescent="0.3">
      <c r="A6552" s="116" t="s">
        <v>18308</v>
      </c>
      <c r="B6552" t="s">
        <v>18309</v>
      </c>
    </row>
    <row r="6553" spans="1:2" x14ac:dyDescent="0.3">
      <c r="A6553" s="116" t="s">
        <v>18310</v>
      </c>
      <c r="B6553" t="s">
        <v>18311</v>
      </c>
    </row>
    <row r="6554" spans="1:2" x14ac:dyDescent="0.3">
      <c r="A6554" s="116" t="s">
        <v>18313</v>
      </c>
      <c r="B6554" t="s">
        <v>18314</v>
      </c>
    </row>
    <row r="6555" spans="1:2" x14ac:dyDescent="0.3">
      <c r="A6555" s="116" t="s">
        <v>18316</v>
      </c>
      <c r="B6555" t="s">
        <v>18317</v>
      </c>
    </row>
    <row r="6556" spans="1:2" x14ac:dyDescent="0.3">
      <c r="A6556" s="116" t="s">
        <v>18319</v>
      </c>
      <c r="B6556" t="s">
        <v>18320</v>
      </c>
    </row>
    <row r="6557" spans="1:2" x14ac:dyDescent="0.3">
      <c r="A6557" s="116" t="s">
        <v>18322</v>
      </c>
      <c r="B6557" t="s">
        <v>18323</v>
      </c>
    </row>
    <row r="6558" spans="1:2" x14ac:dyDescent="0.3">
      <c r="A6558" s="116" t="s">
        <v>18325</v>
      </c>
      <c r="B6558" t="s">
        <v>18326</v>
      </c>
    </row>
    <row r="6559" spans="1:2" x14ac:dyDescent="0.3">
      <c r="A6559" s="116" t="s">
        <v>18328</v>
      </c>
      <c r="B6559" t="s">
        <v>18329</v>
      </c>
    </row>
    <row r="6560" spans="1:2" x14ac:dyDescent="0.3">
      <c r="A6560" s="116" t="s">
        <v>18331</v>
      </c>
      <c r="B6560" t="s">
        <v>18332</v>
      </c>
    </row>
    <row r="6561" spans="1:2" x14ac:dyDescent="0.3">
      <c r="A6561" s="116" t="s">
        <v>18334</v>
      </c>
      <c r="B6561" t="s">
        <v>18335</v>
      </c>
    </row>
    <row r="6562" spans="1:2" x14ac:dyDescent="0.3">
      <c r="A6562" s="116" t="s">
        <v>18337</v>
      </c>
      <c r="B6562" t="s">
        <v>18338</v>
      </c>
    </row>
    <row r="6563" spans="1:2" x14ac:dyDescent="0.3">
      <c r="A6563" s="116" t="s">
        <v>18340</v>
      </c>
      <c r="B6563" t="s">
        <v>18341</v>
      </c>
    </row>
    <row r="6564" spans="1:2" x14ac:dyDescent="0.3">
      <c r="A6564" s="116" t="s">
        <v>18342</v>
      </c>
      <c r="B6564" t="s">
        <v>18343</v>
      </c>
    </row>
    <row r="6565" spans="1:2" x14ac:dyDescent="0.3">
      <c r="A6565" s="116" t="s">
        <v>18345</v>
      </c>
      <c r="B6565" t="s">
        <v>18346</v>
      </c>
    </row>
    <row r="6566" spans="1:2" x14ac:dyDescent="0.3">
      <c r="A6566" s="116" t="s">
        <v>18348</v>
      </c>
      <c r="B6566" t="s">
        <v>18349</v>
      </c>
    </row>
    <row r="6567" spans="1:2" x14ac:dyDescent="0.3">
      <c r="A6567" s="116" t="s">
        <v>18351</v>
      </c>
      <c r="B6567" t="s">
        <v>18352</v>
      </c>
    </row>
    <row r="6568" spans="1:2" x14ac:dyDescent="0.3">
      <c r="A6568" s="116" t="s">
        <v>18354</v>
      </c>
      <c r="B6568" t="s">
        <v>18355</v>
      </c>
    </row>
    <row r="6569" spans="1:2" x14ac:dyDescent="0.3">
      <c r="A6569" s="116" t="s">
        <v>18356</v>
      </c>
      <c r="B6569" t="s">
        <v>18357</v>
      </c>
    </row>
    <row r="6570" spans="1:2" x14ac:dyDescent="0.3">
      <c r="A6570" s="116" t="s">
        <v>18359</v>
      </c>
      <c r="B6570" t="s">
        <v>18360</v>
      </c>
    </row>
    <row r="6571" spans="1:2" x14ac:dyDescent="0.3">
      <c r="A6571" s="116" t="s">
        <v>18362</v>
      </c>
      <c r="B6571" t="s">
        <v>18363</v>
      </c>
    </row>
    <row r="6572" spans="1:2" x14ac:dyDescent="0.3">
      <c r="A6572" s="116" t="s">
        <v>18365</v>
      </c>
      <c r="B6572" t="s">
        <v>18366</v>
      </c>
    </row>
    <row r="6573" spans="1:2" x14ac:dyDescent="0.3">
      <c r="A6573" s="116" t="s">
        <v>18368</v>
      </c>
      <c r="B6573" t="s">
        <v>18369</v>
      </c>
    </row>
    <row r="6574" spans="1:2" x14ac:dyDescent="0.3">
      <c r="A6574" s="116" t="s">
        <v>18371</v>
      </c>
      <c r="B6574" t="s">
        <v>18372</v>
      </c>
    </row>
    <row r="6575" spans="1:2" x14ac:dyDescent="0.3">
      <c r="A6575" s="116" t="s">
        <v>18374</v>
      </c>
      <c r="B6575" t="s">
        <v>18375</v>
      </c>
    </row>
    <row r="6576" spans="1:2" x14ac:dyDescent="0.3">
      <c r="A6576" s="116" t="s">
        <v>18377</v>
      </c>
      <c r="B6576" t="s">
        <v>18378</v>
      </c>
    </row>
    <row r="6577" spans="1:2" x14ac:dyDescent="0.3">
      <c r="A6577" s="116" t="s">
        <v>18380</v>
      </c>
      <c r="B6577" t="s">
        <v>18381</v>
      </c>
    </row>
    <row r="6578" spans="1:2" x14ac:dyDescent="0.3">
      <c r="A6578" s="116" t="s">
        <v>18384</v>
      </c>
      <c r="B6578" t="s">
        <v>18385</v>
      </c>
    </row>
    <row r="6579" spans="1:2" x14ac:dyDescent="0.3">
      <c r="A6579" s="116" t="s">
        <v>18387</v>
      </c>
      <c r="B6579" t="s">
        <v>18388</v>
      </c>
    </row>
    <row r="6580" spans="1:2" x14ac:dyDescent="0.3">
      <c r="A6580" s="116" t="s">
        <v>18389</v>
      </c>
      <c r="B6580" t="s">
        <v>18390</v>
      </c>
    </row>
    <row r="6581" spans="1:2" x14ac:dyDescent="0.3">
      <c r="A6581" s="116" t="s">
        <v>18392</v>
      </c>
      <c r="B6581" t="s">
        <v>18393</v>
      </c>
    </row>
    <row r="6582" spans="1:2" x14ac:dyDescent="0.3">
      <c r="A6582" s="116" t="s">
        <v>18394</v>
      </c>
      <c r="B6582" t="s">
        <v>18395</v>
      </c>
    </row>
    <row r="6583" spans="1:2" x14ac:dyDescent="0.3">
      <c r="A6583" s="116" t="s">
        <v>18397</v>
      </c>
      <c r="B6583" t="s">
        <v>6843</v>
      </c>
    </row>
    <row r="6584" spans="1:2" x14ac:dyDescent="0.3">
      <c r="A6584" s="116" t="s">
        <v>18399</v>
      </c>
      <c r="B6584" t="s">
        <v>18400</v>
      </c>
    </row>
    <row r="6585" spans="1:2" x14ac:dyDescent="0.3">
      <c r="A6585" s="116" t="s">
        <v>18401</v>
      </c>
      <c r="B6585" t="s">
        <v>18402</v>
      </c>
    </row>
    <row r="6586" spans="1:2" x14ac:dyDescent="0.3">
      <c r="A6586" s="116" t="s">
        <v>18404</v>
      </c>
      <c r="B6586" t="s">
        <v>18405</v>
      </c>
    </row>
    <row r="6587" spans="1:2" x14ac:dyDescent="0.3">
      <c r="A6587" s="116" t="s">
        <v>18407</v>
      </c>
      <c r="B6587" t="s">
        <v>18408</v>
      </c>
    </row>
    <row r="6588" spans="1:2" x14ac:dyDescent="0.3">
      <c r="A6588" s="116" t="s">
        <v>18409</v>
      </c>
      <c r="B6588" t="s">
        <v>18410</v>
      </c>
    </row>
    <row r="6589" spans="1:2" x14ac:dyDescent="0.3">
      <c r="A6589" s="116" t="s">
        <v>18411</v>
      </c>
      <c r="B6589" t="s">
        <v>18412</v>
      </c>
    </row>
    <row r="6590" spans="1:2" x14ac:dyDescent="0.3">
      <c r="A6590" s="116" t="s">
        <v>18413</v>
      </c>
      <c r="B6590" t="s">
        <v>18414</v>
      </c>
    </row>
    <row r="6591" spans="1:2" x14ac:dyDescent="0.3">
      <c r="A6591" s="116" t="s">
        <v>18415</v>
      </c>
      <c r="B6591" t="s">
        <v>18416</v>
      </c>
    </row>
    <row r="6592" spans="1:2" x14ac:dyDescent="0.3">
      <c r="A6592" s="116" t="s">
        <v>18417</v>
      </c>
      <c r="B6592" t="s">
        <v>18418</v>
      </c>
    </row>
    <row r="6593" spans="1:2" x14ac:dyDescent="0.3">
      <c r="A6593" s="116" t="s">
        <v>18419</v>
      </c>
      <c r="B6593" t="s">
        <v>18420</v>
      </c>
    </row>
    <row r="6594" spans="1:2" x14ac:dyDescent="0.3">
      <c r="A6594" s="116" t="s">
        <v>18421</v>
      </c>
      <c r="B6594" t="s">
        <v>18422</v>
      </c>
    </row>
    <row r="6595" spans="1:2" x14ac:dyDescent="0.3">
      <c r="A6595" s="116" t="s">
        <v>18423</v>
      </c>
      <c r="B6595" t="s">
        <v>18424</v>
      </c>
    </row>
    <row r="6596" spans="1:2" x14ac:dyDescent="0.3">
      <c r="A6596" s="116" t="s">
        <v>18425</v>
      </c>
      <c r="B6596" t="s">
        <v>18426</v>
      </c>
    </row>
    <row r="6597" spans="1:2" x14ac:dyDescent="0.3">
      <c r="A6597" s="116" t="s">
        <v>18427</v>
      </c>
      <c r="B6597" t="s">
        <v>18428</v>
      </c>
    </row>
    <row r="6598" spans="1:2" x14ac:dyDescent="0.3">
      <c r="A6598" s="116" t="s">
        <v>18429</v>
      </c>
      <c r="B6598" t="s">
        <v>18430</v>
      </c>
    </row>
    <row r="6599" spans="1:2" x14ac:dyDescent="0.3">
      <c r="A6599" s="116" t="s">
        <v>18431</v>
      </c>
      <c r="B6599" t="s">
        <v>18432</v>
      </c>
    </row>
    <row r="6600" spans="1:2" x14ac:dyDescent="0.3">
      <c r="A6600" s="116" t="s">
        <v>18433</v>
      </c>
      <c r="B6600" t="s">
        <v>18434</v>
      </c>
    </row>
    <row r="6601" spans="1:2" x14ac:dyDescent="0.3">
      <c r="A6601" s="116" t="s">
        <v>18435</v>
      </c>
      <c r="B6601" t="s">
        <v>18436</v>
      </c>
    </row>
    <row r="6602" spans="1:2" x14ac:dyDescent="0.3">
      <c r="A6602" s="116" t="s">
        <v>18438</v>
      </c>
      <c r="B6602" t="s">
        <v>18439</v>
      </c>
    </row>
    <row r="6603" spans="1:2" x14ac:dyDescent="0.3">
      <c r="A6603" s="116" t="s">
        <v>18440</v>
      </c>
      <c r="B6603" t="s">
        <v>18441</v>
      </c>
    </row>
    <row r="6604" spans="1:2" x14ac:dyDescent="0.3">
      <c r="A6604" s="116" t="s">
        <v>18442</v>
      </c>
      <c r="B6604" t="s">
        <v>18443</v>
      </c>
    </row>
    <row r="6605" spans="1:2" x14ac:dyDescent="0.3">
      <c r="A6605" s="116" t="s">
        <v>18445</v>
      </c>
      <c r="B6605" t="s">
        <v>18446</v>
      </c>
    </row>
    <row r="6606" spans="1:2" x14ac:dyDescent="0.3">
      <c r="A6606" s="116" t="s">
        <v>18449</v>
      </c>
      <c r="B6606" t="s">
        <v>18450</v>
      </c>
    </row>
    <row r="6607" spans="1:2" x14ac:dyDescent="0.3">
      <c r="A6607" s="116" t="s">
        <v>18451</v>
      </c>
      <c r="B6607" t="s">
        <v>18452</v>
      </c>
    </row>
    <row r="6608" spans="1:2" x14ac:dyDescent="0.3">
      <c r="A6608" s="116" t="s">
        <v>18454</v>
      </c>
      <c r="B6608" t="s">
        <v>18455</v>
      </c>
    </row>
    <row r="6609" spans="1:2" x14ac:dyDescent="0.3">
      <c r="A6609" s="116" t="s">
        <v>18457</v>
      </c>
      <c r="B6609" t="s">
        <v>18458</v>
      </c>
    </row>
    <row r="6610" spans="1:2" x14ac:dyDescent="0.3">
      <c r="A6610" s="116" t="s">
        <v>18460</v>
      </c>
      <c r="B6610" t="s">
        <v>18461</v>
      </c>
    </row>
    <row r="6611" spans="1:2" x14ac:dyDescent="0.3">
      <c r="A6611" s="116" t="s">
        <v>18463</v>
      </c>
      <c r="B6611" t="s">
        <v>18464</v>
      </c>
    </row>
    <row r="6612" spans="1:2" x14ac:dyDescent="0.3">
      <c r="A6612" s="116" t="s">
        <v>18466</v>
      </c>
      <c r="B6612" t="s">
        <v>18467</v>
      </c>
    </row>
    <row r="6613" spans="1:2" x14ac:dyDescent="0.3">
      <c r="A6613" s="116" t="s">
        <v>18469</v>
      </c>
      <c r="B6613" t="s">
        <v>18470</v>
      </c>
    </row>
    <row r="6614" spans="1:2" x14ac:dyDescent="0.3">
      <c r="A6614" s="116" t="s">
        <v>18472</v>
      </c>
      <c r="B6614" t="s">
        <v>18473</v>
      </c>
    </row>
    <row r="6615" spans="1:2" x14ac:dyDescent="0.3">
      <c r="A6615" s="116" t="s">
        <v>18474</v>
      </c>
      <c r="B6615" t="s">
        <v>18475</v>
      </c>
    </row>
    <row r="6616" spans="1:2" x14ac:dyDescent="0.3">
      <c r="A6616" s="116" t="s">
        <v>18477</v>
      </c>
      <c r="B6616" t="s">
        <v>18478</v>
      </c>
    </row>
    <row r="6617" spans="1:2" x14ac:dyDescent="0.3">
      <c r="A6617" s="116" t="s">
        <v>18479</v>
      </c>
      <c r="B6617" t="s">
        <v>18480</v>
      </c>
    </row>
    <row r="6618" spans="1:2" x14ac:dyDescent="0.3">
      <c r="A6618" s="116" t="s">
        <v>18481</v>
      </c>
      <c r="B6618" t="s">
        <v>18482</v>
      </c>
    </row>
    <row r="6619" spans="1:2" x14ac:dyDescent="0.3">
      <c r="A6619" s="116" t="s">
        <v>18484</v>
      </c>
      <c r="B6619" t="s">
        <v>18485</v>
      </c>
    </row>
    <row r="6620" spans="1:2" x14ac:dyDescent="0.3">
      <c r="A6620" s="116" t="s">
        <v>18487</v>
      </c>
      <c r="B6620" t="s">
        <v>18488</v>
      </c>
    </row>
    <row r="6621" spans="1:2" x14ac:dyDescent="0.3">
      <c r="A6621" s="116" t="s">
        <v>18490</v>
      </c>
      <c r="B6621" t="s">
        <v>18491</v>
      </c>
    </row>
    <row r="6622" spans="1:2" x14ac:dyDescent="0.3">
      <c r="A6622" s="116" t="s">
        <v>18492</v>
      </c>
      <c r="B6622" t="s">
        <v>833</v>
      </c>
    </row>
    <row r="6623" spans="1:2" x14ac:dyDescent="0.3">
      <c r="A6623" s="116" t="s">
        <v>18494</v>
      </c>
      <c r="B6623" t="s">
        <v>18495</v>
      </c>
    </row>
    <row r="6624" spans="1:2" x14ac:dyDescent="0.3">
      <c r="A6624" s="116" t="s">
        <v>18497</v>
      </c>
      <c r="B6624" t="s">
        <v>18498</v>
      </c>
    </row>
    <row r="6625" spans="1:2" x14ac:dyDescent="0.3">
      <c r="A6625" s="116" t="s">
        <v>18500</v>
      </c>
      <c r="B6625" t="s">
        <v>18501</v>
      </c>
    </row>
    <row r="6626" spans="1:2" x14ac:dyDescent="0.3">
      <c r="A6626" s="116" t="s">
        <v>18503</v>
      </c>
      <c r="B6626" t="s">
        <v>18504</v>
      </c>
    </row>
    <row r="6627" spans="1:2" x14ac:dyDescent="0.3">
      <c r="A6627" s="116" t="s">
        <v>18506</v>
      </c>
      <c r="B6627" t="s">
        <v>18507</v>
      </c>
    </row>
    <row r="6628" spans="1:2" x14ac:dyDescent="0.3">
      <c r="A6628" s="116" t="s">
        <v>18509</v>
      </c>
      <c r="B6628" t="s">
        <v>18510</v>
      </c>
    </row>
    <row r="6629" spans="1:2" x14ac:dyDescent="0.3">
      <c r="A6629" s="116" t="s">
        <v>18511</v>
      </c>
      <c r="B6629" t="s">
        <v>18512</v>
      </c>
    </row>
    <row r="6630" spans="1:2" x14ac:dyDescent="0.3">
      <c r="A6630" s="116" t="s">
        <v>18513</v>
      </c>
      <c r="B6630" t="s">
        <v>18514</v>
      </c>
    </row>
    <row r="6631" spans="1:2" x14ac:dyDescent="0.3">
      <c r="A6631" s="116" t="s">
        <v>18516</v>
      </c>
      <c r="B6631" t="s">
        <v>18517</v>
      </c>
    </row>
    <row r="6632" spans="1:2" x14ac:dyDescent="0.3">
      <c r="A6632" s="116" t="s">
        <v>18519</v>
      </c>
      <c r="B6632" t="s">
        <v>18520</v>
      </c>
    </row>
    <row r="6633" spans="1:2" x14ac:dyDescent="0.3">
      <c r="A6633" s="116" t="s">
        <v>18521</v>
      </c>
      <c r="B6633" t="s">
        <v>18522</v>
      </c>
    </row>
    <row r="6634" spans="1:2" x14ac:dyDescent="0.3">
      <c r="A6634" s="116" t="s">
        <v>18523</v>
      </c>
      <c r="B6634" t="s">
        <v>18524</v>
      </c>
    </row>
    <row r="6635" spans="1:2" x14ac:dyDescent="0.3">
      <c r="A6635" s="116" t="s">
        <v>18526</v>
      </c>
      <c r="B6635" t="s">
        <v>18527</v>
      </c>
    </row>
    <row r="6636" spans="1:2" x14ac:dyDescent="0.3">
      <c r="A6636" s="116" t="s">
        <v>18528</v>
      </c>
      <c r="B6636" t="s">
        <v>18529</v>
      </c>
    </row>
    <row r="6637" spans="1:2" x14ac:dyDescent="0.3">
      <c r="A6637" s="116" t="s">
        <v>18530</v>
      </c>
      <c r="B6637" t="s">
        <v>18531</v>
      </c>
    </row>
    <row r="6638" spans="1:2" x14ac:dyDescent="0.3">
      <c r="A6638" s="116" t="s">
        <v>18533</v>
      </c>
      <c r="B6638" t="s">
        <v>18534</v>
      </c>
    </row>
    <row r="6639" spans="1:2" x14ac:dyDescent="0.3">
      <c r="A6639" s="116" t="s">
        <v>18536</v>
      </c>
      <c r="B6639" t="s">
        <v>18537</v>
      </c>
    </row>
    <row r="6640" spans="1:2" x14ac:dyDescent="0.3">
      <c r="A6640" s="116" t="s">
        <v>18538</v>
      </c>
      <c r="B6640" t="s">
        <v>18539</v>
      </c>
    </row>
    <row r="6641" spans="1:2" x14ac:dyDescent="0.3">
      <c r="A6641" s="116" t="s">
        <v>18541</v>
      </c>
      <c r="B6641" t="s">
        <v>18542</v>
      </c>
    </row>
    <row r="6642" spans="1:2" x14ac:dyDescent="0.3">
      <c r="A6642" s="116" t="s">
        <v>18543</v>
      </c>
      <c r="B6642" t="s">
        <v>18544</v>
      </c>
    </row>
    <row r="6643" spans="1:2" x14ac:dyDescent="0.3">
      <c r="A6643" s="116" t="s">
        <v>18546</v>
      </c>
      <c r="B6643" t="s">
        <v>18547</v>
      </c>
    </row>
    <row r="6644" spans="1:2" x14ac:dyDescent="0.3">
      <c r="A6644" s="116" t="s">
        <v>18549</v>
      </c>
      <c r="B6644" t="s">
        <v>18550</v>
      </c>
    </row>
    <row r="6645" spans="1:2" x14ac:dyDescent="0.3">
      <c r="A6645" s="116" t="s">
        <v>18551</v>
      </c>
      <c r="B6645" t="s">
        <v>18552</v>
      </c>
    </row>
    <row r="6646" spans="1:2" x14ac:dyDescent="0.3">
      <c r="A6646" s="116" t="s">
        <v>18554</v>
      </c>
      <c r="B6646" t="s">
        <v>18555</v>
      </c>
    </row>
    <row r="6647" spans="1:2" x14ac:dyDescent="0.3">
      <c r="A6647" s="116" t="s">
        <v>18557</v>
      </c>
      <c r="B6647" t="s">
        <v>18558</v>
      </c>
    </row>
    <row r="6648" spans="1:2" x14ac:dyDescent="0.3">
      <c r="A6648" s="116" t="s">
        <v>18560</v>
      </c>
      <c r="B6648" t="s">
        <v>18561</v>
      </c>
    </row>
    <row r="6649" spans="1:2" x14ac:dyDescent="0.3">
      <c r="A6649" s="116" t="s">
        <v>18563</v>
      </c>
      <c r="B6649" t="s">
        <v>18564</v>
      </c>
    </row>
    <row r="6650" spans="1:2" x14ac:dyDescent="0.3">
      <c r="A6650" s="116" t="s">
        <v>18566</v>
      </c>
      <c r="B6650" t="s">
        <v>18567</v>
      </c>
    </row>
    <row r="6651" spans="1:2" x14ac:dyDescent="0.3">
      <c r="A6651" s="116" t="s">
        <v>18568</v>
      </c>
      <c r="B6651" t="s">
        <v>18569</v>
      </c>
    </row>
    <row r="6652" spans="1:2" x14ac:dyDescent="0.3">
      <c r="A6652" s="116" t="s">
        <v>18570</v>
      </c>
      <c r="B6652" t="s">
        <v>18571</v>
      </c>
    </row>
    <row r="6653" spans="1:2" x14ac:dyDescent="0.3">
      <c r="A6653" s="116" t="s">
        <v>18573</v>
      </c>
      <c r="B6653" t="s">
        <v>18574</v>
      </c>
    </row>
    <row r="6654" spans="1:2" x14ac:dyDescent="0.3">
      <c r="A6654" s="116" t="s">
        <v>18576</v>
      </c>
      <c r="B6654" t="s">
        <v>18577</v>
      </c>
    </row>
    <row r="6655" spans="1:2" x14ac:dyDescent="0.3">
      <c r="A6655" s="116" t="s">
        <v>18579</v>
      </c>
      <c r="B6655" t="s">
        <v>18580</v>
      </c>
    </row>
    <row r="6656" spans="1:2" x14ac:dyDescent="0.3">
      <c r="A6656" s="116" t="s">
        <v>18582</v>
      </c>
      <c r="B6656" t="s">
        <v>18583</v>
      </c>
    </row>
    <row r="6657" spans="1:2" x14ac:dyDescent="0.3">
      <c r="A6657" s="116" t="s">
        <v>18585</v>
      </c>
      <c r="B6657" t="s">
        <v>18586</v>
      </c>
    </row>
    <row r="6658" spans="1:2" x14ac:dyDescent="0.3">
      <c r="A6658" s="116" t="s">
        <v>18588</v>
      </c>
      <c r="B6658" t="s">
        <v>18589</v>
      </c>
    </row>
    <row r="6659" spans="1:2" x14ac:dyDescent="0.3">
      <c r="A6659" s="116" t="s">
        <v>18593</v>
      </c>
      <c r="B6659" t="s">
        <v>18594</v>
      </c>
    </row>
    <row r="6660" spans="1:2" x14ac:dyDescent="0.3">
      <c r="A6660" s="116" t="s">
        <v>18596</v>
      </c>
      <c r="B6660" t="s">
        <v>18597</v>
      </c>
    </row>
    <row r="6661" spans="1:2" x14ac:dyDescent="0.3">
      <c r="A6661" s="116" t="s">
        <v>18599</v>
      </c>
      <c r="B6661" t="s">
        <v>18600</v>
      </c>
    </row>
    <row r="6662" spans="1:2" x14ac:dyDescent="0.3">
      <c r="A6662" s="116" t="s">
        <v>18602</v>
      </c>
      <c r="B6662" t="s">
        <v>18603</v>
      </c>
    </row>
    <row r="6663" spans="1:2" x14ac:dyDescent="0.3">
      <c r="A6663" s="116" t="s">
        <v>18605</v>
      </c>
      <c r="B6663" t="s">
        <v>18606</v>
      </c>
    </row>
    <row r="6664" spans="1:2" x14ac:dyDescent="0.3">
      <c r="A6664" s="116" t="s">
        <v>18608</v>
      </c>
      <c r="B6664" t="s">
        <v>18609</v>
      </c>
    </row>
    <row r="6665" spans="1:2" x14ac:dyDescent="0.3">
      <c r="A6665" s="116" t="s">
        <v>18611</v>
      </c>
      <c r="B6665" t="s">
        <v>18612</v>
      </c>
    </row>
    <row r="6666" spans="1:2" x14ac:dyDescent="0.3">
      <c r="A6666" s="116" t="s">
        <v>18613</v>
      </c>
      <c r="B6666" t="s">
        <v>18614</v>
      </c>
    </row>
    <row r="6667" spans="1:2" x14ac:dyDescent="0.3">
      <c r="A6667" s="116" t="s">
        <v>18616</v>
      </c>
      <c r="B6667" t="s">
        <v>18617</v>
      </c>
    </row>
    <row r="6668" spans="1:2" x14ac:dyDescent="0.3">
      <c r="A6668" s="116" t="s">
        <v>18618</v>
      </c>
      <c r="B6668" t="s">
        <v>9794</v>
      </c>
    </row>
    <row r="6669" spans="1:2" x14ac:dyDescent="0.3">
      <c r="A6669" s="116" t="s">
        <v>18620</v>
      </c>
      <c r="B6669" t="s">
        <v>18621</v>
      </c>
    </row>
    <row r="6670" spans="1:2" x14ac:dyDescent="0.3">
      <c r="A6670" s="116" t="s">
        <v>18622</v>
      </c>
      <c r="B6670" t="s">
        <v>18623</v>
      </c>
    </row>
    <row r="6671" spans="1:2" x14ac:dyDescent="0.3">
      <c r="A6671" s="116" t="s">
        <v>18625</v>
      </c>
      <c r="B6671" t="s">
        <v>18626</v>
      </c>
    </row>
    <row r="6672" spans="1:2" x14ac:dyDescent="0.3">
      <c r="A6672" s="116" t="s">
        <v>18628</v>
      </c>
      <c r="B6672" t="s">
        <v>18629</v>
      </c>
    </row>
    <row r="6673" spans="1:2" x14ac:dyDescent="0.3">
      <c r="A6673" s="116" t="s">
        <v>18631</v>
      </c>
      <c r="B6673" t="s">
        <v>18632</v>
      </c>
    </row>
    <row r="6674" spans="1:2" x14ac:dyDescent="0.3">
      <c r="A6674" s="116" t="s">
        <v>18634</v>
      </c>
      <c r="B6674" t="s">
        <v>18635</v>
      </c>
    </row>
    <row r="6675" spans="1:2" x14ac:dyDescent="0.3">
      <c r="A6675" s="116" t="s">
        <v>18637</v>
      </c>
      <c r="B6675" t="s">
        <v>18638</v>
      </c>
    </row>
    <row r="6676" spans="1:2" x14ac:dyDescent="0.3">
      <c r="A6676" s="116" t="s">
        <v>18639</v>
      </c>
      <c r="B6676" t="s">
        <v>18640</v>
      </c>
    </row>
    <row r="6677" spans="1:2" x14ac:dyDescent="0.3">
      <c r="A6677" s="116" t="s">
        <v>18642</v>
      </c>
      <c r="B6677" t="s">
        <v>18643</v>
      </c>
    </row>
    <row r="6678" spans="1:2" x14ac:dyDescent="0.3">
      <c r="A6678" s="116" t="s">
        <v>18644</v>
      </c>
      <c r="B6678" t="s">
        <v>18645</v>
      </c>
    </row>
    <row r="6679" spans="1:2" x14ac:dyDescent="0.3">
      <c r="A6679" s="116" t="s">
        <v>18647</v>
      </c>
      <c r="B6679" t="s">
        <v>18648</v>
      </c>
    </row>
    <row r="6680" spans="1:2" x14ac:dyDescent="0.3">
      <c r="A6680" s="116" t="s">
        <v>18650</v>
      </c>
      <c r="B6680" t="s">
        <v>18651</v>
      </c>
    </row>
    <row r="6681" spans="1:2" x14ac:dyDescent="0.3">
      <c r="A6681" s="116" t="s">
        <v>18653</v>
      </c>
      <c r="B6681" t="s">
        <v>18654</v>
      </c>
    </row>
    <row r="6682" spans="1:2" x14ac:dyDescent="0.3">
      <c r="A6682" s="116" t="s">
        <v>18655</v>
      </c>
      <c r="B6682" t="s">
        <v>18656</v>
      </c>
    </row>
    <row r="6683" spans="1:2" x14ac:dyDescent="0.3">
      <c r="A6683" s="116" t="s">
        <v>18657</v>
      </c>
      <c r="B6683" t="s">
        <v>18658</v>
      </c>
    </row>
    <row r="6684" spans="1:2" x14ac:dyDescent="0.3">
      <c r="A6684" s="116" t="s">
        <v>18659</v>
      </c>
      <c r="B6684" t="s">
        <v>18660</v>
      </c>
    </row>
    <row r="6685" spans="1:2" x14ac:dyDescent="0.3">
      <c r="A6685" s="116" t="s">
        <v>18661</v>
      </c>
      <c r="B6685" t="s">
        <v>18662</v>
      </c>
    </row>
    <row r="6686" spans="1:2" x14ac:dyDescent="0.3">
      <c r="A6686" s="116" t="s">
        <v>18663</v>
      </c>
      <c r="B6686" t="s">
        <v>18664</v>
      </c>
    </row>
    <row r="6687" spans="1:2" x14ac:dyDescent="0.3">
      <c r="A6687" s="116" t="s">
        <v>18665</v>
      </c>
      <c r="B6687" t="s">
        <v>18666</v>
      </c>
    </row>
    <row r="6688" spans="1:2" x14ac:dyDescent="0.3">
      <c r="A6688" s="116" t="s">
        <v>18668</v>
      </c>
      <c r="B6688" t="s">
        <v>18669</v>
      </c>
    </row>
    <row r="6689" spans="1:2" x14ac:dyDescent="0.3">
      <c r="A6689" s="116" t="s">
        <v>18671</v>
      </c>
      <c r="B6689" t="s">
        <v>18672</v>
      </c>
    </row>
    <row r="6690" spans="1:2" x14ac:dyDescent="0.3">
      <c r="A6690" s="116" t="s">
        <v>18674</v>
      </c>
      <c r="B6690" t="s">
        <v>18675</v>
      </c>
    </row>
    <row r="6691" spans="1:2" x14ac:dyDescent="0.3">
      <c r="A6691" s="116" t="s">
        <v>18677</v>
      </c>
      <c r="B6691" t="s">
        <v>18678</v>
      </c>
    </row>
    <row r="6692" spans="1:2" x14ac:dyDescent="0.3">
      <c r="A6692" s="116" t="s">
        <v>18680</v>
      </c>
      <c r="B6692" t="s">
        <v>18681</v>
      </c>
    </row>
    <row r="6693" spans="1:2" x14ac:dyDescent="0.3">
      <c r="A6693" s="116" t="s">
        <v>18683</v>
      </c>
      <c r="B6693" t="s">
        <v>18684</v>
      </c>
    </row>
    <row r="6694" spans="1:2" x14ac:dyDescent="0.3">
      <c r="A6694" s="116" t="s">
        <v>18686</v>
      </c>
      <c r="B6694" t="s">
        <v>18687</v>
      </c>
    </row>
    <row r="6695" spans="1:2" x14ac:dyDescent="0.3">
      <c r="A6695" s="116" t="s">
        <v>18689</v>
      </c>
      <c r="B6695" t="s">
        <v>18690</v>
      </c>
    </row>
    <row r="6696" spans="1:2" x14ac:dyDescent="0.3">
      <c r="A6696" s="116" t="s">
        <v>18692</v>
      </c>
      <c r="B6696" t="s">
        <v>18693</v>
      </c>
    </row>
    <row r="6697" spans="1:2" x14ac:dyDescent="0.3">
      <c r="A6697" s="116" t="s">
        <v>18694</v>
      </c>
      <c r="B6697" t="s">
        <v>18695</v>
      </c>
    </row>
    <row r="6698" spans="1:2" x14ac:dyDescent="0.3">
      <c r="A6698" s="116" t="s">
        <v>18697</v>
      </c>
      <c r="B6698" t="s">
        <v>18698</v>
      </c>
    </row>
    <row r="6699" spans="1:2" x14ac:dyDescent="0.3">
      <c r="A6699" s="116" t="s">
        <v>18700</v>
      </c>
      <c r="B6699" t="s">
        <v>18701</v>
      </c>
    </row>
    <row r="6700" spans="1:2" x14ac:dyDescent="0.3">
      <c r="A6700" s="116" t="s">
        <v>18703</v>
      </c>
      <c r="B6700" t="s">
        <v>18704</v>
      </c>
    </row>
    <row r="6701" spans="1:2" x14ac:dyDescent="0.3">
      <c r="A6701" s="116" t="s">
        <v>18706</v>
      </c>
      <c r="B6701" t="s">
        <v>18707</v>
      </c>
    </row>
    <row r="6702" spans="1:2" x14ac:dyDescent="0.3">
      <c r="A6702" s="116" t="s">
        <v>18709</v>
      </c>
      <c r="B6702" t="s">
        <v>18710</v>
      </c>
    </row>
    <row r="6703" spans="1:2" x14ac:dyDescent="0.3">
      <c r="A6703" s="116" t="s">
        <v>18712</v>
      </c>
      <c r="B6703" t="s">
        <v>18713</v>
      </c>
    </row>
    <row r="6704" spans="1:2" x14ac:dyDescent="0.3">
      <c r="A6704" s="116" t="s">
        <v>18715</v>
      </c>
      <c r="B6704" t="s">
        <v>18716</v>
      </c>
    </row>
    <row r="6705" spans="1:2" x14ac:dyDescent="0.3">
      <c r="A6705" s="116" t="s">
        <v>18718</v>
      </c>
      <c r="B6705" t="s">
        <v>18719</v>
      </c>
    </row>
    <row r="6706" spans="1:2" x14ac:dyDescent="0.3">
      <c r="A6706" s="116" t="s">
        <v>18721</v>
      </c>
      <c r="B6706" t="s">
        <v>18722</v>
      </c>
    </row>
    <row r="6707" spans="1:2" x14ac:dyDescent="0.3">
      <c r="A6707" s="116" t="s">
        <v>18723</v>
      </c>
      <c r="B6707" t="s">
        <v>18724</v>
      </c>
    </row>
    <row r="6708" spans="1:2" x14ac:dyDescent="0.3">
      <c r="A6708" s="116" t="s">
        <v>18725</v>
      </c>
      <c r="B6708" t="s">
        <v>18726</v>
      </c>
    </row>
    <row r="6709" spans="1:2" x14ac:dyDescent="0.3">
      <c r="A6709" s="116" t="s">
        <v>18727</v>
      </c>
      <c r="B6709" t="s">
        <v>18728</v>
      </c>
    </row>
    <row r="6710" spans="1:2" x14ac:dyDescent="0.3">
      <c r="A6710" s="116" t="s">
        <v>18730</v>
      </c>
      <c r="B6710" t="s">
        <v>18731</v>
      </c>
    </row>
    <row r="6711" spans="1:2" x14ac:dyDescent="0.3">
      <c r="A6711" s="116" t="s">
        <v>18732</v>
      </c>
      <c r="B6711" t="s">
        <v>18733</v>
      </c>
    </row>
    <row r="6712" spans="1:2" x14ac:dyDescent="0.3">
      <c r="A6712" s="116" t="s">
        <v>18734</v>
      </c>
      <c r="B6712" t="s">
        <v>18735</v>
      </c>
    </row>
    <row r="6713" spans="1:2" x14ac:dyDescent="0.3">
      <c r="A6713" s="116" t="s">
        <v>18737</v>
      </c>
      <c r="B6713" t="s">
        <v>18738</v>
      </c>
    </row>
    <row r="6714" spans="1:2" x14ac:dyDescent="0.3">
      <c r="A6714" s="116" t="s">
        <v>18740</v>
      </c>
      <c r="B6714" t="s">
        <v>18741</v>
      </c>
    </row>
    <row r="6715" spans="1:2" x14ac:dyDescent="0.3">
      <c r="A6715" s="116" t="s">
        <v>18742</v>
      </c>
      <c r="B6715" t="s">
        <v>18743</v>
      </c>
    </row>
    <row r="6716" spans="1:2" x14ac:dyDescent="0.3">
      <c r="A6716" s="116" t="s">
        <v>18745</v>
      </c>
      <c r="B6716" t="s">
        <v>18746</v>
      </c>
    </row>
    <row r="6717" spans="1:2" x14ac:dyDescent="0.3">
      <c r="A6717" s="116" t="s">
        <v>18748</v>
      </c>
      <c r="B6717" t="s">
        <v>18749</v>
      </c>
    </row>
    <row r="6718" spans="1:2" x14ac:dyDescent="0.3">
      <c r="A6718" s="116" t="s">
        <v>18750</v>
      </c>
      <c r="B6718" t="s">
        <v>18751</v>
      </c>
    </row>
    <row r="6719" spans="1:2" x14ac:dyDescent="0.3">
      <c r="A6719" s="116" t="s">
        <v>18753</v>
      </c>
      <c r="B6719" t="s">
        <v>18754</v>
      </c>
    </row>
    <row r="6720" spans="1:2" x14ac:dyDescent="0.3">
      <c r="A6720" s="116" t="s">
        <v>18755</v>
      </c>
      <c r="B6720" t="s">
        <v>18756</v>
      </c>
    </row>
    <row r="6721" spans="1:2" x14ac:dyDescent="0.3">
      <c r="A6721" s="116" t="s">
        <v>18758</v>
      </c>
      <c r="B6721" t="s">
        <v>18759</v>
      </c>
    </row>
    <row r="6722" spans="1:2" x14ac:dyDescent="0.3">
      <c r="A6722" s="116" t="s">
        <v>18761</v>
      </c>
      <c r="B6722" t="s">
        <v>18762</v>
      </c>
    </row>
    <row r="6723" spans="1:2" x14ac:dyDescent="0.3">
      <c r="A6723" s="116" t="s">
        <v>18764</v>
      </c>
      <c r="B6723" t="s">
        <v>18765</v>
      </c>
    </row>
    <row r="6724" spans="1:2" x14ac:dyDescent="0.3">
      <c r="A6724" s="116" t="s">
        <v>18766</v>
      </c>
      <c r="B6724" t="s">
        <v>18767</v>
      </c>
    </row>
    <row r="6725" spans="1:2" x14ac:dyDescent="0.3">
      <c r="A6725" s="116" t="s">
        <v>18768</v>
      </c>
      <c r="B6725" t="s">
        <v>18769</v>
      </c>
    </row>
    <row r="6726" spans="1:2" x14ac:dyDescent="0.3">
      <c r="A6726" s="116" t="s">
        <v>18771</v>
      </c>
      <c r="B6726" t="s">
        <v>18772</v>
      </c>
    </row>
    <row r="6727" spans="1:2" x14ac:dyDescent="0.3">
      <c r="A6727" s="116" t="s">
        <v>18774</v>
      </c>
      <c r="B6727" t="s">
        <v>18775</v>
      </c>
    </row>
    <row r="6728" spans="1:2" x14ac:dyDescent="0.3">
      <c r="A6728" s="116" t="s">
        <v>18776</v>
      </c>
      <c r="B6728" t="s">
        <v>18777</v>
      </c>
    </row>
    <row r="6729" spans="1:2" x14ac:dyDescent="0.3">
      <c r="A6729" s="116" t="s">
        <v>18778</v>
      </c>
      <c r="B6729" t="s">
        <v>18779</v>
      </c>
    </row>
    <row r="6730" spans="1:2" x14ac:dyDescent="0.3">
      <c r="A6730" s="116" t="s">
        <v>18781</v>
      </c>
      <c r="B6730" t="s">
        <v>18782</v>
      </c>
    </row>
    <row r="6731" spans="1:2" x14ac:dyDescent="0.3">
      <c r="A6731" s="116" t="s">
        <v>18784</v>
      </c>
      <c r="B6731" t="s">
        <v>18785</v>
      </c>
    </row>
    <row r="6732" spans="1:2" x14ac:dyDescent="0.3">
      <c r="A6732" s="116" t="s">
        <v>18787</v>
      </c>
      <c r="B6732" t="s">
        <v>18788</v>
      </c>
    </row>
    <row r="6733" spans="1:2" x14ac:dyDescent="0.3">
      <c r="A6733" s="116" t="s">
        <v>18790</v>
      </c>
      <c r="B6733" t="s">
        <v>18791</v>
      </c>
    </row>
    <row r="6734" spans="1:2" x14ac:dyDescent="0.3">
      <c r="A6734" s="116" t="s">
        <v>18792</v>
      </c>
      <c r="B6734" t="s">
        <v>18793</v>
      </c>
    </row>
    <row r="6735" spans="1:2" x14ac:dyDescent="0.3">
      <c r="A6735" s="116" t="s">
        <v>18794</v>
      </c>
      <c r="B6735" t="s">
        <v>18795</v>
      </c>
    </row>
    <row r="6736" spans="1:2" x14ac:dyDescent="0.3">
      <c r="A6736" s="116" t="s">
        <v>18796</v>
      </c>
      <c r="B6736" t="s">
        <v>18797</v>
      </c>
    </row>
    <row r="6737" spans="1:2" x14ac:dyDescent="0.3">
      <c r="A6737" s="116" t="s">
        <v>18799</v>
      </c>
      <c r="B6737" t="s">
        <v>18800</v>
      </c>
    </row>
    <row r="6738" spans="1:2" x14ac:dyDescent="0.3">
      <c r="A6738" s="116" t="s">
        <v>18801</v>
      </c>
      <c r="B6738" t="s">
        <v>18802</v>
      </c>
    </row>
    <row r="6739" spans="1:2" x14ac:dyDescent="0.3">
      <c r="A6739" s="116" t="s">
        <v>18804</v>
      </c>
      <c r="B6739" t="s">
        <v>18805</v>
      </c>
    </row>
    <row r="6740" spans="1:2" x14ac:dyDescent="0.3">
      <c r="A6740" s="116" t="s">
        <v>18807</v>
      </c>
      <c r="B6740" t="s">
        <v>18808</v>
      </c>
    </row>
    <row r="6741" spans="1:2" x14ac:dyDescent="0.3">
      <c r="A6741" s="116" t="s">
        <v>18811</v>
      </c>
      <c r="B6741" t="s">
        <v>18812</v>
      </c>
    </row>
    <row r="6742" spans="1:2" x14ac:dyDescent="0.3">
      <c r="A6742" s="116" t="s">
        <v>18814</v>
      </c>
      <c r="B6742" t="s">
        <v>18815</v>
      </c>
    </row>
    <row r="6743" spans="1:2" x14ac:dyDescent="0.3">
      <c r="A6743" s="116" t="s">
        <v>18817</v>
      </c>
      <c r="B6743" t="s">
        <v>18818</v>
      </c>
    </row>
    <row r="6744" spans="1:2" x14ac:dyDescent="0.3">
      <c r="A6744" s="116" t="s">
        <v>18820</v>
      </c>
      <c r="B6744" t="s">
        <v>18821</v>
      </c>
    </row>
    <row r="6745" spans="1:2" x14ac:dyDescent="0.3">
      <c r="A6745" s="116" t="s">
        <v>18824</v>
      </c>
      <c r="B6745" t="s">
        <v>18825</v>
      </c>
    </row>
    <row r="6746" spans="1:2" x14ac:dyDescent="0.3">
      <c r="A6746" s="116" t="s">
        <v>18827</v>
      </c>
      <c r="B6746" t="s">
        <v>18828</v>
      </c>
    </row>
    <row r="6747" spans="1:2" x14ac:dyDescent="0.3">
      <c r="A6747" s="116" t="s">
        <v>18830</v>
      </c>
      <c r="B6747" t="s">
        <v>18831</v>
      </c>
    </row>
    <row r="6748" spans="1:2" x14ac:dyDescent="0.3">
      <c r="A6748" s="116" t="s">
        <v>18833</v>
      </c>
      <c r="B6748" t="s">
        <v>18834</v>
      </c>
    </row>
    <row r="6749" spans="1:2" x14ac:dyDescent="0.3">
      <c r="A6749" s="116" t="s">
        <v>18836</v>
      </c>
      <c r="B6749" t="s">
        <v>18837</v>
      </c>
    </row>
    <row r="6750" spans="1:2" x14ac:dyDescent="0.3">
      <c r="A6750" s="116" t="s">
        <v>18839</v>
      </c>
      <c r="B6750" t="s">
        <v>18840</v>
      </c>
    </row>
    <row r="6751" spans="1:2" x14ac:dyDescent="0.3">
      <c r="A6751" s="116" t="s">
        <v>18842</v>
      </c>
      <c r="B6751" t="s">
        <v>18843</v>
      </c>
    </row>
    <row r="6752" spans="1:2" x14ac:dyDescent="0.3">
      <c r="A6752" s="116" t="s">
        <v>18845</v>
      </c>
      <c r="B6752" t="s">
        <v>18846</v>
      </c>
    </row>
    <row r="6753" spans="1:2" x14ac:dyDescent="0.3">
      <c r="A6753" s="116" t="s">
        <v>18848</v>
      </c>
      <c r="B6753" t="s">
        <v>18849</v>
      </c>
    </row>
    <row r="6754" spans="1:2" x14ac:dyDescent="0.3">
      <c r="A6754" s="116" t="s">
        <v>18851</v>
      </c>
      <c r="B6754" t="s">
        <v>18852</v>
      </c>
    </row>
    <row r="6755" spans="1:2" x14ac:dyDescent="0.3">
      <c r="A6755" s="116" t="s">
        <v>18854</v>
      </c>
      <c r="B6755" t="s">
        <v>4338</v>
      </c>
    </row>
    <row r="6756" spans="1:2" x14ac:dyDescent="0.3">
      <c r="A6756" s="116" t="s">
        <v>18856</v>
      </c>
      <c r="B6756" t="s">
        <v>18857</v>
      </c>
    </row>
    <row r="6757" spans="1:2" x14ac:dyDescent="0.3">
      <c r="A6757" s="116" t="s">
        <v>18859</v>
      </c>
      <c r="B6757" t="s">
        <v>18860</v>
      </c>
    </row>
    <row r="6758" spans="1:2" x14ac:dyDescent="0.3">
      <c r="A6758" s="116" t="s">
        <v>18861</v>
      </c>
      <c r="B6758" t="s">
        <v>18862</v>
      </c>
    </row>
    <row r="6759" spans="1:2" x14ac:dyDescent="0.3">
      <c r="A6759" s="116" t="s">
        <v>18864</v>
      </c>
      <c r="B6759" t="s">
        <v>18865</v>
      </c>
    </row>
    <row r="6760" spans="1:2" x14ac:dyDescent="0.3">
      <c r="A6760" s="116" t="s">
        <v>18867</v>
      </c>
      <c r="B6760" t="s">
        <v>18868</v>
      </c>
    </row>
    <row r="6761" spans="1:2" x14ac:dyDescent="0.3">
      <c r="A6761" s="116" t="s">
        <v>18870</v>
      </c>
      <c r="B6761" t="s">
        <v>18871</v>
      </c>
    </row>
    <row r="6762" spans="1:2" x14ac:dyDescent="0.3">
      <c r="A6762" s="116" t="s">
        <v>18873</v>
      </c>
      <c r="B6762" t="s">
        <v>18874</v>
      </c>
    </row>
    <row r="6763" spans="1:2" x14ac:dyDescent="0.3">
      <c r="A6763" s="116" t="s">
        <v>18876</v>
      </c>
      <c r="B6763" t="s">
        <v>18877</v>
      </c>
    </row>
    <row r="6764" spans="1:2" x14ac:dyDescent="0.3">
      <c r="A6764" s="116" t="s">
        <v>18878</v>
      </c>
      <c r="B6764" t="s">
        <v>18879</v>
      </c>
    </row>
    <row r="6765" spans="1:2" x14ac:dyDescent="0.3">
      <c r="A6765" s="116" t="s">
        <v>18880</v>
      </c>
      <c r="B6765" t="s">
        <v>18881</v>
      </c>
    </row>
    <row r="6766" spans="1:2" x14ac:dyDescent="0.3">
      <c r="A6766" s="116" t="s">
        <v>18883</v>
      </c>
      <c r="B6766" t="s">
        <v>18884</v>
      </c>
    </row>
    <row r="6767" spans="1:2" x14ac:dyDescent="0.3">
      <c r="A6767" s="116" t="s">
        <v>18886</v>
      </c>
      <c r="B6767" t="s">
        <v>18887</v>
      </c>
    </row>
    <row r="6768" spans="1:2" x14ac:dyDescent="0.3">
      <c r="A6768" s="116" t="s">
        <v>18889</v>
      </c>
      <c r="B6768" t="s">
        <v>18890</v>
      </c>
    </row>
    <row r="6769" spans="1:2" x14ac:dyDescent="0.3">
      <c r="A6769" s="116" t="s">
        <v>18892</v>
      </c>
      <c r="B6769" t="s">
        <v>18893</v>
      </c>
    </row>
    <row r="6770" spans="1:2" x14ac:dyDescent="0.3">
      <c r="A6770" s="116" t="s">
        <v>18895</v>
      </c>
      <c r="B6770" t="s">
        <v>18896</v>
      </c>
    </row>
    <row r="6771" spans="1:2" x14ac:dyDescent="0.3">
      <c r="A6771" s="116" t="s">
        <v>18898</v>
      </c>
      <c r="B6771" t="s">
        <v>18899</v>
      </c>
    </row>
    <row r="6772" spans="1:2" x14ac:dyDescent="0.3">
      <c r="A6772" s="116" t="s">
        <v>18901</v>
      </c>
      <c r="B6772" t="s">
        <v>18902</v>
      </c>
    </row>
    <row r="6773" spans="1:2" x14ac:dyDescent="0.3">
      <c r="A6773" s="116" t="s">
        <v>18904</v>
      </c>
      <c r="B6773" t="s">
        <v>18905</v>
      </c>
    </row>
    <row r="6774" spans="1:2" x14ac:dyDescent="0.3">
      <c r="A6774" s="116" t="s">
        <v>18907</v>
      </c>
      <c r="B6774" t="s">
        <v>18908</v>
      </c>
    </row>
    <row r="6775" spans="1:2" x14ac:dyDescent="0.3">
      <c r="A6775" s="116" t="s">
        <v>18910</v>
      </c>
      <c r="B6775" t="s">
        <v>18911</v>
      </c>
    </row>
    <row r="6776" spans="1:2" x14ac:dyDescent="0.3">
      <c r="A6776" s="116" t="s">
        <v>18913</v>
      </c>
      <c r="B6776" t="s">
        <v>18914</v>
      </c>
    </row>
    <row r="6777" spans="1:2" x14ac:dyDescent="0.3">
      <c r="A6777" s="116" t="s">
        <v>18916</v>
      </c>
      <c r="B6777" t="s">
        <v>18917</v>
      </c>
    </row>
    <row r="6778" spans="1:2" x14ac:dyDescent="0.3">
      <c r="A6778" s="116" t="s">
        <v>18918</v>
      </c>
      <c r="B6778" t="s">
        <v>18919</v>
      </c>
    </row>
    <row r="6779" spans="1:2" x14ac:dyDescent="0.3">
      <c r="A6779" s="116" t="s">
        <v>18921</v>
      </c>
      <c r="B6779" t="s">
        <v>18922</v>
      </c>
    </row>
    <row r="6780" spans="1:2" x14ac:dyDescent="0.3">
      <c r="A6780" s="116" t="s">
        <v>18924</v>
      </c>
      <c r="B6780" t="s">
        <v>18925</v>
      </c>
    </row>
    <row r="6781" spans="1:2" x14ac:dyDescent="0.3">
      <c r="A6781" s="116" t="s">
        <v>18927</v>
      </c>
      <c r="B6781" t="s">
        <v>18928</v>
      </c>
    </row>
    <row r="6782" spans="1:2" x14ac:dyDescent="0.3">
      <c r="A6782" s="116" t="s">
        <v>18929</v>
      </c>
      <c r="B6782" t="s">
        <v>18930</v>
      </c>
    </row>
    <row r="6783" spans="1:2" x14ac:dyDescent="0.3">
      <c r="A6783" s="116" t="s">
        <v>18932</v>
      </c>
      <c r="B6783" t="s">
        <v>18933</v>
      </c>
    </row>
    <row r="6784" spans="1:2" x14ac:dyDescent="0.3">
      <c r="A6784" s="116" t="s">
        <v>18934</v>
      </c>
      <c r="B6784" t="s">
        <v>18935</v>
      </c>
    </row>
    <row r="6785" spans="1:2" x14ac:dyDescent="0.3">
      <c r="A6785" s="116" t="s">
        <v>18937</v>
      </c>
      <c r="B6785" t="s">
        <v>18938</v>
      </c>
    </row>
    <row r="6786" spans="1:2" x14ac:dyDescent="0.3">
      <c r="A6786" s="116" t="s">
        <v>18940</v>
      </c>
      <c r="B6786" t="s">
        <v>18941</v>
      </c>
    </row>
    <row r="6787" spans="1:2" x14ac:dyDescent="0.3">
      <c r="A6787" s="116" t="s">
        <v>18943</v>
      </c>
      <c r="B6787" t="s">
        <v>18944</v>
      </c>
    </row>
    <row r="6788" spans="1:2" x14ac:dyDescent="0.3">
      <c r="A6788" s="116" t="s">
        <v>18946</v>
      </c>
      <c r="B6788" t="s">
        <v>18947</v>
      </c>
    </row>
    <row r="6789" spans="1:2" x14ac:dyDescent="0.3">
      <c r="A6789" s="116" t="s">
        <v>18949</v>
      </c>
      <c r="B6789" t="s">
        <v>18950</v>
      </c>
    </row>
    <row r="6790" spans="1:2" x14ac:dyDescent="0.3">
      <c r="A6790" s="116" t="s">
        <v>18951</v>
      </c>
      <c r="B6790" t="s">
        <v>18952</v>
      </c>
    </row>
    <row r="6791" spans="1:2" x14ac:dyDescent="0.3">
      <c r="A6791" s="116" t="s">
        <v>18954</v>
      </c>
      <c r="B6791" t="s">
        <v>18955</v>
      </c>
    </row>
    <row r="6792" spans="1:2" x14ac:dyDescent="0.3">
      <c r="A6792" s="116" t="s">
        <v>18957</v>
      </c>
      <c r="B6792" t="s">
        <v>18958</v>
      </c>
    </row>
    <row r="6793" spans="1:2" x14ac:dyDescent="0.3">
      <c r="A6793" s="116" t="s">
        <v>18959</v>
      </c>
      <c r="B6793" t="s">
        <v>18960</v>
      </c>
    </row>
    <row r="6794" spans="1:2" x14ac:dyDescent="0.3">
      <c r="A6794" s="116" t="s">
        <v>18962</v>
      </c>
      <c r="B6794" t="s">
        <v>18963</v>
      </c>
    </row>
    <row r="6795" spans="1:2" x14ac:dyDescent="0.3">
      <c r="A6795" s="116" t="s">
        <v>18965</v>
      </c>
      <c r="B6795" t="s">
        <v>18966</v>
      </c>
    </row>
    <row r="6796" spans="1:2" x14ac:dyDescent="0.3">
      <c r="A6796" s="116" t="s">
        <v>18968</v>
      </c>
      <c r="B6796" t="s">
        <v>18969</v>
      </c>
    </row>
    <row r="6797" spans="1:2" x14ac:dyDescent="0.3">
      <c r="A6797" s="116" t="s">
        <v>18970</v>
      </c>
      <c r="B6797" t="s">
        <v>18971</v>
      </c>
    </row>
    <row r="6798" spans="1:2" x14ac:dyDescent="0.3">
      <c r="A6798" s="116" t="s">
        <v>18972</v>
      </c>
      <c r="B6798" t="s">
        <v>18973</v>
      </c>
    </row>
    <row r="6799" spans="1:2" x14ac:dyDescent="0.3">
      <c r="A6799" s="116" t="s">
        <v>18974</v>
      </c>
      <c r="B6799" t="s">
        <v>18975</v>
      </c>
    </row>
    <row r="6800" spans="1:2" x14ac:dyDescent="0.3">
      <c r="A6800" s="116" t="s">
        <v>18976</v>
      </c>
      <c r="B6800" t="s">
        <v>18436</v>
      </c>
    </row>
    <row r="6801" spans="1:2" x14ac:dyDescent="0.3">
      <c r="A6801" s="116" t="s">
        <v>18978</v>
      </c>
      <c r="B6801" t="s">
        <v>18979</v>
      </c>
    </row>
    <row r="6802" spans="1:2" x14ac:dyDescent="0.3">
      <c r="A6802" s="116" t="s">
        <v>18981</v>
      </c>
      <c r="B6802" t="s">
        <v>18982</v>
      </c>
    </row>
    <row r="6803" spans="1:2" x14ac:dyDescent="0.3">
      <c r="A6803" s="116" t="s">
        <v>18984</v>
      </c>
      <c r="B6803" t="s">
        <v>18985</v>
      </c>
    </row>
    <row r="6804" spans="1:2" x14ac:dyDescent="0.3">
      <c r="A6804" s="116" t="s">
        <v>18987</v>
      </c>
      <c r="B6804" t="s">
        <v>18988</v>
      </c>
    </row>
    <row r="6805" spans="1:2" x14ac:dyDescent="0.3">
      <c r="A6805" s="116" t="s">
        <v>18990</v>
      </c>
      <c r="B6805" t="s">
        <v>18991</v>
      </c>
    </row>
    <row r="6806" spans="1:2" x14ac:dyDescent="0.3">
      <c r="A6806" s="116" t="s">
        <v>18992</v>
      </c>
      <c r="B6806" t="s">
        <v>18993</v>
      </c>
    </row>
    <row r="6807" spans="1:2" x14ac:dyDescent="0.3">
      <c r="A6807" s="116" t="s">
        <v>18995</v>
      </c>
      <c r="B6807" t="s">
        <v>18996</v>
      </c>
    </row>
    <row r="6808" spans="1:2" x14ac:dyDescent="0.3">
      <c r="A6808" s="116" t="s">
        <v>18998</v>
      </c>
      <c r="B6808" t="s">
        <v>17480</v>
      </c>
    </row>
    <row r="6809" spans="1:2" x14ac:dyDescent="0.3">
      <c r="A6809" s="116" t="s">
        <v>19000</v>
      </c>
      <c r="B6809" t="s">
        <v>19001</v>
      </c>
    </row>
    <row r="6810" spans="1:2" x14ac:dyDescent="0.3">
      <c r="A6810" s="116" t="s">
        <v>19002</v>
      </c>
      <c r="B6810" t="s">
        <v>19003</v>
      </c>
    </row>
    <row r="6811" spans="1:2" x14ac:dyDescent="0.3">
      <c r="A6811" s="116" t="s">
        <v>19004</v>
      </c>
      <c r="B6811" t="s">
        <v>19005</v>
      </c>
    </row>
    <row r="6812" spans="1:2" x14ac:dyDescent="0.3">
      <c r="A6812" s="116" t="s">
        <v>19006</v>
      </c>
      <c r="B6812" t="s">
        <v>19007</v>
      </c>
    </row>
    <row r="6813" spans="1:2" x14ac:dyDescent="0.3">
      <c r="A6813" s="116" t="s">
        <v>19008</v>
      </c>
      <c r="B6813" t="s">
        <v>19009</v>
      </c>
    </row>
    <row r="6814" spans="1:2" x14ac:dyDescent="0.3">
      <c r="A6814" s="116" t="s">
        <v>19010</v>
      </c>
      <c r="B6814" t="s">
        <v>1038</v>
      </c>
    </row>
    <row r="6815" spans="1:2" x14ac:dyDescent="0.3">
      <c r="A6815" s="116" t="s">
        <v>19012</v>
      </c>
      <c r="B6815" t="s">
        <v>19013</v>
      </c>
    </row>
    <row r="6816" spans="1:2" x14ac:dyDescent="0.3">
      <c r="A6816" s="116" t="s">
        <v>19015</v>
      </c>
      <c r="B6816" t="s">
        <v>19016</v>
      </c>
    </row>
    <row r="6817" spans="1:2" x14ac:dyDescent="0.3">
      <c r="A6817" s="116" t="s">
        <v>19018</v>
      </c>
      <c r="B6817" t="s">
        <v>19019</v>
      </c>
    </row>
    <row r="6818" spans="1:2" x14ac:dyDescent="0.3">
      <c r="A6818" s="116" t="s">
        <v>19021</v>
      </c>
      <c r="B6818" t="s">
        <v>19022</v>
      </c>
    </row>
    <row r="6819" spans="1:2" x14ac:dyDescent="0.3">
      <c r="A6819" s="116" t="s">
        <v>19023</v>
      </c>
      <c r="B6819" t="s">
        <v>19024</v>
      </c>
    </row>
    <row r="6820" spans="1:2" x14ac:dyDescent="0.3">
      <c r="A6820" s="116" t="s">
        <v>19026</v>
      </c>
      <c r="B6820" t="s">
        <v>19027</v>
      </c>
    </row>
    <row r="6821" spans="1:2" x14ac:dyDescent="0.3">
      <c r="A6821" s="116" t="s">
        <v>19029</v>
      </c>
      <c r="B6821" t="s">
        <v>19030</v>
      </c>
    </row>
    <row r="6822" spans="1:2" x14ac:dyDescent="0.3">
      <c r="A6822" s="116" t="s">
        <v>19032</v>
      </c>
      <c r="B6822" t="s">
        <v>19033</v>
      </c>
    </row>
    <row r="6823" spans="1:2" x14ac:dyDescent="0.3">
      <c r="A6823" s="116" t="s">
        <v>19035</v>
      </c>
      <c r="B6823" t="s">
        <v>19036</v>
      </c>
    </row>
    <row r="6824" spans="1:2" x14ac:dyDescent="0.3">
      <c r="A6824" s="116" t="s">
        <v>19038</v>
      </c>
      <c r="B6824" t="s">
        <v>19039</v>
      </c>
    </row>
    <row r="6825" spans="1:2" x14ac:dyDescent="0.3">
      <c r="A6825" s="116" t="s">
        <v>19041</v>
      </c>
      <c r="B6825" t="s">
        <v>19042</v>
      </c>
    </row>
    <row r="6826" spans="1:2" x14ac:dyDescent="0.3">
      <c r="A6826" s="116" t="s">
        <v>19043</v>
      </c>
      <c r="B6826" t="s">
        <v>19044</v>
      </c>
    </row>
    <row r="6827" spans="1:2" x14ac:dyDescent="0.3">
      <c r="A6827" s="116" t="s">
        <v>19046</v>
      </c>
      <c r="B6827" t="s">
        <v>19047</v>
      </c>
    </row>
    <row r="6828" spans="1:2" x14ac:dyDescent="0.3">
      <c r="A6828" s="116" t="s">
        <v>19048</v>
      </c>
      <c r="B6828" t="s">
        <v>848</v>
      </c>
    </row>
    <row r="6829" spans="1:2" x14ac:dyDescent="0.3">
      <c r="A6829" s="116" t="s">
        <v>19049</v>
      </c>
      <c r="B6829" t="s">
        <v>19050</v>
      </c>
    </row>
    <row r="6830" spans="1:2" x14ac:dyDescent="0.3">
      <c r="A6830" s="116" t="s">
        <v>19051</v>
      </c>
      <c r="B6830" t="s">
        <v>19052</v>
      </c>
    </row>
    <row r="6831" spans="1:2" x14ac:dyDescent="0.3">
      <c r="A6831" s="116" t="s">
        <v>19053</v>
      </c>
      <c r="B6831" t="s">
        <v>19054</v>
      </c>
    </row>
    <row r="6832" spans="1:2" x14ac:dyDescent="0.3">
      <c r="A6832" s="116" t="s">
        <v>19056</v>
      </c>
      <c r="B6832" t="s">
        <v>19057</v>
      </c>
    </row>
    <row r="6833" spans="1:2" x14ac:dyDescent="0.3">
      <c r="A6833" s="116" t="s">
        <v>19059</v>
      </c>
      <c r="B6833" t="s">
        <v>19060</v>
      </c>
    </row>
    <row r="6834" spans="1:2" x14ac:dyDescent="0.3">
      <c r="A6834" s="116" t="s">
        <v>19062</v>
      </c>
      <c r="B6834" t="s">
        <v>19063</v>
      </c>
    </row>
    <row r="6835" spans="1:2" x14ac:dyDescent="0.3">
      <c r="A6835" s="116" t="s">
        <v>19065</v>
      </c>
      <c r="B6835" t="s">
        <v>19066</v>
      </c>
    </row>
    <row r="6836" spans="1:2" x14ac:dyDescent="0.3">
      <c r="A6836" s="116" t="s">
        <v>19068</v>
      </c>
      <c r="B6836" t="s">
        <v>19069</v>
      </c>
    </row>
    <row r="6837" spans="1:2" x14ac:dyDescent="0.3">
      <c r="A6837" s="116" t="s">
        <v>19070</v>
      </c>
      <c r="B6837" t="s">
        <v>19071</v>
      </c>
    </row>
    <row r="6838" spans="1:2" x14ac:dyDescent="0.3">
      <c r="A6838" s="116" t="s">
        <v>19073</v>
      </c>
      <c r="B6838" t="s">
        <v>19074</v>
      </c>
    </row>
    <row r="6839" spans="1:2" x14ac:dyDescent="0.3">
      <c r="A6839" s="116" t="s">
        <v>19075</v>
      </c>
      <c r="B6839" t="s">
        <v>19076</v>
      </c>
    </row>
    <row r="6840" spans="1:2" x14ac:dyDescent="0.3">
      <c r="A6840" s="116" t="s">
        <v>19077</v>
      </c>
      <c r="B6840" t="s">
        <v>17520</v>
      </c>
    </row>
    <row r="6841" spans="1:2" x14ac:dyDescent="0.3">
      <c r="A6841" s="116" t="s">
        <v>19079</v>
      </c>
      <c r="B6841" t="s">
        <v>19080</v>
      </c>
    </row>
    <row r="6842" spans="1:2" x14ac:dyDescent="0.3">
      <c r="A6842" s="116" t="s">
        <v>19082</v>
      </c>
      <c r="B6842" t="s">
        <v>19083</v>
      </c>
    </row>
    <row r="6843" spans="1:2" x14ac:dyDescent="0.3">
      <c r="A6843" s="116" t="s">
        <v>19084</v>
      </c>
      <c r="B6843" t="s">
        <v>19085</v>
      </c>
    </row>
    <row r="6844" spans="1:2" x14ac:dyDescent="0.3">
      <c r="A6844" s="116" t="s">
        <v>19087</v>
      </c>
      <c r="B6844" t="s">
        <v>19088</v>
      </c>
    </row>
    <row r="6845" spans="1:2" x14ac:dyDescent="0.3">
      <c r="A6845" s="116" t="s">
        <v>19091</v>
      </c>
      <c r="B6845" t="s">
        <v>19092</v>
      </c>
    </row>
    <row r="6846" spans="1:2" x14ac:dyDescent="0.3">
      <c r="A6846" s="116" t="s">
        <v>19094</v>
      </c>
      <c r="B6846" t="s">
        <v>19095</v>
      </c>
    </row>
    <row r="6847" spans="1:2" x14ac:dyDescent="0.3">
      <c r="A6847" s="116" t="s">
        <v>19097</v>
      </c>
      <c r="B6847" t="s">
        <v>19098</v>
      </c>
    </row>
    <row r="6848" spans="1:2" x14ac:dyDescent="0.3">
      <c r="A6848" s="116" t="s">
        <v>19100</v>
      </c>
      <c r="B6848" t="s">
        <v>19101</v>
      </c>
    </row>
    <row r="6849" spans="1:2" x14ac:dyDescent="0.3">
      <c r="A6849" s="116" t="s">
        <v>19103</v>
      </c>
      <c r="B6849" t="s">
        <v>19104</v>
      </c>
    </row>
    <row r="6850" spans="1:2" x14ac:dyDescent="0.3">
      <c r="A6850" s="116" t="s">
        <v>19105</v>
      </c>
      <c r="B6850" t="s">
        <v>19106</v>
      </c>
    </row>
    <row r="6851" spans="1:2" x14ac:dyDescent="0.3">
      <c r="A6851" s="116" t="s">
        <v>19108</v>
      </c>
      <c r="B6851" t="s">
        <v>19109</v>
      </c>
    </row>
    <row r="6852" spans="1:2" x14ac:dyDescent="0.3">
      <c r="A6852" s="116" t="s">
        <v>19111</v>
      </c>
      <c r="B6852" t="s">
        <v>19112</v>
      </c>
    </row>
    <row r="6853" spans="1:2" x14ac:dyDescent="0.3">
      <c r="A6853" s="116" t="s">
        <v>19113</v>
      </c>
      <c r="B6853" t="s">
        <v>19114</v>
      </c>
    </row>
    <row r="6854" spans="1:2" x14ac:dyDescent="0.3">
      <c r="A6854" s="116" t="s">
        <v>19115</v>
      </c>
      <c r="B6854" t="s">
        <v>19116</v>
      </c>
    </row>
    <row r="6855" spans="1:2" x14ac:dyDescent="0.3">
      <c r="A6855" s="116" t="s">
        <v>19117</v>
      </c>
      <c r="B6855" t="s">
        <v>19118</v>
      </c>
    </row>
    <row r="6856" spans="1:2" x14ac:dyDescent="0.3">
      <c r="A6856" s="116" t="s">
        <v>19119</v>
      </c>
      <c r="B6856" t="s">
        <v>19120</v>
      </c>
    </row>
    <row r="6857" spans="1:2" x14ac:dyDescent="0.3">
      <c r="A6857" s="116" t="s">
        <v>19121</v>
      </c>
      <c r="B6857" t="s">
        <v>19122</v>
      </c>
    </row>
    <row r="6858" spans="1:2" x14ac:dyDescent="0.3">
      <c r="A6858" s="116" t="s">
        <v>19123</v>
      </c>
      <c r="B6858" t="s">
        <v>19124</v>
      </c>
    </row>
    <row r="6859" spans="1:2" x14ac:dyDescent="0.3">
      <c r="A6859" s="116" t="s">
        <v>19125</v>
      </c>
      <c r="B6859" t="s">
        <v>19126</v>
      </c>
    </row>
    <row r="6860" spans="1:2" x14ac:dyDescent="0.3">
      <c r="A6860" s="116" t="s">
        <v>19127</v>
      </c>
      <c r="B6860" t="s">
        <v>19128</v>
      </c>
    </row>
    <row r="6861" spans="1:2" x14ac:dyDescent="0.3">
      <c r="A6861" s="116" t="s">
        <v>19129</v>
      </c>
      <c r="B6861" t="s">
        <v>19130</v>
      </c>
    </row>
    <row r="6862" spans="1:2" x14ac:dyDescent="0.3">
      <c r="A6862" s="116" t="s">
        <v>19132</v>
      </c>
      <c r="B6862" t="s">
        <v>19133</v>
      </c>
    </row>
    <row r="6863" spans="1:2" x14ac:dyDescent="0.3">
      <c r="A6863" s="116" t="s">
        <v>19134</v>
      </c>
      <c r="B6863" t="s">
        <v>19135</v>
      </c>
    </row>
    <row r="6864" spans="1:2" x14ac:dyDescent="0.3">
      <c r="A6864" s="116" t="s">
        <v>19136</v>
      </c>
      <c r="B6864" t="s">
        <v>19137</v>
      </c>
    </row>
    <row r="6865" spans="1:2" x14ac:dyDescent="0.3">
      <c r="A6865" s="116" t="s">
        <v>19138</v>
      </c>
      <c r="B6865" t="s">
        <v>19139</v>
      </c>
    </row>
    <row r="6866" spans="1:2" x14ac:dyDescent="0.3">
      <c r="A6866" s="116" t="s">
        <v>19142</v>
      </c>
      <c r="B6866" t="s">
        <v>19143</v>
      </c>
    </row>
    <row r="6867" spans="1:2" x14ac:dyDescent="0.3">
      <c r="A6867" s="116" t="s">
        <v>19144</v>
      </c>
      <c r="B6867" t="s">
        <v>19145</v>
      </c>
    </row>
    <row r="6868" spans="1:2" x14ac:dyDescent="0.3">
      <c r="A6868" s="116" t="s">
        <v>19147</v>
      </c>
      <c r="B6868" t="s">
        <v>19148</v>
      </c>
    </row>
    <row r="6869" spans="1:2" x14ac:dyDescent="0.3">
      <c r="A6869" s="116" t="s">
        <v>19150</v>
      </c>
      <c r="B6869" t="s">
        <v>19151</v>
      </c>
    </row>
    <row r="6870" spans="1:2" x14ac:dyDescent="0.3">
      <c r="A6870" s="116" t="s">
        <v>19153</v>
      </c>
      <c r="B6870" t="s">
        <v>19154</v>
      </c>
    </row>
    <row r="6871" spans="1:2" x14ac:dyDescent="0.3">
      <c r="A6871" s="116" t="s">
        <v>19156</v>
      </c>
      <c r="B6871" t="s">
        <v>19157</v>
      </c>
    </row>
    <row r="6872" spans="1:2" x14ac:dyDescent="0.3">
      <c r="A6872" s="116" t="s">
        <v>19159</v>
      </c>
      <c r="B6872" t="s">
        <v>4066</v>
      </c>
    </row>
    <row r="6873" spans="1:2" x14ac:dyDescent="0.3">
      <c r="A6873" s="116" t="s">
        <v>19160</v>
      </c>
      <c r="B6873" t="s">
        <v>19161</v>
      </c>
    </row>
    <row r="6874" spans="1:2" x14ac:dyDescent="0.3">
      <c r="A6874" s="116" t="s">
        <v>19162</v>
      </c>
      <c r="B6874" t="s">
        <v>19163</v>
      </c>
    </row>
    <row r="6875" spans="1:2" x14ac:dyDescent="0.3">
      <c r="A6875" s="116" t="s">
        <v>19165</v>
      </c>
      <c r="B6875" t="s">
        <v>19166</v>
      </c>
    </row>
    <row r="6876" spans="1:2" x14ac:dyDescent="0.3">
      <c r="A6876" s="116" t="s">
        <v>19168</v>
      </c>
      <c r="B6876" t="s">
        <v>19169</v>
      </c>
    </row>
    <row r="6877" spans="1:2" x14ac:dyDescent="0.3">
      <c r="A6877" s="116" t="s">
        <v>19170</v>
      </c>
      <c r="B6877" t="s">
        <v>19171</v>
      </c>
    </row>
    <row r="6878" spans="1:2" x14ac:dyDescent="0.3">
      <c r="A6878" s="116" t="s">
        <v>19173</v>
      </c>
      <c r="B6878" t="s">
        <v>19174</v>
      </c>
    </row>
    <row r="6879" spans="1:2" x14ac:dyDescent="0.3">
      <c r="A6879" s="116" t="s">
        <v>19176</v>
      </c>
      <c r="B6879" t="s">
        <v>19177</v>
      </c>
    </row>
    <row r="6880" spans="1:2" x14ac:dyDescent="0.3">
      <c r="A6880" s="116" t="s">
        <v>19179</v>
      </c>
      <c r="B6880" t="s">
        <v>2178</v>
      </c>
    </row>
    <row r="6881" spans="1:2" x14ac:dyDescent="0.3">
      <c r="A6881" s="116" t="s">
        <v>19181</v>
      </c>
      <c r="B6881" t="s">
        <v>19182</v>
      </c>
    </row>
    <row r="6882" spans="1:2" x14ac:dyDescent="0.3">
      <c r="A6882" s="116" t="s">
        <v>19184</v>
      </c>
      <c r="B6882" t="s">
        <v>19185</v>
      </c>
    </row>
    <row r="6883" spans="1:2" x14ac:dyDescent="0.3">
      <c r="A6883" s="116" t="s">
        <v>19187</v>
      </c>
      <c r="B6883" t="s">
        <v>19188</v>
      </c>
    </row>
    <row r="6884" spans="1:2" x14ac:dyDescent="0.3">
      <c r="A6884" s="116" t="s">
        <v>19190</v>
      </c>
      <c r="B6884" t="s">
        <v>19191</v>
      </c>
    </row>
    <row r="6885" spans="1:2" x14ac:dyDescent="0.3">
      <c r="A6885" s="116" t="s">
        <v>19192</v>
      </c>
      <c r="B6885" t="s">
        <v>19193</v>
      </c>
    </row>
    <row r="6886" spans="1:2" x14ac:dyDescent="0.3">
      <c r="A6886" s="116" t="s">
        <v>19194</v>
      </c>
      <c r="B6886" t="s">
        <v>19195</v>
      </c>
    </row>
    <row r="6887" spans="1:2" x14ac:dyDescent="0.3">
      <c r="A6887" s="116" t="s">
        <v>19197</v>
      </c>
      <c r="B6887" t="s">
        <v>19198</v>
      </c>
    </row>
    <row r="6888" spans="1:2" x14ac:dyDescent="0.3">
      <c r="A6888" s="116" t="s">
        <v>19200</v>
      </c>
      <c r="B6888" t="s">
        <v>19201</v>
      </c>
    </row>
    <row r="6889" spans="1:2" x14ac:dyDescent="0.3">
      <c r="A6889" s="116" t="s">
        <v>19203</v>
      </c>
      <c r="B6889" t="s">
        <v>19204</v>
      </c>
    </row>
    <row r="6890" spans="1:2" x14ac:dyDescent="0.3">
      <c r="A6890" s="116" t="s">
        <v>19205</v>
      </c>
      <c r="B6890" t="s">
        <v>19206</v>
      </c>
    </row>
    <row r="6891" spans="1:2" x14ac:dyDescent="0.3">
      <c r="A6891" s="116" t="s">
        <v>19208</v>
      </c>
      <c r="B6891" t="s">
        <v>19209</v>
      </c>
    </row>
    <row r="6892" spans="1:2" x14ac:dyDescent="0.3">
      <c r="A6892" s="116" t="s">
        <v>19211</v>
      </c>
      <c r="B6892" t="s">
        <v>19212</v>
      </c>
    </row>
    <row r="6893" spans="1:2" x14ac:dyDescent="0.3">
      <c r="A6893" s="116" t="s">
        <v>19213</v>
      </c>
      <c r="B6893" t="s">
        <v>19214</v>
      </c>
    </row>
    <row r="6894" spans="1:2" x14ac:dyDescent="0.3">
      <c r="A6894" s="116" t="s">
        <v>19216</v>
      </c>
      <c r="B6894" t="s">
        <v>19217</v>
      </c>
    </row>
    <row r="6895" spans="1:2" x14ac:dyDescent="0.3">
      <c r="A6895" s="116" t="s">
        <v>19219</v>
      </c>
      <c r="B6895" t="s">
        <v>19220</v>
      </c>
    </row>
    <row r="6896" spans="1:2" x14ac:dyDescent="0.3">
      <c r="A6896" s="116" t="s">
        <v>19222</v>
      </c>
      <c r="B6896" t="s">
        <v>19223</v>
      </c>
    </row>
    <row r="6897" spans="1:2" x14ac:dyDescent="0.3">
      <c r="A6897" s="116" t="s">
        <v>19225</v>
      </c>
      <c r="B6897" t="s">
        <v>19226</v>
      </c>
    </row>
    <row r="6898" spans="1:2" x14ac:dyDescent="0.3">
      <c r="A6898" s="116" t="s">
        <v>19228</v>
      </c>
      <c r="B6898" t="s">
        <v>19229</v>
      </c>
    </row>
    <row r="6899" spans="1:2" x14ac:dyDescent="0.3">
      <c r="A6899" s="116" t="s">
        <v>19231</v>
      </c>
      <c r="B6899" t="s">
        <v>19232</v>
      </c>
    </row>
    <row r="6900" spans="1:2" x14ac:dyDescent="0.3">
      <c r="A6900" s="116" t="s">
        <v>19233</v>
      </c>
      <c r="B6900" t="s">
        <v>19234</v>
      </c>
    </row>
    <row r="6901" spans="1:2" x14ac:dyDescent="0.3">
      <c r="A6901" s="116" t="s">
        <v>19235</v>
      </c>
      <c r="B6901" t="s">
        <v>19236</v>
      </c>
    </row>
    <row r="6902" spans="1:2" x14ac:dyDescent="0.3">
      <c r="A6902" s="116" t="s">
        <v>19237</v>
      </c>
      <c r="B6902" t="s">
        <v>19238</v>
      </c>
    </row>
    <row r="6903" spans="1:2" x14ac:dyDescent="0.3">
      <c r="A6903" s="116" t="s">
        <v>19239</v>
      </c>
      <c r="B6903" t="s">
        <v>19240</v>
      </c>
    </row>
    <row r="6904" spans="1:2" x14ac:dyDescent="0.3">
      <c r="A6904" s="116" t="s">
        <v>19241</v>
      </c>
      <c r="B6904" t="s">
        <v>19242</v>
      </c>
    </row>
    <row r="6905" spans="1:2" x14ac:dyDescent="0.3">
      <c r="A6905" s="116" t="s">
        <v>19244</v>
      </c>
      <c r="B6905" t="s">
        <v>19245</v>
      </c>
    </row>
    <row r="6906" spans="1:2" x14ac:dyDescent="0.3">
      <c r="A6906" s="116" t="s">
        <v>19246</v>
      </c>
      <c r="B6906" t="s">
        <v>19247</v>
      </c>
    </row>
    <row r="6907" spans="1:2" x14ac:dyDescent="0.3">
      <c r="A6907" s="116" t="s">
        <v>19248</v>
      </c>
      <c r="B6907" t="s">
        <v>19249</v>
      </c>
    </row>
    <row r="6908" spans="1:2" x14ac:dyDescent="0.3">
      <c r="A6908" s="116" t="s">
        <v>19251</v>
      </c>
      <c r="B6908" t="s">
        <v>19252</v>
      </c>
    </row>
    <row r="6909" spans="1:2" x14ac:dyDescent="0.3">
      <c r="A6909" s="116" t="s">
        <v>19254</v>
      </c>
      <c r="B6909" t="s">
        <v>19255</v>
      </c>
    </row>
    <row r="6910" spans="1:2" x14ac:dyDescent="0.3">
      <c r="A6910" s="116" t="s">
        <v>19257</v>
      </c>
      <c r="B6910" t="s">
        <v>19258</v>
      </c>
    </row>
    <row r="6911" spans="1:2" x14ac:dyDescent="0.3">
      <c r="A6911" s="116" t="s">
        <v>19259</v>
      </c>
      <c r="B6911" t="s">
        <v>19260</v>
      </c>
    </row>
    <row r="6912" spans="1:2" x14ac:dyDescent="0.3">
      <c r="A6912" s="116" t="s">
        <v>19261</v>
      </c>
      <c r="B6912" t="s">
        <v>19262</v>
      </c>
    </row>
    <row r="6913" spans="1:2" x14ac:dyDescent="0.3">
      <c r="A6913" s="116" t="s">
        <v>19264</v>
      </c>
      <c r="B6913" t="s">
        <v>19265</v>
      </c>
    </row>
    <row r="6914" spans="1:2" x14ac:dyDescent="0.3">
      <c r="A6914" s="116" t="s">
        <v>19266</v>
      </c>
      <c r="B6914" t="s">
        <v>19267</v>
      </c>
    </row>
    <row r="6915" spans="1:2" x14ac:dyDescent="0.3">
      <c r="A6915" s="116" t="s">
        <v>19268</v>
      </c>
      <c r="B6915" t="s">
        <v>19269</v>
      </c>
    </row>
    <row r="6916" spans="1:2" x14ac:dyDescent="0.3">
      <c r="A6916" s="116" t="s">
        <v>19271</v>
      </c>
      <c r="B6916" t="s">
        <v>19272</v>
      </c>
    </row>
    <row r="6917" spans="1:2" x14ac:dyDescent="0.3">
      <c r="A6917" s="116" t="s">
        <v>19273</v>
      </c>
      <c r="B6917" t="s">
        <v>19274</v>
      </c>
    </row>
    <row r="6918" spans="1:2" x14ac:dyDescent="0.3">
      <c r="A6918" s="116" t="s">
        <v>19276</v>
      </c>
      <c r="B6918" t="s">
        <v>19277</v>
      </c>
    </row>
    <row r="6919" spans="1:2" x14ac:dyDescent="0.3">
      <c r="A6919" s="116" t="s">
        <v>19278</v>
      </c>
      <c r="B6919" t="s">
        <v>19279</v>
      </c>
    </row>
    <row r="6920" spans="1:2" x14ac:dyDescent="0.3">
      <c r="A6920" s="116" t="s">
        <v>19281</v>
      </c>
      <c r="B6920" t="s">
        <v>19282</v>
      </c>
    </row>
    <row r="6921" spans="1:2" x14ac:dyDescent="0.3">
      <c r="A6921" s="116" t="s">
        <v>19284</v>
      </c>
      <c r="B6921" t="s">
        <v>19285</v>
      </c>
    </row>
    <row r="6922" spans="1:2" x14ac:dyDescent="0.3">
      <c r="A6922" s="116" t="s">
        <v>19286</v>
      </c>
      <c r="B6922" t="s">
        <v>17622</v>
      </c>
    </row>
    <row r="6923" spans="1:2" x14ac:dyDescent="0.3">
      <c r="A6923" s="116" t="s">
        <v>19287</v>
      </c>
      <c r="B6923" t="s">
        <v>19288</v>
      </c>
    </row>
    <row r="6924" spans="1:2" x14ac:dyDescent="0.3">
      <c r="A6924" s="116" t="s">
        <v>19290</v>
      </c>
      <c r="B6924" t="s">
        <v>19291</v>
      </c>
    </row>
    <row r="6925" spans="1:2" x14ac:dyDescent="0.3">
      <c r="A6925" s="116" t="s">
        <v>19293</v>
      </c>
      <c r="B6925" t="s">
        <v>19294</v>
      </c>
    </row>
    <row r="6926" spans="1:2" x14ac:dyDescent="0.3">
      <c r="A6926" s="116" t="s">
        <v>19295</v>
      </c>
      <c r="B6926" t="s">
        <v>19296</v>
      </c>
    </row>
    <row r="6927" spans="1:2" x14ac:dyDescent="0.3">
      <c r="A6927" s="116" t="s">
        <v>19298</v>
      </c>
      <c r="B6927" t="s">
        <v>19299</v>
      </c>
    </row>
    <row r="6928" spans="1:2" x14ac:dyDescent="0.3">
      <c r="A6928" s="116" t="s">
        <v>19301</v>
      </c>
      <c r="B6928" t="s">
        <v>19302</v>
      </c>
    </row>
    <row r="6929" spans="1:2" x14ac:dyDescent="0.3">
      <c r="A6929" s="116" t="s">
        <v>19304</v>
      </c>
      <c r="B6929" t="s">
        <v>19305</v>
      </c>
    </row>
    <row r="6930" spans="1:2" x14ac:dyDescent="0.3">
      <c r="A6930" s="116" t="s">
        <v>19307</v>
      </c>
      <c r="B6930" t="s">
        <v>19308</v>
      </c>
    </row>
    <row r="6931" spans="1:2" x14ac:dyDescent="0.3">
      <c r="A6931" s="116" t="s">
        <v>19310</v>
      </c>
      <c r="B6931" t="s">
        <v>19311</v>
      </c>
    </row>
    <row r="6932" spans="1:2" x14ac:dyDescent="0.3">
      <c r="A6932" s="116" t="s">
        <v>19313</v>
      </c>
      <c r="B6932" t="s">
        <v>19314</v>
      </c>
    </row>
    <row r="6933" spans="1:2" x14ac:dyDescent="0.3">
      <c r="A6933" s="116" t="s">
        <v>19315</v>
      </c>
      <c r="B6933" t="s">
        <v>19316</v>
      </c>
    </row>
    <row r="6934" spans="1:2" x14ac:dyDescent="0.3">
      <c r="A6934" s="116" t="s">
        <v>19318</v>
      </c>
      <c r="B6934" t="s">
        <v>19319</v>
      </c>
    </row>
    <row r="6935" spans="1:2" x14ac:dyDescent="0.3">
      <c r="A6935" s="116" t="s">
        <v>19320</v>
      </c>
      <c r="B6935" t="s">
        <v>2442</v>
      </c>
    </row>
    <row r="6936" spans="1:2" x14ac:dyDescent="0.3">
      <c r="A6936" s="116" t="s">
        <v>19322</v>
      </c>
      <c r="B6936" t="s">
        <v>19323</v>
      </c>
    </row>
    <row r="6937" spans="1:2" x14ac:dyDescent="0.3">
      <c r="A6937" s="116" t="s">
        <v>19325</v>
      </c>
      <c r="B6937" t="s">
        <v>19326</v>
      </c>
    </row>
    <row r="6938" spans="1:2" x14ac:dyDescent="0.3">
      <c r="A6938" s="116" t="s">
        <v>19328</v>
      </c>
      <c r="B6938" t="s">
        <v>19329</v>
      </c>
    </row>
    <row r="6939" spans="1:2" x14ac:dyDescent="0.3">
      <c r="A6939" s="116" t="s">
        <v>19330</v>
      </c>
      <c r="B6939" t="s">
        <v>19331</v>
      </c>
    </row>
    <row r="6940" spans="1:2" x14ac:dyDescent="0.3">
      <c r="A6940" s="116" t="s">
        <v>19332</v>
      </c>
      <c r="B6940" t="s">
        <v>19333</v>
      </c>
    </row>
    <row r="6941" spans="1:2" x14ac:dyDescent="0.3">
      <c r="A6941" s="116" t="s">
        <v>19335</v>
      </c>
      <c r="B6941" t="s">
        <v>19336</v>
      </c>
    </row>
    <row r="6942" spans="1:2" x14ac:dyDescent="0.3">
      <c r="A6942" s="116" t="s">
        <v>19338</v>
      </c>
      <c r="B6942" t="s">
        <v>19339</v>
      </c>
    </row>
    <row r="6943" spans="1:2" x14ac:dyDescent="0.3">
      <c r="A6943" s="116" t="s">
        <v>19340</v>
      </c>
      <c r="B6943" t="s">
        <v>19341</v>
      </c>
    </row>
    <row r="6944" spans="1:2" x14ac:dyDescent="0.3">
      <c r="A6944" s="116" t="s">
        <v>19342</v>
      </c>
      <c r="B6944" t="s">
        <v>19343</v>
      </c>
    </row>
    <row r="6945" spans="1:2" x14ac:dyDescent="0.3">
      <c r="A6945" s="116" t="s">
        <v>19345</v>
      </c>
      <c r="B6945" t="s">
        <v>19346</v>
      </c>
    </row>
    <row r="6946" spans="1:2" x14ac:dyDescent="0.3">
      <c r="A6946" s="116" t="s">
        <v>19347</v>
      </c>
      <c r="B6946" t="s">
        <v>19348</v>
      </c>
    </row>
    <row r="6947" spans="1:2" x14ac:dyDescent="0.3">
      <c r="A6947" s="116" t="s">
        <v>19350</v>
      </c>
      <c r="B6947" t="s">
        <v>19351</v>
      </c>
    </row>
    <row r="6948" spans="1:2" x14ac:dyDescent="0.3">
      <c r="A6948" s="116" t="s">
        <v>19352</v>
      </c>
      <c r="B6948" t="s">
        <v>19353</v>
      </c>
    </row>
    <row r="6949" spans="1:2" x14ac:dyDescent="0.3">
      <c r="A6949" s="116" t="s">
        <v>19355</v>
      </c>
      <c r="B6949" t="s">
        <v>19356</v>
      </c>
    </row>
    <row r="6950" spans="1:2" x14ac:dyDescent="0.3">
      <c r="A6950" s="116" t="s">
        <v>19358</v>
      </c>
      <c r="B6950" t="s">
        <v>19359</v>
      </c>
    </row>
    <row r="6951" spans="1:2" x14ac:dyDescent="0.3">
      <c r="A6951" s="116" t="s">
        <v>19361</v>
      </c>
      <c r="B6951" t="s">
        <v>17394</v>
      </c>
    </row>
    <row r="6952" spans="1:2" x14ac:dyDescent="0.3">
      <c r="A6952" s="116" t="s">
        <v>19363</v>
      </c>
      <c r="B6952" t="s">
        <v>19364</v>
      </c>
    </row>
    <row r="6953" spans="1:2" x14ac:dyDescent="0.3">
      <c r="A6953" s="116" t="s">
        <v>19366</v>
      </c>
      <c r="B6953" t="s">
        <v>19367</v>
      </c>
    </row>
    <row r="6954" spans="1:2" x14ac:dyDescent="0.3">
      <c r="A6954" s="116" t="s">
        <v>19369</v>
      </c>
      <c r="B6954" t="s">
        <v>19370</v>
      </c>
    </row>
    <row r="6955" spans="1:2" x14ac:dyDescent="0.3">
      <c r="A6955" s="116" t="s">
        <v>19372</v>
      </c>
      <c r="B6955" t="s">
        <v>19373</v>
      </c>
    </row>
    <row r="6956" spans="1:2" x14ac:dyDescent="0.3">
      <c r="A6956" s="116" t="s">
        <v>19374</v>
      </c>
      <c r="B6956" t="s">
        <v>19375</v>
      </c>
    </row>
    <row r="6957" spans="1:2" x14ac:dyDescent="0.3">
      <c r="A6957" s="116" t="s">
        <v>19376</v>
      </c>
      <c r="B6957" t="s">
        <v>19377</v>
      </c>
    </row>
    <row r="6958" spans="1:2" x14ac:dyDescent="0.3">
      <c r="A6958" s="116" t="s">
        <v>19379</v>
      </c>
      <c r="B6958" t="s">
        <v>19380</v>
      </c>
    </row>
    <row r="6959" spans="1:2" x14ac:dyDescent="0.3">
      <c r="A6959" s="116" t="s">
        <v>19383</v>
      </c>
      <c r="B6959" t="s">
        <v>19384</v>
      </c>
    </row>
    <row r="6960" spans="1:2" x14ac:dyDescent="0.3">
      <c r="A6960" s="116" t="s">
        <v>19386</v>
      </c>
      <c r="B6960" t="s">
        <v>19387</v>
      </c>
    </row>
    <row r="6961" spans="1:2" x14ac:dyDescent="0.3">
      <c r="A6961" s="116" t="s">
        <v>19389</v>
      </c>
      <c r="B6961" t="s">
        <v>19390</v>
      </c>
    </row>
    <row r="6962" spans="1:2" x14ac:dyDescent="0.3">
      <c r="A6962" s="116" t="s">
        <v>19392</v>
      </c>
      <c r="B6962" t="s">
        <v>19393</v>
      </c>
    </row>
    <row r="6963" spans="1:2" x14ac:dyDescent="0.3">
      <c r="A6963" s="116" t="s">
        <v>19395</v>
      </c>
      <c r="B6963" t="s">
        <v>19396</v>
      </c>
    </row>
    <row r="6964" spans="1:2" x14ac:dyDescent="0.3">
      <c r="A6964" s="116" t="s">
        <v>19399</v>
      </c>
      <c r="B6964" t="s">
        <v>19400</v>
      </c>
    </row>
    <row r="6965" spans="1:2" x14ac:dyDescent="0.3">
      <c r="A6965" s="116" t="s">
        <v>19401</v>
      </c>
      <c r="B6965" t="s">
        <v>19402</v>
      </c>
    </row>
    <row r="6966" spans="1:2" x14ac:dyDescent="0.3">
      <c r="A6966" s="116" t="s">
        <v>19404</v>
      </c>
      <c r="B6966" t="s">
        <v>19405</v>
      </c>
    </row>
    <row r="6967" spans="1:2" x14ac:dyDescent="0.3">
      <c r="A6967" s="116" t="s">
        <v>19407</v>
      </c>
      <c r="B6967" t="s">
        <v>19408</v>
      </c>
    </row>
    <row r="6968" spans="1:2" x14ac:dyDescent="0.3">
      <c r="A6968" s="116" t="s">
        <v>19410</v>
      </c>
      <c r="B6968" t="s">
        <v>19411</v>
      </c>
    </row>
    <row r="6969" spans="1:2" x14ac:dyDescent="0.3">
      <c r="A6969" s="116" t="s">
        <v>19412</v>
      </c>
      <c r="B6969" t="s">
        <v>19413</v>
      </c>
    </row>
    <row r="6970" spans="1:2" x14ac:dyDescent="0.3">
      <c r="A6970" s="116" t="s">
        <v>19415</v>
      </c>
      <c r="B6970" t="s">
        <v>19416</v>
      </c>
    </row>
    <row r="6971" spans="1:2" x14ac:dyDescent="0.3">
      <c r="A6971" s="116" t="s">
        <v>19417</v>
      </c>
      <c r="B6971" t="s">
        <v>19418</v>
      </c>
    </row>
    <row r="6972" spans="1:2" x14ac:dyDescent="0.3">
      <c r="A6972" s="116" t="s">
        <v>19420</v>
      </c>
      <c r="B6972" t="s">
        <v>19421</v>
      </c>
    </row>
    <row r="6973" spans="1:2" x14ac:dyDescent="0.3">
      <c r="A6973" s="116" t="s">
        <v>19423</v>
      </c>
      <c r="B6973" t="s">
        <v>19424</v>
      </c>
    </row>
    <row r="6974" spans="1:2" x14ac:dyDescent="0.3">
      <c r="A6974" s="116" t="s">
        <v>19426</v>
      </c>
      <c r="B6974" t="s">
        <v>19427</v>
      </c>
    </row>
    <row r="6975" spans="1:2" x14ac:dyDescent="0.3">
      <c r="A6975" s="116" t="s">
        <v>19429</v>
      </c>
      <c r="B6975" t="s">
        <v>19430</v>
      </c>
    </row>
    <row r="6976" spans="1:2" x14ac:dyDescent="0.3">
      <c r="A6976" s="116" t="s">
        <v>19432</v>
      </c>
      <c r="B6976" t="s">
        <v>19433</v>
      </c>
    </row>
    <row r="6977" spans="1:2" x14ac:dyDescent="0.3">
      <c r="A6977" s="116" t="s">
        <v>19435</v>
      </c>
      <c r="B6977" t="s">
        <v>19436</v>
      </c>
    </row>
    <row r="6978" spans="1:2" x14ac:dyDescent="0.3">
      <c r="A6978" s="116" t="s">
        <v>19437</v>
      </c>
      <c r="B6978" t="s">
        <v>19438</v>
      </c>
    </row>
    <row r="6979" spans="1:2" x14ac:dyDescent="0.3">
      <c r="A6979" s="116" t="s">
        <v>19439</v>
      </c>
      <c r="B6979" t="s">
        <v>19440</v>
      </c>
    </row>
    <row r="6980" spans="1:2" x14ac:dyDescent="0.3">
      <c r="A6980" s="116" t="s">
        <v>19441</v>
      </c>
      <c r="B6980" t="s">
        <v>19442</v>
      </c>
    </row>
    <row r="6981" spans="1:2" x14ac:dyDescent="0.3">
      <c r="A6981" s="116" t="s">
        <v>19444</v>
      </c>
      <c r="B6981" t="s">
        <v>19445</v>
      </c>
    </row>
    <row r="6982" spans="1:2" x14ac:dyDescent="0.3">
      <c r="A6982" s="116" t="s">
        <v>19447</v>
      </c>
      <c r="B6982" t="s">
        <v>19448</v>
      </c>
    </row>
    <row r="6983" spans="1:2" x14ac:dyDescent="0.3">
      <c r="A6983" s="116" t="s">
        <v>19449</v>
      </c>
      <c r="B6983" t="s">
        <v>19450</v>
      </c>
    </row>
    <row r="6984" spans="1:2" x14ac:dyDescent="0.3">
      <c r="A6984" s="116" t="s">
        <v>19452</v>
      </c>
      <c r="B6984" t="s">
        <v>19453</v>
      </c>
    </row>
    <row r="6985" spans="1:2" x14ac:dyDescent="0.3">
      <c r="A6985" s="116" t="s">
        <v>19455</v>
      </c>
      <c r="B6985" t="s">
        <v>19456</v>
      </c>
    </row>
    <row r="6986" spans="1:2" x14ac:dyDescent="0.3">
      <c r="A6986" s="116" t="s">
        <v>19458</v>
      </c>
      <c r="B6986" t="s">
        <v>19459</v>
      </c>
    </row>
    <row r="6987" spans="1:2" x14ac:dyDescent="0.3">
      <c r="A6987" s="116" t="s">
        <v>19461</v>
      </c>
      <c r="B6987" t="s">
        <v>19462</v>
      </c>
    </row>
    <row r="6988" spans="1:2" x14ac:dyDescent="0.3">
      <c r="A6988" s="116" t="s">
        <v>19465</v>
      </c>
      <c r="B6988" t="s">
        <v>19466</v>
      </c>
    </row>
    <row r="6989" spans="1:2" x14ac:dyDescent="0.3">
      <c r="A6989" s="116" t="s">
        <v>19468</v>
      </c>
      <c r="B6989" t="s">
        <v>19469</v>
      </c>
    </row>
    <row r="6990" spans="1:2" x14ac:dyDescent="0.3">
      <c r="A6990" s="116" t="s">
        <v>19471</v>
      </c>
      <c r="B6990" t="s">
        <v>19472</v>
      </c>
    </row>
    <row r="6991" spans="1:2" x14ac:dyDescent="0.3">
      <c r="A6991" s="116" t="s">
        <v>19474</v>
      </c>
      <c r="B6991" t="s">
        <v>19475</v>
      </c>
    </row>
    <row r="6992" spans="1:2" x14ac:dyDescent="0.3">
      <c r="A6992" s="116" t="s">
        <v>19477</v>
      </c>
      <c r="B6992" t="s">
        <v>19478</v>
      </c>
    </row>
    <row r="6993" spans="1:2" x14ac:dyDescent="0.3">
      <c r="A6993" s="116" t="s">
        <v>19479</v>
      </c>
      <c r="B6993" t="s">
        <v>19480</v>
      </c>
    </row>
    <row r="6994" spans="1:2" x14ac:dyDescent="0.3">
      <c r="A6994" s="116" t="s">
        <v>19482</v>
      </c>
      <c r="B6994" t="s">
        <v>19483</v>
      </c>
    </row>
    <row r="6995" spans="1:2" x14ac:dyDescent="0.3">
      <c r="A6995" s="116" t="s">
        <v>19484</v>
      </c>
      <c r="B6995" t="s">
        <v>19485</v>
      </c>
    </row>
    <row r="6996" spans="1:2" x14ac:dyDescent="0.3">
      <c r="A6996" s="116" t="s">
        <v>19487</v>
      </c>
      <c r="B6996" t="s">
        <v>19488</v>
      </c>
    </row>
    <row r="6997" spans="1:2" x14ac:dyDescent="0.3">
      <c r="A6997" s="116" t="s">
        <v>19490</v>
      </c>
      <c r="B6997" t="s">
        <v>19491</v>
      </c>
    </row>
    <row r="6998" spans="1:2" x14ac:dyDescent="0.3">
      <c r="A6998" s="116" t="s">
        <v>19493</v>
      </c>
      <c r="B6998" t="s">
        <v>19494</v>
      </c>
    </row>
    <row r="6999" spans="1:2" x14ac:dyDescent="0.3">
      <c r="A6999" s="116" t="s">
        <v>19496</v>
      </c>
      <c r="B6999" t="s">
        <v>19497</v>
      </c>
    </row>
    <row r="7000" spans="1:2" x14ac:dyDescent="0.3">
      <c r="A7000" s="116" t="s">
        <v>19499</v>
      </c>
      <c r="B7000" t="s">
        <v>19500</v>
      </c>
    </row>
    <row r="7001" spans="1:2" x14ac:dyDescent="0.3">
      <c r="A7001" s="116" t="s">
        <v>19502</v>
      </c>
      <c r="B7001" t="s">
        <v>19503</v>
      </c>
    </row>
    <row r="7002" spans="1:2" x14ac:dyDescent="0.3">
      <c r="A7002" s="116" t="s">
        <v>19505</v>
      </c>
      <c r="B7002" t="s">
        <v>19506</v>
      </c>
    </row>
    <row r="7003" spans="1:2" x14ac:dyDescent="0.3">
      <c r="A7003" s="116" t="s">
        <v>19508</v>
      </c>
      <c r="B7003" t="s">
        <v>1679</v>
      </c>
    </row>
    <row r="7004" spans="1:2" x14ac:dyDescent="0.3">
      <c r="A7004" s="116" t="s">
        <v>19509</v>
      </c>
      <c r="B7004" t="s">
        <v>19510</v>
      </c>
    </row>
    <row r="7005" spans="1:2" x14ac:dyDescent="0.3">
      <c r="A7005" s="116" t="s">
        <v>19512</v>
      </c>
      <c r="B7005" t="s">
        <v>19513</v>
      </c>
    </row>
    <row r="7006" spans="1:2" x14ac:dyDescent="0.3">
      <c r="A7006" s="116" t="s">
        <v>19515</v>
      </c>
      <c r="B7006" t="s">
        <v>19516</v>
      </c>
    </row>
    <row r="7007" spans="1:2" x14ac:dyDescent="0.3">
      <c r="A7007" s="116" t="s">
        <v>19518</v>
      </c>
      <c r="B7007" t="s">
        <v>19519</v>
      </c>
    </row>
    <row r="7008" spans="1:2" x14ac:dyDescent="0.3">
      <c r="A7008" s="116" t="s">
        <v>19521</v>
      </c>
      <c r="B7008" t="s">
        <v>19522</v>
      </c>
    </row>
    <row r="7009" spans="1:2" x14ac:dyDescent="0.3">
      <c r="A7009" s="116" t="s">
        <v>19524</v>
      </c>
      <c r="B7009" t="s">
        <v>19525</v>
      </c>
    </row>
    <row r="7010" spans="1:2" x14ac:dyDescent="0.3">
      <c r="A7010" s="116" t="s">
        <v>19527</v>
      </c>
      <c r="B7010" t="s">
        <v>19528</v>
      </c>
    </row>
    <row r="7011" spans="1:2" x14ac:dyDescent="0.3">
      <c r="A7011" s="116" t="s">
        <v>19530</v>
      </c>
      <c r="B7011" t="s">
        <v>19531</v>
      </c>
    </row>
    <row r="7012" spans="1:2" x14ac:dyDescent="0.3">
      <c r="A7012" s="116" t="s">
        <v>19533</v>
      </c>
      <c r="B7012" t="s">
        <v>19534</v>
      </c>
    </row>
    <row r="7013" spans="1:2" x14ac:dyDescent="0.3">
      <c r="A7013" s="116" t="s">
        <v>19535</v>
      </c>
      <c r="B7013" t="s">
        <v>19536</v>
      </c>
    </row>
    <row r="7014" spans="1:2" x14ac:dyDescent="0.3">
      <c r="A7014" s="116" t="s">
        <v>19538</v>
      </c>
      <c r="B7014" t="s">
        <v>19539</v>
      </c>
    </row>
    <row r="7015" spans="1:2" x14ac:dyDescent="0.3">
      <c r="A7015" s="116" t="s">
        <v>19541</v>
      </c>
      <c r="B7015" t="s">
        <v>19542</v>
      </c>
    </row>
    <row r="7016" spans="1:2" x14ac:dyDescent="0.3">
      <c r="A7016" s="116" t="s">
        <v>19544</v>
      </c>
      <c r="B7016" t="s">
        <v>19545</v>
      </c>
    </row>
    <row r="7017" spans="1:2" x14ac:dyDescent="0.3">
      <c r="A7017" s="116" t="s">
        <v>19547</v>
      </c>
      <c r="B7017" t="s">
        <v>19548</v>
      </c>
    </row>
    <row r="7018" spans="1:2" x14ac:dyDescent="0.3">
      <c r="A7018" s="116" t="s">
        <v>19550</v>
      </c>
      <c r="B7018" t="s">
        <v>19551</v>
      </c>
    </row>
    <row r="7019" spans="1:2" x14ac:dyDescent="0.3">
      <c r="A7019" s="116" t="s">
        <v>19553</v>
      </c>
      <c r="B7019" t="s">
        <v>19554</v>
      </c>
    </row>
    <row r="7020" spans="1:2" x14ac:dyDescent="0.3">
      <c r="A7020" s="116" t="s">
        <v>19556</v>
      </c>
      <c r="B7020" t="s">
        <v>19557</v>
      </c>
    </row>
    <row r="7021" spans="1:2" x14ac:dyDescent="0.3">
      <c r="A7021" s="116" t="s">
        <v>19559</v>
      </c>
      <c r="B7021" t="s">
        <v>19560</v>
      </c>
    </row>
    <row r="7022" spans="1:2" x14ac:dyDescent="0.3">
      <c r="A7022" s="116" t="s">
        <v>19562</v>
      </c>
      <c r="B7022" t="s">
        <v>19563</v>
      </c>
    </row>
    <row r="7023" spans="1:2" x14ac:dyDescent="0.3">
      <c r="A7023" s="116" t="s">
        <v>19565</v>
      </c>
      <c r="B7023" t="s">
        <v>19566</v>
      </c>
    </row>
    <row r="7024" spans="1:2" x14ac:dyDescent="0.3">
      <c r="A7024" s="116" t="s">
        <v>19568</v>
      </c>
      <c r="B7024" t="s">
        <v>19569</v>
      </c>
    </row>
    <row r="7025" spans="1:2" x14ac:dyDescent="0.3">
      <c r="A7025" s="116" t="s">
        <v>19571</v>
      </c>
      <c r="B7025" t="s">
        <v>19572</v>
      </c>
    </row>
    <row r="7026" spans="1:2" x14ac:dyDescent="0.3">
      <c r="A7026" s="116" t="s">
        <v>19574</v>
      </c>
      <c r="B7026" t="s">
        <v>19575</v>
      </c>
    </row>
    <row r="7027" spans="1:2" x14ac:dyDescent="0.3">
      <c r="A7027" s="116" t="s">
        <v>19577</v>
      </c>
      <c r="B7027" t="s">
        <v>19578</v>
      </c>
    </row>
    <row r="7028" spans="1:2" x14ac:dyDescent="0.3">
      <c r="A7028" s="116" t="s">
        <v>19580</v>
      </c>
      <c r="B7028" t="s">
        <v>19581</v>
      </c>
    </row>
    <row r="7029" spans="1:2" x14ac:dyDescent="0.3">
      <c r="A7029" s="116" t="s">
        <v>19583</v>
      </c>
      <c r="B7029" t="s">
        <v>19584</v>
      </c>
    </row>
    <row r="7030" spans="1:2" x14ac:dyDescent="0.3">
      <c r="A7030" s="116" t="s">
        <v>19586</v>
      </c>
      <c r="B7030" t="s">
        <v>19587</v>
      </c>
    </row>
    <row r="7031" spans="1:2" x14ac:dyDescent="0.3">
      <c r="A7031" s="116" t="s">
        <v>19589</v>
      </c>
      <c r="B7031" t="s">
        <v>19590</v>
      </c>
    </row>
    <row r="7032" spans="1:2" x14ac:dyDescent="0.3">
      <c r="A7032" s="116" t="s">
        <v>19591</v>
      </c>
      <c r="B7032" t="s">
        <v>19592</v>
      </c>
    </row>
    <row r="7033" spans="1:2" x14ac:dyDescent="0.3">
      <c r="A7033" s="116" t="s">
        <v>19594</v>
      </c>
      <c r="B7033" t="s">
        <v>19595</v>
      </c>
    </row>
    <row r="7034" spans="1:2" x14ac:dyDescent="0.3">
      <c r="A7034" s="116" t="s">
        <v>19597</v>
      </c>
      <c r="B7034" t="s">
        <v>19598</v>
      </c>
    </row>
    <row r="7035" spans="1:2" x14ac:dyDescent="0.3">
      <c r="A7035" s="116" t="s">
        <v>19600</v>
      </c>
      <c r="B7035" t="s">
        <v>19601</v>
      </c>
    </row>
    <row r="7036" spans="1:2" x14ac:dyDescent="0.3">
      <c r="A7036" s="116" t="s">
        <v>19603</v>
      </c>
      <c r="B7036" t="s">
        <v>19604</v>
      </c>
    </row>
    <row r="7037" spans="1:2" x14ac:dyDescent="0.3">
      <c r="A7037" s="116" t="s">
        <v>19606</v>
      </c>
      <c r="B7037" t="s">
        <v>19607</v>
      </c>
    </row>
    <row r="7038" spans="1:2" x14ac:dyDescent="0.3">
      <c r="A7038" s="116" t="s">
        <v>19609</v>
      </c>
      <c r="B7038" t="s">
        <v>19610</v>
      </c>
    </row>
    <row r="7039" spans="1:2" x14ac:dyDescent="0.3">
      <c r="A7039" s="116" t="s">
        <v>19612</v>
      </c>
      <c r="B7039" t="s">
        <v>19613</v>
      </c>
    </row>
    <row r="7040" spans="1:2" x14ac:dyDescent="0.3">
      <c r="A7040" s="116" t="s">
        <v>19615</v>
      </c>
      <c r="B7040" t="s">
        <v>19616</v>
      </c>
    </row>
    <row r="7041" spans="1:2" x14ac:dyDescent="0.3">
      <c r="A7041" s="116" t="s">
        <v>19618</v>
      </c>
      <c r="B7041" t="s">
        <v>19619</v>
      </c>
    </row>
    <row r="7042" spans="1:2" x14ac:dyDescent="0.3">
      <c r="A7042" s="116" t="s">
        <v>19621</v>
      </c>
      <c r="B7042" t="s">
        <v>19622</v>
      </c>
    </row>
    <row r="7043" spans="1:2" x14ac:dyDescent="0.3">
      <c r="A7043" s="116" t="s">
        <v>19624</v>
      </c>
      <c r="B7043" t="s">
        <v>19625</v>
      </c>
    </row>
    <row r="7044" spans="1:2" x14ac:dyDescent="0.3">
      <c r="A7044" s="116" t="s">
        <v>19627</v>
      </c>
      <c r="B7044" t="s">
        <v>19628</v>
      </c>
    </row>
    <row r="7045" spans="1:2" x14ac:dyDescent="0.3">
      <c r="A7045" s="116" t="s">
        <v>19630</v>
      </c>
      <c r="B7045" t="s">
        <v>19631</v>
      </c>
    </row>
    <row r="7046" spans="1:2" x14ac:dyDescent="0.3">
      <c r="A7046" s="116" t="s">
        <v>19633</v>
      </c>
      <c r="B7046" t="s">
        <v>19634</v>
      </c>
    </row>
    <row r="7047" spans="1:2" x14ac:dyDescent="0.3">
      <c r="A7047" s="116" t="s">
        <v>19636</v>
      </c>
      <c r="B7047" t="s">
        <v>19637</v>
      </c>
    </row>
    <row r="7048" spans="1:2" x14ac:dyDescent="0.3">
      <c r="A7048" s="116" t="s">
        <v>19639</v>
      </c>
      <c r="B7048" t="s">
        <v>19640</v>
      </c>
    </row>
    <row r="7049" spans="1:2" x14ac:dyDescent="0.3">
      <c r="A7049" s="116" t="s">
        <v>19642</v>
      </c>
      <c r="B7049" t="s">
        <v>19643</v>
      </c>
    </row>
    <row r="7050" spans="1:2" x14ac:dyDescent="0.3">
      <c r="A7050" s="116" t="s">
        <v>19645</v>
      </c>
      <c r="B7050" t="s">
        <v>19646</v>
      </c>
    </row>
    <row r="7051" spans="1:2" x14ac:dyDescent="0.3">
      <c r="A7051" s="116" t="s">
        <v>19648</v>
      </c>
      <c r="B7051" t="s">
        <v>19649</v>
      </c>
    </row>
    <row r="7052" spans="1:2" x14ac:dyDescent="0.3">
      <c r="A7052" s="116" t="s">
        <v>19651</v>
      </c>
      <c r="B7052" t="s">
        <v>19652</v>
      </c>
    </row>
    <row r="7053" spans="1:2" x14ac:dyDescent="0.3">
      <c r="A7053" s="116" t="s">
        <v>19654</v>
      </c>
      <c r="B7053" t="s">
        <v>19655</v>
      </c>
    </row>
    <row r="7054" spans="1:2" x14ac:dyDescent="0.3">
      <c r="A7054" s="116" t="s">
        <v>19657</v>
      </c>
      <c r="B7054" t="s">
        <v>19658</v>
      </c>
    </row>
    <row r="7055" spans="1:2" x14ac:dyDescent="0.3">
      <c r="A7055" s="116" t="s">
        <v>19660</v>
      </c>
      <c r="B7055" t="s">
        <v>19661</v>
      </c>
    </row>
    <row r="7056" spans="1:2" x14ac:dyDescent="0.3">
      <c r="A7056" s="116" t="s">
        <v>19663</v>
      </c>
      <c r="B7056" t="s">
        <v>19664</v>
      </c>
    </row>
    <row r="7057" spans="1:2" x14ac:dyDescent="0.3">
      <c r="A7057" s="116" t="s">
        <v>19666</v>
      </c>
      <c r="B7057" t="s">
        <v>19667</v>
      </c>
    </row>
    <row r="7058" spans="1:2" x14ac:dyDescent="0.3">
      <c r="A7058" s="116" t="s">
        <v>19669</v>
      </c>
      <c r="B7058" t="s">
        <v>19670</v>
      </c>
    </row>
    <row r="7059" spans="1:2" x14ac:dyDescent="0.3">
      <c r="A7059" s="116" t="s">
        <v>19672</v>
      </c>
      <c r="B7059" t="s">
        <v>19673</v>
      </c>
    </row>
    <row r="7060" spans="1:2" x14ac:dyDescent="0.3">
      <c r="A7060" s="116" t="s">
        <v>19675</v>
      </c>
      <c r="B7060" t="s">
        <v>19676</v>
      </c>
    </row>
    <row r="7061" spans="1:2" x14ac:dyDescent="0.3">
      <c r="A7061" s="116" t="s">
        <v>19678</v>
      </c>
      <c r="B7061" t="s">
        <v>19679</v>
      </c>
    </row>
    <row r="7062" spans="1:2" x14ac:dyDescent="0.3">
      <c r="A7062" s="116" t="s">
        <v>19680</v>
      </c>
      <c r="B7062" t="s">
        <v>19681</v>
      </c>
    </row>
    <row r="7063" spans="1:2" x14ac:dyDescent="0.3">
      <c r="A7063" s="116" t="s">
        <v>19682</v>
      </c>
      <c r="B7063" t="s">
        <v>19683</v>
      </c>
    </row>
    <row r="7064" spans="1:2" x14ac:dyDescent="0.3">
      <c r="A7064" s="116" t="s">
        <v>19685</v>
      </c>
      <c r="B7064" t="s">
        <v>19686</v>
      </c>
    </row>
    <row r="7065" spans="1:2" x14ac:dyDescent="0.3">
      <c r="A7065" s="116" t="s">
        <v>19688</v>
      </c>
      <c r="B7065" t="s">
        <v>19689</v>
      </c>
    </row>
    <row r="7066" spans="1:2" x14ac:dyDescent="0.3">
      <c r="A7066" s="116" t="s">
        <v>19691</v>
      </c>
      <c r="B7066" t="s">
        <v>19692</v>
      </c>
    </row>
    <row r="7067" spans="1:2" x14ac:dyDescent="0.3">
      <c r="A7067" s="116" t="s">
        <v>19694</v>
      </c>
      <c r="B7067" t="s">
        <v>19695</v>
      </c>
    </row>
    <row r="7068" spans="1:2" x14ac:dyDescent="0.3">
      <c r="A7068" s="116" t="s">
        <v>19697</v>
      </c>
      <c r="B7068" t="s">
        <v>19698</v>
      </c>
    </row>
    <row r="7069" spans="1:2" x14ac:dyDescent="0.3">
      <c r="A7069" s="116" t="s">
        <v>19699</v>
      </c>
      <c r="B7069" t="s">
        <v>19700</v>
      </c>
    </row>
    <row r="7070" spans="1:2" x14ac:dyDescent="0.3">
      <c r="A7070" s="116" t="s">
        <v>19702</v>
      </c>
      <c r="B7070" t="s">
        <v>19703</v>
      </c>
    </row>
    <row r="7071" spans="1:2" x14ac:dyDescent="0.3">
      <c r="A7071" s="116" t="s">
        <v>19705</v>
      </c>
      <c r="B7071" t="s">
        <v>19706</v>
      </c>
    </row>
    <row r="7072" spans="1:2" x14ac:dyDescent="0.3">
      <c r="A7072" s="116" t="s">
        <v>19708</v>
      </c>
      <c r="B7072" t="s">
        <v>19709</v>
      </c>
    </row>
    <row r="7073" spans="1:2" x14ac:dyDescent="0.3">
      <c r="A7073" s="116" t="s">
        <v>19711</v>
      </c>
      <c r="B7073" t="s">
        <v>19712</v>
      </c>
    </row>
    <row r="7074" spans="1:2" x14ac:dyDescent="0.3">
      <c r="A7074" s="116" t="s">
        <v>19714</v>
      </c>
      <c r="B7074" t="s">
        <v>19715</v>
      </c>
    </row>
    <row r="7075" spans="1:2" x14ac:dyDescent="0.3">
      <c r="A7075" s="116" t="s">
        <v>19717</v>
      </c>
      <c r="B7075" t="s">
        <v>19718</v>
      </c>
    </row>
    <row r="7076" spans="1:2" x14ac:dyDescent="0.3">
      <c r="A7076" s="116" t="s">
        <v>19720</v>
      </c>
      <c r="B7076" t="s">
        <v>19721</v>
      </c>
    </row>
    <row r="7077" spans="1:2" x14ac:dyDescent="0.3">
      <c r="A7077" s="116" t="s">
        <v>19723</v>
      </c>
      <c r="B7077" t="s">
        <v>19724</v>
      </c>
    </row>
    <row r="7078" spans="1:2" x14ac:dyDescent="0.3">
      <c r="A7078" s="116" t="s">
        <v>19726</v>
      </c>
      <c r="B7078" t="s">
        <v>19727</v>
      </c>
    </row>
    <row r="7079" spans="1:2" x14ac:dyDescent="0.3">
      <c r="A7079" s="116" t="s">
        <v>19729</v>
      </c>
      <c r="B7079" t="s">
        <v>19730</v>
      </c>
    </row>
    <row r="7080" spans="1:2" x14ac:dyDescent="0.3">
      <c r="A7080" s="116" t="s">
        <v>19732</v>
      </c>
      <c r="B7080" t="s">
        <v>19733</v>
      </c>
    </row>
    <row r="7081" spans="1:2" x14ac:dyDescent="0.3">
      <c r="A7081" s="116" t="s">
        <v>19735</v>
      </c>
      <c r="B7081" t="s">
        <v>19736</v>
      </c>
    </row>
    <row r="7082" spans="1:2" x14ac:dyDescent="0.3">
      <c r="A7082" s="116" t="s">
        <v>19738</v>
      </c>
      <c r="B7082" t="s">
        <v>19739</v>
      </c>
    </row>
    <row r="7083" spans="1:2" x14ac:dyDescent="0.3">
      <c r="A7083" s="116" t="s">
        <v>19741</v>
      </c>
      <c r="B7083" t="s">
        <v>19742</v>
      </c>
    </row>
    <row r="7084" spans="1:2" x14ac:dyDescent="0.3">
      <c r="A7084" s="116" t="s">
        <v>19744</v>
      </c>
      <c r="B7084" t="s">
        <v>19745</v>
      </c>
    </row>
    <row r="7085" spans="1:2" x14ac:dyDescent="0.3">
      <c r="A7085" s="116" t="s">
        <v>19747</v>
      </c>
      <c r="B7085" t="s">
        <v>19748</v>
      </c>
    </row>
    <row r="7086" spans="1:2" x14ac:dyDescent="0.3">
      <c r="A7086" s="116" t="s">
        <v>19750</v>
      </c>
      <c r="B7086" t="s">
        <v>19751</v>
      </c>
    </row>
    <row r="7087" spans="1:2" x14ac:dyDescent="0.3">
      <c r="A7087" s="116" t="s">
        <v>19753</v>
      </c>
      <c r="B7087" t="s">
        <v>19754</v>
      </c>
    </row>
    <row r="7088" spans="1:2" x14ac:dyDescent="0.3">
      <c r="A7088" s="116" t="s">
        <v>19756</v>
      </c>
      <c r="B7088" t="s">
        <v>19757</v>
      </c>
    </row>
    <row r="7089" spans="1:2" x14ac:dyDescent="0.3">
      <c r="A7089" s="116" t="s">
        <v>19759</v>
      </c>
      <c r="B7089" t="s">
        <v>19760</v>
      </c>
    </row>
    <row r="7090" spans="1:2" x14ac:dyDescent="0.3">
      <c r="A7090" s="116" t="s">
        <v>19762</v>
      </c>
      <c r="B7090" t="s">
        <v>19763</v>
      </c>
    </row>
    <row r="7091" spans="1:2" x14ac:dyDescent="0.3">
      <c r="A7091" s="116" t="s">
        <v>19765</v>
      </c>
      <c r="B7091" t="s">
        <v>19766</v>
      </c>
    </row>
    <row r="7092" spans="1:2" x14ac:dyDescent="0.3">
      <c r="A7092" s="116" t="s">
        <v>19768</v>
      </c>
      <c r="B7092" t="s">
        <v>19769</v>
      </c>
    </row>
    <row r="7093" spans="1:2" x14ac:dyDescent="0.3">
      <c r="A7093" s="116" t="s">
        <v>19771</v>
      </c>
      <c r="B7093" t="s">
        <v>19772</v>
      </c>
    </row>
    <row r="7094" spans="1:2" x14ac:dyDescent="0.3">
      <c r="A7094" s="116" t="s">
        <v>19774</v>
      </c>
      <c r="B7094" t="s">
        <v>19775</v>
      </c>
    </row>
    <row r="7095" spans="1:2" x14ac:dyDescent="0.3">
      <c r="A7095" s="116" t="s">
        <v>19777</v>
      </c>
      <c r="B7095" t="s">
        <v>19778</v>
      </c>
    </row>
    <row r="7096" spans="1:2" x14ac:dyDescent="0.3">
      <c r="A7096" s="116" t="s">
        <v>19780</v>
      </c>
      <c r="B7096" t="s">
        <v>19781</v>
      </c>
    </row>
    <row r="7097" spans="1:2" x14ac:dyDescent="0.3">
      <c r="A7097" s="116" t="s">
        <v>19783</v>
      </c>
      <c r="B7097" t="s">
        <v>19784</v>
      </c>
    </row>
    <row r="7098" spans="1:2" x14ac:dyDescent="0.3">
      <c r="A7098" s="116" t="s">
        <v>19785</v>
      </c>
      <c r="B7098" t="s">
        <v>19786</v>
      </c>
    </row>
    <row r="7099" spans="1:2" x14ac:dyDescent="0.3">
      <c r="A7099" s="116" t="s">
        <v>19788</v>
      </c>
      <c r="B7099" t="s">
        <v>19789</v>
      </c>
    </row>
    <row r="7100" spans="1:2" x14ac:dyDescent="0.3">
      <c r="A7100" s="116" t="s">
        <v>19791</v>
      </c>
      <c r="B7100" t="s">
        <v>19792</v>
      </c>
    </row>
    <row r="7101" spans="1:2" x14ac:dyDescent="0.3">
      <c r="A7101" s="116" t="s">
        <v>19794</v>
      </c>
      <c r="B7101" t="s">
        <v>19795</v>
      </c>
    </row>
    <row r="7102" spans="1:2" x14ac:dyDescent="0.3">
      <c r="A7102" s="116" t="s">
        <v>19797</v>
      </c>
      <c r="B7102" t="s">
        <v>19798</v>
      </c>
    </row>
    <row r="7103" spans="1:2" x14ac:dyDescent="0.3">
      <c r="A7103" s="116" t="s">
        <v>19800</v>
      </c>
      <c r="B7103" t="s">
        <v>19801</v>
      </c>
    </row>
    <row r="7104" spans="1:2" x14ac:dyDescent="0.3">
      <c r="A7104" s="116" t="s">
        <v>19803</v>
      </c>
      <c r="B7104" t="s">
        <v>19804</v>
      </c>
    </row>
    <row r="7105" spans="1:2" x14ac:dyDescent="0.3">
      <c r="A7105" s="116" t="s">
        <v>19806</v>
      </c>
      <c r="B7105" t="s">
        <v>19807</v>
      </c>
    </row>
    <row r="7106" spans="1:2" x14ac:dyDescent="0.3">
      <c r="A7106" s="116" t="s">
        <v>19809</v>
      </c>
      <c r="B7106" t="s">
        <v>19810</v>
      </c>
    </row>
    <row r="7107" spans="1:2" x14ac:dyDescent="0.3">
      <c r="A7107" s="116" t="s">
        <v>19812</v>
      </c>
      <c r="B7107" t="s">
        <v>19813</v>
      </c>
    </row>
    <row r="7108" spans="1:2" x14ac:dyDescent="0.3">
      <c r="A7108" s="116" t="s">
        <v>19815</v>
      </c>
      <c r="B7108" t="s">
        <v>19816</v>
      </c>
    </row>
    <row r="7109" spans="1:2" x14ac:dyDescent="0.3">
      <c r="A7109" s="116" t="s">
        <v>19818</v>
      </c>
      <c r="B7109" t="s">
        <v>19819</v>
      </c>
    </row>
    <row r="7110" spans="1:2" x14ac:dyDescent="0.3">
      <c r="A7110" s="116" t="s">
        <v>19821</v>
      </c>
      <c r="B7110" t="s">
        <v>19822</v>
      </c>
    </row>
    <row r="7111" spans="1:2" x14ac:dyDescent="0.3">
      <c r="A7111" s="116" t="s">
        <v>19824</v>
      </c>
      <c r="B7111" t="s">
        <v>19825</v>
      </c>
    </row>
    <row r="7112" spans="1:2" x14ac:dyDescent="0.3">
      <c r="A7112" s="116" t="s">
        <v>19827</v>
      </c>
      <c r="B7112" t="s">
        <v>19828</v>
      </c>
    </row>
    <row r="7113" spans="1:2" x14ac:dyDescent="0.3">
      <c r="A7113" s="116" t="s">
        <v>19830</v>
      </c>
      <c r="B7113" t="s">
        <v>19831</v>
      </c>
    </row>
    <row r="7114" spans="1:2" x14ac:dyDescent="0.3">
      <c r="A7114" s="116" t="s">
        <v>19832</v>
      </c>
      <c r="B7114" t="s">
        <v>19833</v>
      </c>
    </row>
    <row r="7115" spans="1:2" x14ac:dyDescent="0.3">
      <c r="A7115" s="116" t="s">
        <v>19835</v>
      </c>
      <c r="B7115" t="s">
        <v>19836</v>
      </c>
    </row>
    <row r="7116" spans="1:2" x14ac:dyDescent="0.3">
      <c r="A7116" s="116" t="s">
        <v>19838</v>
      </c>
      <c r="B7116" t="s">
        <v>19839</v>
      </c>
    </row>
    <row r="7117" spans="1:2" x14ac:dyDescent="0.3">
      <c r="A7117" s="116" t="s">
        <v>19842</v>
      </c>
      <c r="B7117" t="s">
        <v>19843</v>
      </c>
    </row>
    <row r="7118" spans="1:2" x14ac:dyDescent="0.3">
      <c r="A7118" s="116" t="s">
        <v>19845</v>
      </c>
      <c r="B7118" t="s">
        <v>19846</v>
      </c>
    </row>
    <row r="7119" spans="1:2" x14ac:dyDescent="0.3">
      <c r="A7119" s="116" t="s">
        <v>19847</v>
      </c>
      <c r="B7119" t="s">
        <v>19848</v>
      </c>
    </row>
    <row r="7120" spans="1:2" x14ac:dyDescent="0.3">
      <c r="A7120" s="116" t="s">
        <v>19850</v>
      </c>
      <c r="B7120" t="s">
        <v>19851</v>
      </c>
    </row>
    <row r="7121" spans="1:2" x14ac:dyDescent="0.3">
      <c r="A7121" s="116" t="s">
        <v>19853</v>
      </c>
      <c r="B7121" t="s">
        <v>19854</v>
      </c>
    </row>
    <row r="7122" spans="1:2" x14ac:dyDescent="0.3">
      <c r="A7122" s="116" t="s">
        <v>19855</v>
      </c>
      <c r="B7122" t="s">
        <v>19856</v>
      </c>
    </row>
    <row r="7123" spans="1:2" x14ac:dyDescent="0.3">
      <c r="A7123" s="116" t="s">
        <v>19857</v>
      </c>
      <c r="B7123" t="s">
        <v>19858</v>
      </c>
    </row>
    <row r="7124" spans="1:2" x14ac:dyDescent="0.3">
      <c r="A7124" s="116" t="s">
        <v>19859</v>
      </c>
      <c r="B7124" t="s">
        <v>19860</v>
      </c>
    </row>
    <row r="7125" spans="1:2" x14ac:dyDescent="0.3">
      <c r="A7125" s="116" t="s">
        <v>19863</v>
      </c>
      <c r="B7125" t="s">
        <v>19864</v>
      </c>
    </row>
    <row r="7126" spans="1:2" x14ac:dyDescent="0.3">
      <c r="A7126" s="116" t="s">
        <v>19865</v>
      </c>
      <c r="B7126" t="s">
        <v>19866</v>
      </c>
    </row>
    <row r="7127" spans="1:2" x14ac:dyDescent="0.3">
      <c r="A7127" s="116" t="s">
        <v>19868</v>
      </c>
      <c r="B7127" t="s">
        <v>19869</v>
      </c>
    </row>
    <row r="7128" spans="1:2" x14ac:dyDescent="0.3">
      <c r="A7128" s="116" t="s">
        <v>19870</v>
      </c>
      <c r="B7128" t="s">
        <v>19871</v>
      </c>
    </row>
    <row r="7129" spans="1:2" x14ac:dyDescent="0.3">
      <c r="A7129" s="116" t="s">
        <v>19872</v>
      </c>
      <c r="B7129" t="s">
        <v>19873</v>
      </c>
    </row>
    <row r="7130" spans="1:2" x14ac:dyDescent="0.3">
      <c r="A7130" s="116" t="s">
        <v>19874</v>
      </c>
      <c r="B7130" t="s">
        <v>19875</v>
      </c>
    </row>
    <row r="7131" spans="1:2" x14ac:dyDescent="0.3">
      <c r="A7131" s="116" t="s">
        <v>19876</v>
      </c>
      <c r="B7131" t="s">
        <v>19877</v>
      </c>
    </row>
    <row r="7132" spans="1:2" x14ac:dyDescent="0.3">
      <c r="A7132" s="116" t="s">
        <v>19879</v>
      </c>
      <c r="B7132" t="s">
        <v>19880</v>
      </c>
    </row>
    <row r="7133" spans="1:2" x14ac:dyDescent="0.3">
      <c r="A7133" s="116" t="s">
        <v>19882</v>
      </c>
      <c r="B7133" t="s">
        <v>19883</v>
      </c>
    </row>
    <row r="7134" spans="1:2" x14ac:dyDescent="0.3">
      <c r="A7134" s="116" t="s">
        <v>19884</v>
      </c>
      <c r="B7134" t="s">
        <v>19885</v>
      </c>
    </row>
    <row r="7135" spans="1:2" x14ac:dyDescent="0.3">
      <c r="A7135" s="116" t="s">
        <v>19886</v>
      </c>
      <c r="B7135" t="s">
        <v>19887</v>
      </c>
    </row>
    <row r="7136" spans="1:2" x14ac:dyDescent="0.3">
      <c r="A7136" s="116" t="s">
        <v>19888</v>
      </c>
      <c r="B7136" t="s">
        <v>19889</v>
      </c>
    </row>
    <row r="7137" spans="1:2" x14ac:dyDescent="0.3">
      <c r="A7137" s="116" t="s">
        <v>19890</v>
      </c>
      <c r="B7137" t="s">
        <v>19891</v>
      </c>
    </row>
    <row r="7138" spans="1:2" x14ac:dyDescent="0.3">
      <c r="A7138" s="116" t="s">
        <v>19893</v>
      </c>
      <c r="B7138" t="s">
        <v>19894</v>
      </c>
    </row>
    <row r="7139" spans="1:2" x14ac:dyDescent="0.3">
      <c r="A7139" s="116" t="s">
        <v>19896</v>
      </c>
      <c r="B7139" t="s">
        <v>19897</v>
      </c>
    </row>
    <row r="7140" spans="1:2" x14ac:dyDescent="0.3">
      <c r="A7140" s="116" t="s">
        <v>19898</v>
      </c>
      <c r="B7140" t="s">
        <v>19899</v>
      </c>
    </row>
    <row r="7141" spans="1:2" x14ac:dyDescent="0.3">
      <c r="A7141" s="116" t="s">
        <v>19900</v>
      </c>
      <c r="B7141" t="s">
        <v>19901</v>
      </c>
    </row>
    <row r="7142" spans="1:2" x14ac:dyDescent="0.3">
      <c r="A7142" s="116" t="s">
        <v>19903</v>
      </c>
      <c r="B7142" t="s">
        <v>19904</v>
      </c>
    </row>
    <row r="7143" spans="1:2" x14ac:dyDescent="0.3">
      <c r="A7143" s="116" t="s">
        <v>19905</v>
      </c>
      <c r="B7143" t="s">
        <v>19906</v>
      </c>
    </row>
    <row r="7144" spans="1:2" x14ac:dyDescent="0.3">
      <c r="A7144" s="116" t="s">
        <v>19907</v>
      </c>
      <c r="B7144" t="s">
        <v>19908</v>
      </c>
    </row>
    <row r="7145" spans="1:2" x14ac:dyDescent="0.3">
      <c r="A7145" s="116" t="s">
        <v>19909</v>
      </c>
      <c r="B7145" t="s">
        <v>19910</v>
      </c>
    </row>
    <row r="7146" spans="1:2" x14ac:dyDescent="0.3">
      <c r="A7146" s="116" t="s">
        <v>19912</v>
      </c>
      <c r="B7146" t="s">
        <v>19913</v>
      </c>
    </row>
    <row r="7147" spans="1:2" x14ac:dyDescent="0.3">
      <c r="A7147" s="116" t="s">
        <v>19915</v>
      </c>
      <c r="B7147" t="s">
        <v>19916</v>
      </c>
    </row>
    <row r="7148" spans="1:2" x14ac:dyDescent="0.3">
      <c r="A7148" s="116" t="s">
        <v>19918</v>
      </c>
      <c r="B7148" t="s">
        <v>19919</v>
      </c>
    </row>
    <row r="7149" spans="1:2" x14ac:dyDescent="0.3">
      <c r="A7149" s="116" t="s">
        <v>19921</v>
      </c>
      <c r="B7149" t="s">
        <v>19922</v>
      </c>
    </row>
    <row r="7150" spans="1:2" x14ac:dyDescent="0.3">
      <c r="A7150" s="116" t="s">
        <v>19923</v>
      </c>
      <c r="B7150" t="s">
        <v>19924</v>
      </c>
    </row>
    <row r="7151" spans="1:2" x14ac:dyDescent="0.3">
      <c r="A7151" s="116" t="s">
        <v>19925</v>
      </c>
      <c r="B7151" t="s">
        <v>19926</v>
      </c>
    </row>
    <row r="7152" spans="1:2" x14ac:dyDescent="0.3">
      <c r="A7152" s="116" t="s">
        <v>19927</v>
      </c>
      <c r="B7152" t="s">
        <v>19928</v>
      </c>
    </row>
    <row r="7153" spans="1:2" x14ac:dyDescent="0.3">
      <c r="A7153" s="116" t="s">
        <v>19930</v>
      </c>
      <c r="B7153" t="s">
        <v>19931</v>
      </c>
    </row>
    <row r="7154" spans="1:2" x14ac:dyDescent="0.3">
      <c r="A7154" s="116" t="s">
        <v>19932</v>
      </c>
      <c r="B7154" t="s">
        <v>19933</v>
      </c>
    </row>
    <row r="7155" spans="1:2" x14ac:dyDescent="0.3">
      <c r="A7155" s="116" t="s">
        <v>19934</v>
      </c>
      <c r="B7155" t="s">
        <v>19935</v>
      </c>
    </row>
    <row r="7156" spans="1:2" x14ac:dyDescent="0.3">
      <c r="A7156" s="116" t="s">
        <v>19936</v>
      </c>
      <c r="B7156" t="s">
        <v>19937</v>
      </c>
    </row>
    <row r="7157" spans="1:2" x14ac:dyDescent="0.3">
      <c r="A7157" s="116" t="s">
        <v>19938</v>
      </c>
      <c r="B7157" t="s">
        <v>19939</v>
      </c>
    </row>
    <row r="7158" spans="1:2" x14ac:dyDescent="0.3">
      <c r="A7158" s="116" t="s">
        <v>19941</v>
      </c>
      <c r="B7158" t="s">
        <v>19942</v>
      </c>
    </row>
    <row r="7159" spans="1:2" x14ac:dyDescent="0.3">
      <c r="A7159" s="116" t="s">
        <v>19943</v>
      </c>
      <c r="B7159" t="s">
        <v>19944</v>
      </c>
    </row>
    <row r="7160" spans="1:2" x14ac:dyDescent="0.3">
      <c r="A7160" s="116" t="s">
        <v>19946</v>
      </c>
      <c r="B7160" t="s">
        <v>19947</v>
      </c>
    </row>
    <row r="7161" spans="1:2" x14ac:dyDescent="0.3">
      <c r="A7161" s="116" t="s">
        <v>19948</v>
      </c>
      <c r="B7161" t="s">
        <v>19949</v>
      </c>
    </row>
    <row r="7162" spans="1:2" x14ac:dyDescent="0.3">
      <c r="A7162" s="116" t="s">
        <v>19950</v>
      </c>
      <c r="B7162" t="s">
        <v>19951</v>
      </c>
    </row>
    <row r="7163" spans="1:2" x14ac:dyDescent="0.3">
      <c r="A7163" s="116" t="s">
        <v>19953</v>
      </c>
      <c r="B7163" t="s">
        <v>19954</v>
      </c>
    </row>
    <row r="7164" spans="1:2" x14ac:dyDescent="0.3">
      <c r="A7164" s="116" t="s">
        <v>19955</v>
      </c>
      <c r="B7164" t="s">
        <v>19956</v>
      </c>
    </row>
    <row r="7165" spans="1:2" x14ac:dyDescent="0.3">
      <c r="A7165" s="116" t="s">
        <v>19958</v>
      </c>
      <c r="B7165" t="s">
        <v>19959</v>
      </c>
    </row>
    <row r="7166" spans="1:2" x14ac:dyDescent="0.3">
      <c r="A7166" s="116" t="s">
        <v>19960</v>
      </c>
      <c r="B7166" t="s">
        <v>19961</v>
      </c>
    </row>
    <row r="7167" spans="1:2" x14ac:dyDescent="0.3">
      <c r="A7167" s="116" t="s">
        <v>19962</v>
      </c>
      <c r="B7167" t="s">
        <v>19963</v>
      </c>
    </row>
    <row r="7168" spans="1:2" x14ac:dyDescent="0.3">
      <c r="A7168" s="116" t="s">
        <v>19964</v>
      </c>
      <c r="B7168" t="s">
        <v>19965</v>
      </c>
    </row>
    <row r="7169" spans="1:2" x14ac:dyDescent="0.3">
      <c r="A7169" s="116" t="s">
        <v>19966</v>
      </c>
      <c r="B7169" t="s">
        <v>19967</v>
      </c>
    </row>
    <row r="7170" spans="1:2" x14ac:dyDescent="0.3">
      <c r="A7170" s="116" t="s">
        <v>19968</v>
      </c>
      <c r="B7170" t="s">
        <v>19969</v>
      </c>
    </row>
    <row r="7171" spans="1:2" x14ac:dyDescent="0.3">
      <c r="A7171" s="116" t="s">
        <v>19970</v>
      </c>
      <c r="B7171" t="s">
        <v>19971</v>
      </c>
    </row>
    <row r="7172" spans="1:2" x14ac:dyDescent="0.3">
      <c r="A7172" s="116" t="s">
        <v>19973</v>
      </c>
      <c r="B7172" t="s">
        <v>19974</v>
      </c>
    </row>
    <row r="7173" spans="1:2" x14ac:dyDescent="0.3">
      <c r="A7173" s="116" t="s">
        <v>19976</v>
      </c>
      <c r="B7173" t="s">
        <v>19977</v>
      </c>
    </row>
    <row r="7174" spans="1:2" x14ac:dyDescent="0.3">
      <c r="A7174" s="116" t="s">
        <v>19978</v>
      </c>
      <c r="B7174" t="s">
        <v>19979</v>
      </c>
    </row>
    <row r="7175" spans="1:2" x14ac:dyDescent="0.3">
      <c r="A7175" s="116" t="s">
        <v>19980</v>
      </c>
      <c r="B7175" t="s">
        <v>19981</v>
      </c>
    </row>
    <row r="7176" spans="1:2" x14ac:dyDescent="0.3">
      <c r="A7176" s="116" t="s">
        <v>19983</v>
      </c>
      <c r="B7176" t="s">
        <v>19984</v>
      </c>
    </row>
    <row r="7177" spans="1:2" x14ac:dyDescent="0.3">
      <c r="A7177" s="116" t="s">
        <v>19986</v>
      </c>
      <c r="B7177" t="s">
        <v>19987</v>
      </c>
    </row>
    <row r="7178" spans="1:2" x14ac:dyDescent="0.3">
      <c r="A7178" s="116" t="s">
        <v>19988</v>
      </c>
      <c r="B7178" t="s">
        <v>19989</v>
      </c>
    </row>
    <row r="7179" spans="1:2" x14ac:dyDescent="0.3">
      <c r="A7179" s="116" t="s">
        <v>19990</v>
      </c>
      <c r="B7179" t="s">
        <v>19991</v>
      </c>
    </row>
    <row r="7180" spans="1:2" x14ac:dyDescent="0.3">
      <c r="A7180" s="116" t="s">
        <v>19992</v>
      </c>
      <c r="B7180" t="s">
        <v>19993</v>
      </c>
    </row>
    <row r="7181" spans="1:2" x14ac:dyDescent="0.3">
      <c r="A7181" s="116" t="s">
        <v>19994</v>
      </c>
      <c r="B7181" t="s">
        <v>19995</v>
      </c>
    </row>
    <row r="7182" spans="1:2" x14ac:dyDescent="0.3">
      <c r="A7182" s="116" t="s">
        <v>19996</v>
      </c>
      <c r="B7182" t="s">
        <v>19997</v>
      </c>
    </row>
    <row r="7183" spans="1:2" x14ac:dyDescent="0.3">
      <c r="A7183" s="116" t="s">
        <v>19999</v>
      </c>
      <c r="B7183" t="s">
        <v>20000</v>
      </c>
    </row>
    <row r="7184" spans="1:2" x14ac:dyDescent="0.3">
      <c r="A7184" s="116" t="s">
        <v>20003</v>
      </c>
      <c r="B7184" t="s">
        <v>20004</v>
      </c>
    </row>
    <row r="7185" spans="1:2" x14ac:dyDescent="0.3">
      <c r="A7185" s="116" t="s">
        <v>20005</v>
      </c>
      <c r="B7185" t="s">
        <v>20006</v>
      </c>
    </row>
    <row r="7186" spans="1:2" x14ac:dyDescent="0.3">
      <c r="A7186" s="116" t="s">
        <v>20007</v>
      </c>
      <c r="B7186" t="s">
        <v>20008</v>
      </c>
    </row>
    <row r="7187" spans="1:2" x14ac:dyDescent="0.3">
      <c r="A7187" s="116" t="s">
        <v>20010</v>
      </c>
      <c r="B7187" t="s">
        <v>20011</v>
      </c>
    </row>
    <row r="7188" spans="1:2" x14ac:dyDescent="0.3">
      <c r="A7188" s="116" t="s">
        <v>20013</v>
      </c>
      <c r="B7188" t="s">
        <v>20014</v>
      </c>
    </row>
    <row r="7189" spans="1:2" x14ac:dyDescent="0.3">
      <c r="A7189" s="116" t="s">
        <v>20015</v>
      </c>
      <c r="B7189" t="s">
        <v>20016</v>
      </c>
    </row>
    <row r="7190" spans="1:2" x14ac:dyDescent="0.3">
      <c r="A7190" s="116" t="s">
        <v>20017</v>
      </c>
      <c r="B7190" t="s">
        <v>20018</v>
      </c>
    </row>
    <row r="7191" spans="1:2" x14ac:dyDescent="0.3">
      <c r="A7191" s="116" t="s">
        <v>20020</v>
      </c>
      <c r="B7191" t="s">
        <v>20021</v>
      </c>
    </row>
    <row r="7192" spans="1:2" x14ac:dyDescent="0.3">
      <c r="A7192" s="116" t="s">
        <v>20023</v>
      </c>
      <c r="B7192" t="s">
        <v>20024</v>
      </c>
    </row>
    <row r="7193" spans="1:2" x14ac:dyDescent="0.3">
      <c r="A7193" s="116" t="s">
        <v>20025</v>
      </c>
      <c r="B7193" t="s">
        <v>20026</v>
      </c>
    </row>
    <row r="7194" spans="1:2" x14ac:dyDescent="0.3">
      <c r="A7194" s="116" t="s">
        <v>20028</v>
      </c>
      <c r="B7194" t="s">
        <v>20029</v>
      </c>
    </row>
    <row r="7195" spans="1:2" x14ac:dyDescent="0.3">
      <c r="A7195" s="116" t="s">
        <v>20030</v>
      </c>
      <c r="B7195" t="s">
        <v>20031</v>
      </c>
    </row>
    <row r="7196" spans="1:2" x14ac:dyDescent="0.3">
      <c r="A7196" s="116" t="s">
        <v>20033</v>
      </c>
      <c r="B7196" t="s">
        <v>20034</v>
      </c>
    </row>
    <row r="7197" spans="1:2" x14ac:dyDescent="0.3">
      <c r="A7197" s="116" t="s">
        <v>20036</v>
      </c>
      <c r="B7197" t="s">
        <v>20037</v>
      </c>
    </row>
    <row r="7198" spans="1:2" x14ac:dyDescent="0.3">
      <c r="A7198" s="116" t="s">
        <v>20039</v>
      </c>
      <c r="B7198" t="s">
        <v>20040</v>
      </c>
    </row>
    <row r="7199" spans="1:2" x14ac:dyDescent="0.3">
      <c r="A7199" s="116" t="s">
        <v>20042</v>
      </c>
      <c r="B7199" t="s">
        <v>20043</v>
      </c>
    </row>
    <row r="7200" spans="1:2" x14ac:dyDescent="0.3">
      <c r="A7200" s="116" t="s">
        <v>20045</v>
      </c>
      <c r="B7200" t="s">
        <v>20046</v>
      </c>
    </row>
    <row r="7201" spans="1:2" x14ac:dyDescent="0.3">
      <c r="A7201" s="116" t="s">
        <v>20047</v>
      </c>
      <c r="B7201" t="s">
        <v>20048</v>
      </c>
    </row>
    <row r="7202" spans="1:2" x14ac:dyDescent="0.3">
      <c r="A7202" s="116" t="s">
        <v>20050</v>
      </c>
      <c r="B7202" t="s">
        <v>20051</v>
      </c>
    </row>
    <row r="7203" spans="1:2" x14ac:dyDescent="0.3">
      <c r="A7203" s="116" t="s">
        <v>20053</v>
      </c>
      <c r="B7203" t="s">
        <v>20054</v>
      </c>
    </row>
    <row r="7204" spans="1:2" x14ac:dyDescent="0.3">
      <c r="A7204" s="116" t="s">
        <v>20056</v>
      </c>
      <c r="B7204" t="s">
        <v>20057</v>
      </c>
    </row>
    <row r="7205" spans="1:2" x14ac:dyDescent="0.3">
      <c r="A7205" s="116" t="s">
        <v>20059</v>
      </c>
      <c r="B7205" t="s">
        <v>20060</v>
      </c>
    </row>
    <row r="7206" spans="1:2" x14ac:dyDescent="0.3">
      <c r="A7206" s="116" t="s">
        <v>20062</v>
      </c>
      <c r="B7206" t="s">
        <v>20063</v>
      </c>
    </row>
    <row r="7207" spans="1:2" x14ac:dyDescent="0.3">
      <c r="A7207" s="116" t="s">
        <v>20065</v>
      </c>
      <c r="B7207" t="s">
        <v>20066</v>
      </c>
    </row>
    <row r="7208" spans="1:2" x14ac:dyDescent="0.3">
      <c r="A7208" s="116" t="s">
        <v>20067</v>
      </c>
      <c r="B7208" t="s">
        <v>20068</v>
      </c>
    </row>
    <row r="7209" spans="1:2" x14ac:dyDescent="0.3">
      <c r="A7209" s="116" t="s">
        <v>20070</v>
      </c>
      <c r="B7209" t="s">
        <v>20071</v>
      </c>
    </row>
    <row r="7210" spans="1:2" x14ac:dyDescent="0.3">
      <c r="A7210" s="116" t="s">
        <v>20073</v>
      </c>
      <c r="B7210" t="s">
        <v>20074</v>
      </c>
    </row>
    <row r="7211" spans="1:2" x14ac:dyDescent="0.3">
      <c r="A7211" s="116" t="s">
        <v>20076</v>
      </c>
      <c r="B7211" t="s">
        <v>20077</v>
      </c>
    </row>
    <row r="7212" spans="1:2" x14ac:dyDescent="0.3">
      <c r="A7212" s="116" t="s">
        <v>20079</v>
      </c>
      <c r="B7212" t="s">
        <v>20080</v>
      </c>
    </row>
    <row r="7213" spans="1:2" x14ac:dyDescent="0.3">
      <c r="A7213" s="116" t="s">
        <v>20082</v>
      </c>
      <c r="B7213" t="s">
        <v>20083</v>
      </c>
    </row>
    <row r="7214" spans="1:2" x14ac:dyDescent="0.3">
      <c r="A7214" s="116" t="s">
        <v>20085</v>
      </c>
      <c r="B7214" t="s">
        <v>20086</v>
      </c>
    </row>
    <row r="7215" spans="1:2" x14ac:dyDescent="0.3">
      <c r="A7215" s="116" t="s">
        <v>20088</v>
      </c>
      <c r="B7215" t="s">
        <v>20089</v>
      </c>
    </row>
    <row r="7216" spans="1:2" x14ac:dyDescent="0.3">
      <c r="A7216" s="116" t="s">
        <v>20091</v>
      </c>
      <c r="B7216" t="s">
        <v>20092</v>
      </c>
    </row>
    <row r="7217" spans="1:2" x14ac:dyDescent="0.3">
      <c r="A7217" s="116" t="s">
        <v>20093</v>
      </c>
      <c r="B7217" t="s">
        <v>20094</v>
      </c>
    </row>
    <row r="7218" spans="1:2" x14ac:dyDescent="0.3">
      <c r="A7218" s="116" t="s">
        <v>20096</v>
      </c>
      <c r="B7218" t="s">
        <v>20097</v>
      </c>
    </row>
    <row r="7219" spans="1:2" x14ac:dyDescent="0.3">
      <c r="A7219" s="116" t="s">
        <v>20099</v>
      </c>
      <c r="B7219" t="s">
        <v>20100</v>
      </c>
    </row>
    <row r="7220" spans="1:2" x14ac:dyDescent="0.3">
      <c r="A7220" s="116" t="s">
        <v>20102</v>
      </c>
      <c r="B7220" t="s">
        <v>20103</v>
      </c>
    </row>
    <row r="7221" spans="1:2" x14ac:dyDescent="0.3">
      <c r="A7221" s="116" t="s">
        <v>20105</v>
      </c>
      <c r="B7221" t="s">
        <v>20106</v>
      </c>
    </row>
    <row r="7222" spans="1:2" x14ac:dyDescent="0.3">
      <c r="A7222" s="116" t="s">
        <v>20109</v>
      </c>
      <c r="B7222" t="s">
        <v>20110</v>
      </c>
    </row>
    <row r="7223" spans="1:2" x14ac:dyDescent="0.3">
      <c r="A7223" s="116" t="s">
        <v>20112</v>
      </c>
      <c r="B7223" t="s">
        <v>20113</v>
      </c>
    </row>
    <row r="7224" spans="1:2" x14ac:dyDescent="0.3">
      <c r="A7224" s="116" t="s">
        <v>20115</v>
      </c>
      <c r="B7224" t="s">
        <v>20116</v>
      </c>
    </row>
    <row r="7225" spans="1:2" x14ac:dyDescent="0.3">
      <c r="A7225" s="116" t="s">
        <v>20117</v>
      </c>
      <c r="B7225" t="s">
        <v>20118</v>
      </c>
    </row>
    <row r="7226" spans="1:2" x14ac:dyDescent="0.3">
      <c r="A7226" s="116" t="s">
        <v>20120</v>
      </c>
      <c r="B7226" t="s">
        <v>20121</v>
      </c>
    </row>
    <row r="7227" spans="1:2" x14ac:dyDescent="0.3">
      <c r="A7227" s="116" t="s">
        <v>20123</v>
      </c>
      <c r="B7227" t="s">
        <v>20124</v>
      </c>
    </row>
    <row r="7228" spans="1:2" x14ac:dyDescent="0.3">
      <c r="A7228" s="116" t="s">
        <v>20126</v>
      </c>
      <c r="B7228" t="s">
        <v>20127</v>
      </c>
    </row>
    <row r="7229" spans="1:2" x14ac:dyDescent="0.3">
      <c r="A7229" s="116" t="s">
        <v>20129</v>
      </c>
      <c r="B7229" t="s">
        <v>20130</v>
      </c>
    </row>
    <row r="7230" spans="1:2" x14ac:dyDescent="0.3">
      <c r="A7230" s="116" t="s">
        <v>20132</v>
      </c>
      <c r="B7230" t="s">
        <v>20133</v>
      </c>
    </row>
    <row r="7231" spans="1:2" x14ac:dyDescent="0.3">
      <c r="A7231" s="116" t="s">
        <v>20135</v>
      </c>
      <c r="B7231" t="s">
        <v>20136</v>
      </c>
    </row>
    <row r="7232" spans="1:2" x14ac:dyDescent="0.3">
      <c r="A7232" s="116" t="s">
        <v>20137</v>
      </c>
      <c r="B7232" t="s">
        <v>20138</v>
      </c>
    </row>
    <row r="7233" spans="1:2" x14ac:dyDescent="0.3">
      <c r="A7233" s="116" t="s">
        <v>20139</v>
      </c>
      <c r="B7233" t="s">
        <v>20004</v>
      </c>
    </row>
    <row r="7234" spans="1:2" x14ac:dyDescent="0.3">
      <c r="A7234" s="116" t="s">
        <v>20140</v>
      </c>
      <c r="B7234" t="s">
        <v>20141</v>
      </c>
    </row>
    <row r="7235" spans="1:2" x14ac:dyDescent="0.3">
      <c r="A7235" s="116" t="s">
        <v>20142</v>
      </c>
      <c r="B7235" t="s">
        <v>20143</v>
      </c>
    </row>
    <row r="7236" spans="1:2" x14ac:dyDescent="0.3">
      <c r="A7236" s="116" t="s">
        <v>20145</v>
      </c>
      <c r="B7236" t="s">
        <v>20146</v>
      </c>
    </row>
    <row r="7237" spans="1:2" x14ac:dyDescent="0.3">
      <c r="A7237" s="116" t="s">
        <v>20148</v>
      </c>
      <c r="B7237" t="s">
        <v>20149</v>
      </c>
    </row>
    <row r="7238" spans="1:2" x14ac:dyDescent="0.3">
      <c r="A7238" s="116" t="s">
        <v>20151</v>
      </c>
      <c r="B7238" t="s">
        <v>20152</v>
      </c>
    </row>
    <row r="7239" spans="1:2" x14ac:dyDescent="0.3">
      <c r="A7239" s="116" t="s">
        <v>20153</v>
      </c>
      <c r="B7239" t="s">
        <v>20154</v>
      </c>
    </row>
    <row r="7240" spans="1:2" x14ac:dyDescent="0.3">
      <c r="A7240" s="116" t="s">
        <v>20155</v>
      </c>
      <c r="B7240" t="s">
        <v>20156</v>
      </c>
    </row>
    <row r="7241" spans="1:2" x14ac:dyDescent="0.3">
      <c r="A7241" s="116" t="s">
        <v>20158</v>
      </c>
      <c r="B7241" t="s">
        <v>20159</v>
      </c>
    </row>
    <row r="7242" spans="1:2" x14ac:dyDescent="0.3">
      <c r="A7242" s="116" t="s">
        <v>20161</v>
      </c>
      <c r="B7242" t="s">
        <v>20162</v>
      </c>
    </row>
    <row r="7243" spans="1:2" x14ac:dyDescent="0.3">
      <c r="A7243" s="116" t="s">
        <v>20164</v>
      </c>
      <c r="B7243" t="s">
        <v>20165</v>
      </c>
    </row>
    <row r="7244" spans="1:2" x14ac:dyDescent="0.3">
      <c r="A7244" s="116" t="s">
        <v>20167</v>
      </c>
      <c r="B7244" t="s">
        <v>20168</v>
      </c>
    </row>
    <row r="7245" spans="1:2" x14ac:dyDescent="0.3">
      <c r="A7245" s="116" t="s">
        <v>20170</v>
      </c>
      <c r="B7245" t="s">
        <v>20171</v>
      </c>
    </row>
    <row r="7246" spans="1:2" x14ac:dyDescent="0.3">
      <c r="A7246" s="116" t="s">
        <v>20173</v>
      </c>
      <c r="B7246" t="s">
        <v>20174</v>
      </c>
    </row>
    <row r="7247" spans="1:2" x14ac:dyDescent="0.3">
      <c r="A7247" s="116" t="s">
        <v>20176</v>
      </c>
      <c r="B7247" t="s">
        <v>20177</v>
      </c>
    </row>
    <row r="7248" spans="1:2" x14ac:dyDescent="0.3">
      <c r="A7248" s="116" t="s">
        <v>20179</v>
      </c>
      <c r="B7248" t="s">
        <v>20180</v>
      </c>
    </row>
    <row r="7249" spans="1:2" x14ac:dyDescent="0.3">
      <c r="A7249" s="116" t="s">
        <v>20182</v>
      </c>
      <c r="B7249" t="s">
        <v>20183</v>
      </c>
    </row>
    <row r="7250" spans="1:2" x14ac:dyDescent="0.3">
      <c r="A7250" s="116" t="s">
        <v>20184</v>
      </c>
      <c r="B7250" t="s">
        <v>20185</v>
      </c>
    </row>
    <row r="7251" spans="1:2" x14ac:dyDescent="0.3">
      <c r="A7251" s="116" t="s">
        <v>20187</v>
      </c>
      <c r="B7251" t="s">
        <v>20188</v>
      </c>
    </row>
    <row r="7252" spans="1:2" x14ac:dyDescent="0.3">
      <c r="A7252" s="116" t="s">
        <v>20190</v>
      </c>
      <c r="B7252" t="s">
        <v>20191</v>
      </c>
    </row>
    <row r="7253" spans="1:2" x14ac:dyDescent="0.3">
      <c r="A7253" s="116" t="s">
        <v>20193</v>
      </c>
      <c r="B7253" t="s">
        <v>20194</v>
      </c>
    </row>
    <row r="7254" spans="1:2" x14ac:dyDescent="0.3">
      <c r="A7254" s="116" t="s">
        <v>20195</v>
      </c>
      <c r="B7254" t="s">
        <v>20196</v>
      </c>
    </row>
    <row r="7255" spans="1:2" x14ac:dyDescent="0.3">
      <c r="A7255" s="116" t="s">
        <v>20198</v>
      </c>
      <c r="B7255" t="s">
        <v>20199</v>
      </c>
    </row>
    <row r="7256" spans="1:2" x14ac:dyDescent="0.3">
      <c r="A7256" s="116" t="s">
        <v>20200</v>
      </c>
      <c r="B7256" t="s">
        <v>20201</v>
      </c>
    </row>
    <row r="7257" spans="1:2" x14ac:dyDescent="0.3">
      <c r="A7257" s="116" t="s">
        <v>20203</v>
      </c>
      <c r="B7257" t="s">
        <v>20204</v>
      </c>
    </row>
    <row r="7258" spans="1:2" x14ac:dyDescent="0.3">
      <c r="A7258" s="116" t="s">
        <v>20206</v>
      </c>
      <c r="B7258" t="s">
        <v>20207</v>
      </c>
    </row>
    <row r="7259" spans="1:2" x14ac:dyDescent="0.3">
      <c r="A7259" s="116" t="s">
        <v>20209</v>
      </c>
      <c r="B7259" t="s">
        <v>20210</v>
      </c>
    </row>
    <row r="7260" spans="1:2" x14ac:dyDescent="0.3">
      <c r="A7260" s="116" t="s">
        <v>20212</v>
      </c>
      <c r="B7260" t="s">
        <v>20213</v>
      </c>
    </row>
    <row r="7261" spans="1:2" x14ac:dyDescent="0.3">
      <c r="A7261" s="116" t="s">
        <v>20215</v>
      </c>
      <c r="B7261" t="s">
        <v>20216</v>
      </c>
    </row>
    <row r="7262" spans="1:2" x14ac:dyDescent="0.3">
      <c r="A7262" s="116" t="s">
        <v>20218</v>
      </c>
      <c r="B7262" t="s">
        <v>20219</v>
      </c>
    </row>
    <row r="7263" spans="1:2" x14ac:dyDescent="0.3">
      <c r="A7263" s="116" t="s">
        <v>20221</v>
      </c>
      <c r="B7263" t="s">
        <v>20222</v>
      </c>
    </row>
    <row r="7264" spans="1:2" x14ac:dyDescent="0.3">
      <c r="A7264" s="116" t="s">
        <v>20223</v>
      </c>
      <c r="B7264" t="s">
        <v>20224</v>
      </c>
    </row>
    <row r="7265" spans="1:2" x14ac:dyDescent="0.3">
      <c r="A7265" s="116" t="s">
        <v>20226</v>
      </c>
      <c r="B7265" t="s">
        <v>20227</v>
      </c>
    </row>
    <row r="7266" spans="1:2" x14ac:dyDescent="0.3">
      <c r="A7266" s="116" t="s">
        <v>20229</v>
      </c>
      <c r="B7266" t="s">
        <v>20230</v>
      </c>
    </row>
    <row r="7267" spans="1:2" x14ac:dyDescent="0.3">
      <c r="A7267" s="116" t="s">
        <v>20231</v>
      </c>
      <c r="B7267" t="s">
        <v>20232</v>
      </c>
    </row>
    <row r="7268" spans="1:2" x14ac:dyDescent="0.3">
      <c r="A7268" s="116" t="s">
        <v>20234</v>
      </c>
      <c r="B7268" t="s">
        <v>20235</v>
      </c>
    </row>
    <row r="7269" spans="1:2" x14ac:dyDescent="0.3">
      <c r="A7269" s="116" t="s">
        <v>20237</v>
      </c>
      <c r="B7269" t="s">
        <v>20238</v>
      </c>
    </row>
    <row r="7270" spans="1:2" x14ac:dyDescent="0.3">
      <c r="A7270" s="116" t="s">
        <v>20239</v>
      </c>
      <c r="B7270" t="s">
        <v>20240</v>
      </c>
    </row>
    <row r="7271" spans="1:2" x14ac:dyDescent="0.3">
      <c r="A7271" s="116" t="s">
        <v>20242</v>
      </c>
      <c r="B7271" t="s">
        <v>20243</v>
      </c>
    </row>
    <row r="7272" spans="1:2" x14ac:dyDescent="0.3">
      <c r="A7272" s="116" t="s">
        <v>20245</v>
      </c>
      <c r="B7272" t="s">
        <v>20246</v>
      </c>
    </row>
    <row r="7273" spans="1:2" x14ac:dyDescent="0.3">
      <c r="A7273" s="116" t="s">
        <v>20248</v>
      </c>
      <c r="B7273" t="s">
        <v>20249</v>
      </c>
    </row>
    <row r="7274" spans="1:2" x14ac:dyDescent="0.3">
      <c r="A7274" s="116" t="s">
        <v>20251</v>
      </c>
      <c r="B7274" t="s">
        <v>20252</v>
      </c>
    </row>
    <row r="7275" spans="1:2" x14ac:dyDescent="0.3">
      <c r="A7275" s="116" t="s">
        <v>20254</v>
      </c>
      <c r="B7275" t="s">
        <v>20255</v>
      </c>
    </row>
    <row r="7276" spans="1:2" x14ac:dyDescent="0.3">
      <c r="A7276" s="116" t="s">
        <v>20257</v>
      </c>
      <c r="B7276" t="s">
        <v>20258</v>
      </c>
    </row>
    <row r="7277" spans="1:2" x14ac:dyDescent="0.3">
      <c r="A7277" s="116" t="s">
        <v>20260</v>
      </c>
      <c r="B7277" t="s">
        <v>20261</v>
      </c>
    </row>
    <row r="7278" spans="1:2" x14ac:dyDescent="0.3">
      <c r="A7278" s="116" t="s">
        <v>20263</v>
      </c>
      <c r="B7278" t="s">
        <v>20264</v>
      </c>
    </row>
    <row r="7279" spans="1:2" x14ac:dyDescent="0.3">
      <c r="A7279" s="116" t="s">
        <v>20265</v>
      </c>
      <c r="B7279" t="s">
        <v>20266</v>
      </c>
    </row>
    <row r="7280" spans="1:2" x14ac:dyDescent="0.3">
      <c r="A7280" s="116" t="s">
        <v>20268</v>
      </c>
      <c r="B7280" t="s">
        <v>20269</v>
      </c>
    </row>
    <row r="7281" spans="1:2" x14ac:dyDescent="0.3">
      <c r="A7281" s="116" t="s">
        <v>20271</v>
      </c>
      <c r="B7281" t="s">
        <v>20272</v>
      </c>
    </row>
    <row r="7282" spans="1:2" x14ac:dyDescent="0.3">
      <c r="A7282" s="116" t="s">
        <v>20273</v>
      </c>
      <c r="B7282" t="s">
        <v>20274</v>
      </c>
    </row>
    <row r="7283" spans="1:2" x14ac:dyDescent="0.3">
      <c r="A7283" s="116" t="s">
        <v>20275</v>
      </c>
      <c r="B7283" t="s">
        <v>20276</v>
      </c>
    </row>
    <row r="7284" spans="1:2" x14ac:dyDescent="0.3">
      <c r="A7284" s="116" t="s">
        <v>20278</v>
      </c>
      <c r="B7284" t="s">
        <v>20279</v>
      </c>
    </row>
    <row r="7285" spans="1:2" x14ac:dyDescent="0.3">
      <c r="A7285" s="116" t="s">
        <v>20281</v>
      </c>
      <c r="B7285" t="s">
        <v>20282</v>
      </c>
    </row>
    <row r="7286" spans="1:2" x14ac:dyDescent="0.3">
      <c r="A7286" s="116" t="s">
        <v>20284</v>
      </c>
      <c r="B7286" t="s">
        <v>20285</v>
      </c>
    </row>
    <row r="7287" spans="1:2" x14ac:dyDescent="0.3">
      <c r="A7287" s="116" t="s">
        <v>20287</v>
      </c>
      <c r="B7287" t="s">
        <v>20288</v>
      </c>
    </row>
    <row r="7288" spans="1:2" x14ac:dyDescent="0.3">
      <c r="A7288" s="116" t="s">
        <v>20290</v>
      </c>
      <c r="B7288" t="s">
        <v>20291</v>
      </c>
    </row>
    <row r="7289" spans="1:2" x14ac:dyDescent="0.3">
      <c r="A7289" s="116" t="s">
        <v>20293</v>
      </c>
      <c r="B7289" t="s">
        <v>20294</v>
      </c>
    </row>
    <row r="7290" spans="1:2" x14ac:dyDescent="0.3">
      <c r="A7290" s="116" t="s">
        <v>20296</v>
      </c>
      <c r="B7290" t="s">
        <v>20297</v>
      </c>
    </row>
    <row r="7291" spans="1:2" x14ac:dyDescent="0.3">
      <c r="A7291" s="116" t="s">
        <v>20299</v>
      </c>
      <c r="B7291" t="s">
        <v>20300</v>
      </c>
    </row>
    <row r="7292" spans="1:2" x14ac:dyDescent="0.3">
      <c r="A7292" s="116" t="s">
        <v>20302</v>
      </c>
      <c r="B7292" t="s">
        <v>20303</v>
      </c>
    </row>
    <row r="7293" spans="1:2" x14ac:dyDescent="0.3">
      <c r="A7293" s="116" t="s">
        <v>20305</v>
      </c>
      <c r="B7293" t="s">
        <v>20306</v>
      </c>
    </row>
    <row r="7294" spans="1:2" x14ac:dyDescent="0.3">
      <c r="A7294" s="116" t="s">
        <v>20308</v>
      </c>
      <c r="B7294" t="s">
        <v>20309</v>
      </c>
    </row>
    <row r="7295" spans="1:2" x14ac:dyDescent="0.3">
      <c r="A7295" s="116" t="s">
        <v>20311</v>
      </c>
      <c r="B7295" t="s">
        <v>20312</v>
      </c>
    </row>
    <row r="7296" spans="1:2" x14ac:dyDescent="0.3">
      <c r="A7296" s="116" t="s">
        <v>20314</v>
      </c>
      <c r="B7296" t="s">
        <v>20315</v>
      </c>
    </row>
    <row r="7297" spans="1:2" x14ac:dyDescent="0.3">
      <c r="A7297" s="116" t="s">
        <v>20316</v>
      </c>
      <c r="B7297" t="s">
        <v>20317</v>
      </c>
    </row>
    <row r="7298" spans="1:2" x14ac:dyDescent="0.3">
      <c r="A7298" s="116" t="s">
        <v>20318</v>
      </c>
      <c r="B7298" t="s">
        <v>20319</v>
      </c>
    </row>
    <row r="7299" spans="1:2" x14ac:dyDescent="0.3">
      <c r="A7299" s="116" t="s">
        <v>20321</v>
      </c>
      <c r="B7299" t="s">
        <v>20322</v>
      </c>
    </row>
    <row r="7300" spans="1:2" x14ac:dyDescent="0.3">
      <c r="A7300" s="116" t="s">
        <v>20324</v>
      </c>
      <c r="B7300" t="s">
        <v>20325</v>
      </c>
    </row>
    <row r="7301" spans="1:2" x14ac:dyDescent="0.3">
      <c r="A7301" s="116" t="s">
        <v>20327</v>
      </c>
      <c r="B7301" t="s">
        <v>20328</v>
      </c>
    </row>
    <row r="7302" spans="1:2" x14ac:dyDescent="0.3">
      <c r="A7302" s="116" t="s">
        <v>20329</v>
      </c>
      <c r="B7302" t="s">
        <v>20330</v>
      </c>
    </row>
    <row r="7303" spans="1:2" x14ac:dyDescent="0.3">
      <c r="A7303" s="116" t="s">
        <v>20332</v>
      </c>
      <c r="B7303" t="s">
        <v>1799</v>
      </c>
    </row>
    <row r="7304" spans="1:2" x14ac:dyDescent="0.3">
      <c r="A7304" s="116" t="s">
        <v>20334</v>
      </c>
      <c r="B7304" t="s">
        <v>20335</v>
      </c>
    </row>
    <row r="7305" spans="1:2" x14ac:dyDescent="0.3">
      <c r="A7305" s="116" t="s">
        <v>20336</v>
      </c>
      <c r="B7305" t="s">
        <v>20337</v>
      </c>
    </row>
    <row r="7306" spans="1:2" x14ac:dyDescent="0.3">
      <c r="A7306" s="116" t="s">
        <v>20339</v>
      </c>
      <c r="B7306" t="s">
        <v>20340</v>
      </c>
    </row>
    <row r="7307" spans="1:2" x14ac:dyDescent="0.3">
      <c r="A7307" s="116" t="s">
        <v>20341</v>
      </c>
      <c r="B7307" t="s">
        <v>20342</v>
      </c>
    </row>
    <row r="7308" spans="1:2" x14ac:dyDescent="0.3">
      <c r="A7308" s="116" t="s">
        <v>20343</v>
      </c>
      <c r="B7308" t="s">
        <v>20344</v>
      </c>
    </row>
    <row r="7309" spans="1:2" x14ac:dyDescent="0.3">
      <c r="A7309" s="116" t="s">
        <v>20346</v>
      </c>
      <c r="B7309" t="s">
        <v>20347</v>
      </c>
    </row>
    <row r="7310" spans="1:2" x14ac:dyDescent="0.3">
      <c r="A7310" s="116" t="s">
        <v>20348</v>
      </c>
      <c r="B7310" t="s">
        <v>20349</v>
      </c>
    </row>
    <row r="7311" spans="1:2" x14ac:dyDescent="0.3">
      <c r="A7311" s="116" t="s">
        <v>20350</v>
      </c>
      <c r="B7311" t="s">
        <v>20351</v>
      </c>
    </row>
    <row r="7312" spans="1:2" x14ac:dyDescent="0.3">
      <c r="A7312" s="116" t="s">
        <v>20352</v>
      </c>
      <c r="B7312" t="s">
        <v>20353</v>
      </c>
    </row>
    <row r="7313" spans="1:2" x14ac:dyDescent="0.3">
      <c r="A7313" s="116" t="s">
        <v>20355</v>
      </c>
      <c r="B7313" t="s">
        <v>20356</v>
      </c>
    </row>
    <row r="7314" spans="1:2" x14ac:dyDescent="0.3">
      <c r="A7314" s="116" t="s">
        <v>20358</v>
      </c>
      <c r="B7314" t="s">
        <v>20359</v>
      </c>
    </row>
    <row r="7315" spans="1:2" x14ac:dyDescent="0.3">
      <c r="A7315" s="116" t="s">
        <v>20360</v>
      </c>
      <c r="B7315" t="s">
        <v>20361</v>
      </c>
    </row>
    <row r="7316" spans="1:2" x14ac:dyDescent="0.3">
      <c r="A7316" s="116" t="s">
        <v>20363</v>
      </c>
      <c r="B7316" t="s">
        <v>15932</v>
      </c>
    </row>
    <row r="7317" spans="1:2" x14ac:dyDescent="0.3">
      <c r="A7317" s="116" t="s">
        <v>20364</v>
      </c>
      <c r="B7317" t="s">
        <v>20365</v>
      </c>
    </row>
    <row r="7318" spans="1:2" x14ac:dyDescent="0.3">
      <c r="A7318" s="116" t="s">
        <v>20367</v>
      </c>
      <c r="B7318" t="s">
        <v>20368</v>
      </c>
    </row>
    <row r="7319" spans="1:2" x14ac:dyDescent="0.3">
      <c r="A7319" s="116" t="s">
        <v>20370</v>
      </c>
      <c r="B7319" t="s">
        <v>7728</v>
      </c>
    </row>
    <row r="7320" spans="1:2" x14ac:dyDescent="0.3">
      <c r="A7320" s="116" t="s">
        <v>20372</v>
      </c>
      <c r="B7320" t="s">
        <v>20373</v>
      </c>
    </row>
    <row r="7321" spans="1:2" x14ac:dyDescent="0.3">
      <c r="A7321" s="116" t="s">
        <v>20375</v>
      </c>
      <c r="B7321" t="s">
        <v>20376</v>
      </c>
    </row>
    <row r="7322" spans="1:2" x14ac:dyDescent="0.3">
      <c r="A7322" s="116" t="s">
        <v>20377</v>
      </c>
      <c r="B7322" t="s">
        <v>20378</v>
      </c>
    </row>
    <row r="7323" spans="1:2" x14ac:dyDescent="0.3">
      <c r="A7323" s="116" t="s">
        <v>20379</v>
      </c>
      <c r="B7323" t="s">
        <v>20380</v>
      </c>
    </row>
    <row r="7324" spans="1:2" x14ac:dyDescent="0.3">
      <c r="A7324" s="116" t="s">
        <v>20381</v>
      </c>
      <c r="B7324" t="s">
        <v>20382</v>
      </c>
    </row>
    <row r="7325" spans="1:2" x14ac:dyDescent="0.3">
      <c r="A7325" s="116" t="s">
        <v>20386</v>
      </c>
      <c r="B7325" t="s">
        <v>20387</v>
      </c>
    </row>
    <row r="7326" spans="1:2" x14ac:dyDescent="0.3">
      <c r="A7326" s="116" t="s">
        <v>20391</v>
      </c>
      <c r="B7326" t="s">
        <v>20392</v>
      </c>
    </row>
    <row r="7327" spans="1:2" x14ac:dyDescent="0.3">
      <c r="A7327" s="116" t="s">
        <v>20394</v>
      </c>
      <c r="B7327" t="s">
        <v>20395</v>
      </c>
    </row>
    <row r="7328" spans="1:2" x14ac:dyDescent="0.3">
      <c r="A7328" s="116" t="s">
        <v>20397</v>
      </c>
      <c r="B7328" t="s">
        <v>20398</v>
      </c>
    </row>
    <row r="7329" spans="1:2" x14ac:dyDescent="0.3">
      <c r="A7329" s="116" t="s">
        <v>20400</v>
      </c>
      <c r="B7329" t="s">
        <v>20401</v>
      </c>
    </row>
    <row r="7330" spans="1:2" x14ac:dyDescent="0.3">
      <c r="A7330" s="116" t="s">
        <v>20402</v>
      </c>
      <c r="B7330" t="s">
        <v>20403</v>
      </c>
    </row>
    <row r="7331" spans="1:2" x14ac:dyDescent="0.3">
      <c r="A7331" s="116" t="s">
        <v>20405</v>
      </c>
      <c r="B7331" t="s">
        <v>20406</v>
      </c>
    </row>
    <row r="7332" spans="1:2" x14ac:dyDescent="0.3">
      <c r="A7332" s="116" t="s">
        <v>20408</v>
      </c>
      <c r="B7332" t="s">
        <v>20409</v>
      </c>
    </row>
    <row r="7333" spans="1:2" x14ac:dyDescent="0.3">
      <c r="A7333" s="116" t="s">
        <v>20411</v>
      </c>
      <c r="B7333" t="s">
        <v>20412</v>
      </c>
    </row>
    <row r="7334" spans="1:2" x14ac:dyDescent="0.3">
      <c r="A7334" s="116" t="s">
        <v>20414</v>
      </c>
      <c r="B7334" t="s">
        <v>20415</v>
      </c>
    </row>
    <row r="7335" spans="1:2" x14ac:dyDescent="0.3">
      <c r="A7335" s="116" t="s">
        <v>20417</v>
      </c>
      <c r="B7335" t="s">
        <v>20418</v>
      </c>
    </row>
    <row r="7336" spans="1:2" x14ac:dyDescent="0.3">
      <c r="A7336" s="116" t="s">
        <v>20420</v>
      </c>
      <c r="B7336" t="s">
        <v>20421</v>
      </c>
    </row>
    <row r="7337" spans="1:2" x14ac:dyDescent="0.3">
      <c r="A7337" s="116" t="s">
        <v>20423</v>
      </c>
      <c r="B7337" t="s">
        <v>20424</v>
      </c>
    </row>
    <row r="7338" spans="1:2" x14ac:dyDescent="0.3">
      <c r="A7338" s="116" t="s">
        <v>20426</v>
      </c>
      <c r="B7338" t="s">
        <v>20427</v>
      </c>
    </row>
    <row r="7339" spans="1:2" x14ac:dyDescent="0.3">
      <c r="A7339" s="116" t="s">
        <v>20429</v>
      </c>
      <c r="B7339" t="s">
        <v>20430</v>
      </c>
    </row>
    <row r="7340" spans="1:2" x14ac:dyDescent="0.3">
      <c r="A7340" s="116" t="s">
        <v>20432</v>
      </c>
      <c r="B7340" t="s">
        <v>20433</v>
      </c>
    </row>
    <row r="7341" spans="1:2" x14ac:dyDescent="0.3">
      <c r="A7341" s="116" t="s">
        <v>20435</v>
      </c>
      <c r="B7341" t="s">
        <v>20436</v>
      </c>
    </row>
    <row r="7342" spans="1:2" x14ac:dyDescent="0.3">
      <c r="A7342" s="116" t="s">
        <v>20437</v>
      </c>
      <c r="B7342" t="s">
        <v>20438</v>
      </c>
    </row>
    <row r="7343" spans="1:2" x14ac:dyDescent="0.3">
      <c r="A7343" s="116" t="s">
        <v>20440</v>
      </c>
      <c r="B7343" t="s">
        <v>20441</v>
      </c>
    </row>
    <row r="7344" spans="1:2" x14ac:dyDescent="0.3">
      <c r="A7344" s="116" t="s">
        <v>20443</v>
      </c>
      <c r="B7344" t="s">
        <v>20444</v>
      </c>
    </row>
    <row r="7345" spans="1:2" x14ac:dyDescent="0.3">
      <c r="A7345" s="116" t="s">
        <v>20445</v>
      </c>
      <c r="B7345" t="s">
        <v>20446</v>
      </c>
    </row>
    <row r="7346" spans="1:2" x14ac:dyDescent="0.3">
      <c r="A7346" s="116" t="s">
        <v>20448</v>
      </c>
      <c r="B7346" t="s">
        <v>20449</v>
      </c>
    </row>
    <row r="7347" spans="1:2" x14ac:dyDescent="0.3">
      <c r="A7347" s="116" t="s">
        <v>20451</v>
      </c>
      <c r="B7347" t="s">
        <v>20452</v>
      </c>
    </row>
    <row r="7348" spans="1:2" x14ac:dyDescent="0.3">
      <c r="A7348" s="116" t="s">
        <v>20454</v>
      </c>
      <c r="B7348" t="s">
        <v>20455</v>
      </c>
    </row>
    <row r="7349" spans="1:2" x14ac:dyDescent="0.3">
      <c r="A7349" s="116" t="s">
        <v>20457</v>
      </c>
      <c r="B7349" t="s">
        <v>20458</v>
      </c>
    </row>
    <row r="7350" spans="1:2" x14ac:dyDescent="0.3">
      <c r="A7350" s="116" t="s">
        <v>20460</v>
      </c>
      <c r="B7350" t="s">
        <v>20461</v>
      </c>
    </row>
    <row r="7351" spans="1:2" x14ac:dyDescent="0.3">
      <c r="A7351" s="116" t="s">
        <v>20463</v>
      </c>
      <c r="B7351" t="s">
        <v>20464</v>
      </c>
    </row>
    <row r="7352" spans="1:2" x14ac:dyDescent="0.3">
      <c r="A7352" s="116" t="s">
        <v>20466</v>
      </c>
      <c r="B7352" t="s">
        <v>20467</v>
      </c>
    </row>
    <row r="7353" spans="1:2" x14ac:dyDescent="0.3">
      <c r="A7353" s="116" t="s">
        <v>20469</v>
      </c>
      <c r="B7353" t="s">
        <v>20470</v>
      </c>
    </row>
    <row r="7354" spans="1:2" x14ac:dyDescent="0.3">
      <c r="A7354" s="116" t="s">
        <v>20471</v>
      </c>
      <c r="B7354" t="s">
        <v>20472</v>
      </c>
    </row>
    <row r="7355" spans="1:2" x14ac:dyDescent="0.3">
      <c r="A7355" s="116" t="s">
        <v>20473</v>
      </c>
      <c r="B7355" t="s">
        <v>20474</v>
      </c>
    </row>
    <row r="7356" spans="1:2" x14ac:dyDescent="0.3">
      <c r="A7356" s="116" t="s">
        <v>20476</v>
      </c>
      <c r="B7356" t="s">
        <v>20477</v>
      </c>
    </row>
    <row r="7357" spans="1:2" x14ac:dyDescent="0.3">
      <c r="A7357" s="116" t="s">
        <v>20479</v>
      </c>
      <c r="B7357" t="s">
        <v>20480</v>
      </c>
    </row>
    <row r="7358" spans="1:2" x14ac:dyDescent="0.3">
      <c r="A7358" s="116" t="s">
        <v>20481</v>
      </c>
      <c r="B7358" t="s">
        <v>20482</v>
      </c>
    </row>
    <row r="7359" spans="1:2" x14ac:dyDescent="0.3">
      <c r="A7359" s="116" t="s">
        <v>20483</v>
      </c>
      <c r="B7359" t="s">
        <v>20484</v>
      </c>
    </row>
    <row r="7360" spans="1:2" x14ac:dyDescent="0.3">
      <c r="A7360" s="116" t="s">
        <v>20486</v>
      </c>
      <c r="B7360" t="s">
        <v>20487</v>
      </c>
    </row>
    <row r="7361" spans="1:2" x14ac:dyDescent="0.3">
      <c r="A7361" s="116" t="s">
        <v>20489</v>
      </c>
      <c r="B7361" t="s">
        <v>20490</v>
      </c>
    </row>
    <row r="7362" spans="1:2" x14ac:dyDescent="0.3">
      <c r="A7362" s="116" t="s">
        <v>20492</v>
      </c>
      <c r="B7362" t="s">
        <v>20493</v>
      </c>
    </row>
    <row r="7363" spans="1:2" x14ac:dyDescent="0.3">
      <c r="A7363" s="116" t="s">
        <v>20494</v>
      </c>
      <c r="B7363" t="s">
        <v>20495</v>
      </c>
    </row>
    <row r="7364" spans="1:2" x14ac:dyDescent="0.3">
      <c r="A7364" s="116" t="s">
        <v>20497</v>
      </c>
      <c r="B7364" t="s">
        <v>20498</v>
      </c>
    </row>
    <row r="7365" spans="1:2" x14ac:dyDescent="0.3">
      <c r="A7365" s="116" t="s">
        <v>20500</v>
      </c>
      <c r="B7365" t="s">
        <v>20501</v>
      </c>
    </row>
    <row r="7366" spans="1:2" x14ac:dyDescent="0.3">
      <c r="A7366" s="116" t="s">
        <v>20503</v>
      </c>
      <c r="B7366" t="s">
        <v>20504</v>
      </c>
    </row>
    <row r="7367" spans="1:2" x14ac:dyDescent="0.3">
      <c r="A7367" s="116" t="s">
        <v>20506</v>
      </c>
      <c r="B7367" t="s">
        <v>20507</v>
      </c>
    </row>
    <row r="7368" spans="1:2" x14ac:dyDescent="0.3">
      <c r="A7368" s="116" t="s">
        <v>20508</v>
      </c>
      <c r="B7368" t="s">
        <v>20509</v>
      </c>
    </row>
    <row r="7369" spans="1:2" x14ac:dyDescent="0.3">
      <c r="A7369" s="116" t="s">
        <v>20511</v>
      </c>
      <c r="B7369" t="s">
        <v>20512</v>
      </c>
    </row>
    <row r="7370" spans="1:2" x14ac:dyDescent="0.3">
      <c r="A7370" s="116" t="s">
        <v>20514</v>
      </c>
      <c r="B7370" t="s">
        <v>20515</v>
      </c>
    </row>
    <row r="7371" spans="1:2" x14ac:dyDescent="0.3">
      <c r="A7371" s="116" t="s">
        <v>20517</v>
      </c>
      <c r="B7371" t="s">
        <v>20518</v>
      </c>
    </row>
    <row r="7372" spans="1:2" x14ac:dyDescent="0.3">
      <c r="A7372" s="116" t="s">
        <v>20520</v>
      </c>
      <c r="B7372" t="s">
        <v>20521</v>
      </c>
    </row>
    <row r="7373" spans="1:2" x14ac:dyDescent="0.3">
      <c r="A7373" s="116" t="s">
        <v>20523</v>
      </c>
      <c r="B7373" t="s">
        <v>20524</v>
      </c>
    </row>
    <row r="7374" spans="1:2" x14ac:dyDescent="0.3">
      <c r="A7374" s="116" t="s">
        <v>20526</v>
      </c>
      <c r="B7374" t="s">
        <v>20527</v>
      </c>
    </row>
    <row r="7375" spans="1:2" x14ac:dyDescent="0.3">
      <c r="A7375" s="116" t="s">
        <v>20529</v>
      </c>
      <c r="B7375" t="s">
        <v>20530</v>
      </c>
    </row>
    <row r="7376" spans="1:2" x14ac:dyDescent="0.3">
      <c r="A7376" s="116" t="s">
        <v>20532</v>
      </c>
      <c r="B7376" t="s">
        <v>20533</v>
      </c>
    </row>
    <row r="7377" spans="1:2" x14ac:dyDescent="0.3">
      <c r="A7377" s="116" t="s">
        <v>20535</v>
      </c>
      <c r="B7377" t="s">
        <v>20536</v>
      </c>
    </row>
    <row r="7378" spans="1:2" x14ac:dyDescent="0.3">
      <c r="A7378" s="116" t="s">
        <v>20538</v>
      </c>
      <c r="B7378" t="s">
        <v>20539</v>
      </c>
    </row>
    <row r="7379" spans="1:2" x14ac:dyDescent="0.3">
      <c r="A7379" s="116" t="s">
        <v>20540</v>
      </c>
      <c r="B7379" t="s">
        <v>20541</v>
      </c>
    </row>
    <row r="7380" spans="1:2" x14ac:dyDescent="0.3">
      <c r="A7380" s="116" t="s">
        <v>20543</v>
      </c>
      <c r="B7380" t="s">
        <v>20544</v>
      </c>
    </row>
    <row r="7381" spans="1:2" x14ac:dyDescent="0.3">
      <c r="A7381" s="116" t="s">
        <v>20546</v>
      </c>
      <c r="B7381" t="s">
        <v>20547</v>
      </c>
    </row>
    <row r="7382" spans="1:2" x14ac:dyDescent="0.3">
      <c r="A7382" s="116" t="s">
        <v>20549</v>
      </c>
      <c r="B7382" t="s">
        <v>20550</v>
      </c>
    </row>
    <row r="7383" spans="1:2" x14ac:dyDescent="0.3">
      <c r="A7383" s="116" t="s">
        <v>20552</v>
      </c>
      <c r="B7383" t="s">
        <v>20553</v>
      </c>
    </row>
    <row r="7384" spans="1:2" x14ac:dyDescent="0.3">
      <c r="A7384" s="116" t="s">
        <v>20555</v>
      </c>
      <c r="B7384" t="s">
        <v>20556</v>
      </c>
    </row>
    <row r="7385" spans="1:2" x14ac:dyDescent="0.3">
      <c r="A7385" s="116" t="s">
        <v>20558</v>
      </c>
      <c r="B7385" t="s">
        <v>4699</v>
      </c>
    </row>
    <row r="7386" spans="1:2" x14ac:dyDescent="0.3">
      <c r="A7386" s="116" t="s">
        <v>20559</v>
      </c>
      <c r="B7386" t="s">
        <v>20560</v>
      </c>
    </row>
    <row r="7387" spans="1:2" x14ac:dyDescent="0.3">
      <c r="A7387" s="116" t="s">
        <v>20561</v>
      </c>
      <c r="B7387" t="s">
        <v>20562</v>
      </c>
    </row>
    <row r="7388" spans="1:2" x14ac:dyDescent="0.3">
      <c r="A7388" s="116" t="s">
        <v>20564</v>
      </c>
      <c r="B7388" t="s">
        <v>20565</v>
      </c>
    </row>
    <row r="7389" spans="1:2" x14ac:dyDescent="0.3">
      <c r="A7389" s="116" t="s">
        <v>20567</v>
      </c>
      <c r="B7389" t="s">
        <v>20568</v>
      </c>
    </row>
    <row r="7390" spans="1:2" x14ac:dyDescent="0.3">
      <c r="A7390" s="116" t="s">
        <v>20570</v>
      </c>
      <c r="B7390" t="s">
        <v>20571</v>
      </c>
    </row>
    <row r="7391" spans="1:2" x14ac:dyDescent="0.3">
      <c r="A7391" s="116" t="s">
        <v>20573</v>
      </c>
      <c r="B7391" t="s">
        <v>20574</v>
      </c>
    </row>
    <row r="7392" spans="1:2" x14ac:dyDescent="0.3">
      <c r="A7392" s="116" t="s">
        <v>20577</v>
      </c>
      <c r="B7392" t="s">
        <v>20578</v>
      </c>
    </row>
    <row r="7393" spans="1:2" x14ac:dyDescent="0.3">
      <c r="A7393" s="116" t="s">
        <v>20580</v>
      </c>
      <c r="B7393" t="s">
        <v>20581</v>
      </c>
    </row>
    <row r="7394" spans="1:2" x14ac:dyDescent="0.3">
      <c r="A7394" s="116" t="s">
        <v>20582</v>
      </c>
      <c r="B7394" t="s">
        <v>20583</v>
      </c>
    </row>
    <row r="7395" spans="1:2" x14ac:dyDescent="0.3">
      <c r="A7395" s="116" t="s">
        <v>20585</v>
      </c>
      <c r="B7395" t="s">
        <v>20586</v>
      </c>
    </row>
    <row r="7396" spans="1:2" x14ac:dyDescent="0.3">
      <c r="A7396" s="116" t="s">
        <v>20588</v>
      </c>
      <c r="B7396" t="s">
        <v>20589</v>
      </c>
    </row>
    <row r="7397" spans="1:2" x14ac:dyDescent="0.3">
      <c r="A7397" s="116" t="s">
        <v>20591</v>
      </c>
      <c r="B7397" t="s">
        <v>20592</v>
      </c>
    </row>
    <row r="7398" spans="1:2" x14ac:dyDescent="0.3">
      <c r="A7398" s="116" t="s">
        <v>20593</v>
      </c>
      <c r="B7398" t="s">
        <v>20594</v>
      </c>
    </row>
    <row r="7399" spans="1:2" x14ac:dyDescent="0.3">
      <c r="A7399" s="116" t="s">
        <v>20596</v>
      </c>
      <c r="B7399" t="s">
        <v>20597</v>
      </c>
    </row>
    <row r="7400" spans="1:2" x14ac:dyDescent="0.3">
      <c r="A7400" s="116" t="s">
        <v>20598</v>
      </c>
      <c r="B7400" t="s">
        <v>4634</v>
      </c>
    </row>
    <row r="7401" spans="1:2" x14ac:dyDescent="0.3">
      <c r="A7401" s="116" t="s">
        <v>20600</v>
      </c>
      <c r="B7401" t="s">
        <v>20601</v>
      </c>
    </row>
    <row r="7402" spans="1:2" x14ac:dyDescent="0.3">
      <c r="A7402" s="116" t="s">
        <v>20603</v>
      </c>
      <c r="B7402" t="s">
        <v>20604</v>
      </c>
    </row>
    <row r="7403" spans="1:2" x14ac:dyDescent="0.3">
      <c r="A7403" s="116" t="s">
        <v>20606</v>
      </c>
      <c r="B7403" t="s">
        <v>20607</v>
      </c>
    </row>
    <row r="7404" spans="1:2" x14ac:dyDescent="0.3">
      <c r="A7404" s="116" t="s">
        <v>20610</v>
      </c>
      <c r="B7404" t="s">
        <v>20611</v>
      </c>
    </row>
    <row r="7405" spans="1:2" x14ac:dyDescent="0.3">
      <c r="A7405" s="116" t="s">
        <v>20613</v>
      </c>
      <c r="B7405" t="s">
        <v>20614</v>
      </c>
    </row>
    <row r="7406" spans="1:2" x14ac:dyDescent="0.3">
      <c r="A7406" s="116" t="s">
        <v>20616</v>
      </c>
      <c r="B7406" t="s">
        <v>20617</v>
      </c>
    </row>
    <row r="7407" spans="1:2" x14ac:dyDescent="0.3">
      <c r="A7407" s="116" t="s">
        <v>20618</v>
      </c>
      <c r="B7407" t="s">
        <v>20619</v>
      </c>
    </row>
    <row r="7408" spans="1:2" x14ac:dyDescent="0.3">
      <c r="A7408" s="116" t="s">
        <v>20621</v>
      </c>
      <c r="B7408" t="s">
        <v>20622</v>
      </c>
    </row>
    <row r="7409" spans="1:2" x14ac:dyDescent="0.3">
      <c r="A7409" s="116" t="s">
        <v>20624</v>
      </c>
      <c r="B7409" t="s">
        <v>20625</v>
      </c>
    </row>
    <row r="7410" spans="1:2" x14ac:dyDescent="0.3">
      <c r="A7410" s="116" t="s">
        <v>20627</v>
      </c>
      <c r="B7410" t="s">
        <v>20628</v>
      </c>
    </row>
    <row r="7411" spans="1:2" x14ac:dyDescent="0.3">
      <c r="A7411" s="116" t="s">
        <v>20630</v>
      </c>
      <c r="B7411" t="s">
        <v>20631</v>
      </c>
    </row>
    <row r="7412" spans="1:2" x14ac:dyDescent="0.3">
      <c r="A7412" s="116" t="s">
        <v>20633</v>
      </c>
      <c r="B7412" t="s">
        <v>20634</v>
      </c>
    </row>
    <row r="7413" spans="1:2" x14ac:dyDescent="0.3">
      <c r="A7413" s="116" t="s">
        <v>20638</v>
      </c>
      <c r="B7413" t="s">
        <v>20639</v>
      </c>
    </row>
    <row r="7414" spans="1:2" x14ac:dyDescent="0.3">
      <c r="A7414" s="116" t="s">
        <v>20641</v>
      </c>
      <c r="B7414" t="s">
        <v>20642</v>
      </c>
    </row>
    <row r="7415" spans="1:2" x14ac:dyDescent="0.3">
      <c r="A7415" s="116" t="s">
        <v>20644</v>
      </c>
      <c r="B7415" t="s">
        <v>20645</v>
      </c>
    </row>
    <row r="7416" spans="1:2" x14ac:dyDescent="0.3">
      <c r="A7416" s="116" t="s">
        <v>20647</v>
      </c>
      <c r="B7416" t="s">
        <v>20648</v>
      </c>
    </row>
    <row r="7417" spans="1:2" x14ac:dyDescent="0.3">
      <c r="A7417" s="116" t="s">
        <v>20650</v>
      </c>
      <c r="B7417" t="s">
        <v>20651</v>
      </c>
    </row>
    <row r="7418" spans="1:2" x14ac:dyDescent="0.3">
      <c r="A7418" s="116" t="s">
        <v>20653</v>
      </c>
      <c r="B7418" t="s">
        <v>20654</v>
      </c>
    </row>
    <row r="7419" spans="1:2" x14ac:dyDescent="0.3">
      <c r="A7419" s="116" t="s">
        <v>20656</v>
      </c>
      <c r="B7419" t="s">
        <v>20657</v>
      </c>
    </row>
    <row r="7420" spans="1:2" x14ac:dyDescent="0.3">
      <c r="A7420" s="116" t="s">
        <v>20659</v>
      </c>
      <c r="B7420" t="s">
        <v>20660</v>
      </c>
    </row>
    <row r="7421" spans="1:2" x14ac:dyDescent="0.3">
      <c r="A7421" s="116" t="s">
        <v>20661</v>
      </c>
      <c r="B7421" t="s">
        <v>20662</v>
      </c>
    </row>
    <row r="7422" spans="1:2" x14ac:dyDescent="0.3">
      <c r="A7422" s="116" t="s">
        <v>20663</v>
      </c>
      <c r="B7422" t="s">
        <v>20664</v>
      </c>
    </row>
    <row r="7423" spans="1:2" x14ac:dyDescent="0.3">
      <c r="A7423" s="116" t="s">
        <v>20666</v>
      </c>
      <c r="B7423" t="s">
        <v>20667</v>
      </c>
    </row>
    <row r="7424" spans="1:2" x14ac:dyDescent="0.3">
      <c r="A7424" s="116" t="s">
        <v>20669</v>
      </c>
      <c r="B7424" t="s">
        <v>20670</v>
      </c>
    </row>
    <row r="7425" spans="1:2" x14ac:dyDescent="0.3">
      <c r="A7425" s="116" t="s">
        <v>20672</v>
      </c>
      <c r="B7425" t="s">
        <v>20673</v>
      </c>
    </row>
    <row r="7426" spans="1:2" x14ac:dyDescent="0.3">
      <c r="A7426" s="116" t="s">
        <v>20675</v>
      </c>
      <c r="B7426" t="s">
        <v>20676</v>
      </c>
    </row>
    <row r="7427" spans="1:2" x14ac:dyDescent="0.3">
      <c r="A7427" s="116" t="s">
        <v>20678</v>
      </c>
      <c r="B7427" t="s">
        <v>20679</v>
      </c>
    </row>
    <row r="7428" spans="1:2" x14ac:dyDescent="0.3">
      <c r="A7428" s="116" t="s">
        <v>20680</v>
      </c>
      <c r="B7428" t="s">
        <v>20681</v>
      </c>
    </row>
    <row r="7429" spans="1:2" x14ac:dyDescent="0.3">
      <c r="A7429" s="116" t="s">
        <v>20683</v>
      </c>
      <c r="B7429" t="s">
        <v>20684</v>
      </c>
    </row>
    <row r="7430" spans="1:2" x14ac:dyDescent="0.3">
      <c r="A7430" s="116" t="s">
        <v>20685</v>
      </c>
      <c r="B7430" t="s">
        <v>20686</v>
      </c>
    </row>
    <row r="7431" spans="1:2" x14ac:dyDescent="0.3">
      <c r="A7431" s="116" t="s">
        <v>20687</v>
      </c>
      <c r="B7431" t="s">
        <v>20688</v>
      </c>
    </row>
    <row r="7432" spans="1:2" x14ac:dyDescent="0.3">
      <c r="A7432" s="116" t="s">
        <v>20689</v>
      </c>
      <c r="B7432" t="s">
        <v>20690</v>
      </c>
    </row>
    <row r="7433" spans="1:2" x14ac:dyDescent="0.3">
      <c r="A7433" s="116" t="s">
        <v>20692</v>
      </c>
      <c r="B7433" t="s">
        <v>20693</v>
      </c>
    </row>
    <row r="7434" spans="1:2" x14ac:dyDescent="0.3">
      <c r="A7434" s="116" t="s">
        <v>20695</v>
      </c>
      <c r="B7434" t="s">
        <v>20696</v>
      </c>
    </row>
    <row r="7435" spans="1:2" x14ac:dyDescent="0.3">
      <c r="A7435" s="116" t="s">
        <v>20697</v>
      </c>
      <c r="B7435" t="s">
        <v>20698</v>
      </c>
    </row>
    <row r="7436" spans="1:2" x14ac:dyDescent="0.3">
      <c r="A7436" s="116" t="s">
        <v>20700</v>
      </c>
      <c r="B7436" t="s">
        <v>20701</v>
      </c>
    </row>
    <row r="7437" spans="1:2" x14ac:dyDescent="0.3">
      <c r="A7437" s="116" t="s">
        <v>20703</v>
      </c>
      <c r="B7437" t="s">
        <v>20704</v>
      </c>
    </row>
    <row r="7438" spans="1:2" x14ac:dyDescent="0.3">
      <c r="A7438" s="116" t="s">
        <v>20706</v>
      </c>
      <c r="B7438" t="s">
        <v>20707</v>
      </c>
    </row>
    <row r="7439" spans="1:2" x14ac:dyDescent="0.3">
      <c r="A7439" s="116" t="s">
        <v>20709</v>
      </c>
      <c r="B7439" t="s">
        <v>20710</v>
      </c>
    </row>
    <row r="7440" spans="1:2" x14ac:dyDescent="0.3">
      <c r="A7440" s="116" t="s">
        <v>20712</v>
      </c>
      <c r="B7440" t="s">
        <v>20713</v>
      </c>
    </row>
    <row r="7441" spans="1:2" x14ac:dyDescent="0.3">
      <c r="A7441" s="116" t="s">
        <v>20715</v>
      </c>
      <c r="B7441" t="s">
        <v>20716</v>
      </c>
    </row>
    <row r="7442" spans="1:2" x14ac:dyDescent="0.3">
      <c r="A7442" s="116" t="s">
        <v>20718</v>
      </c>
      <c r="B7442" t="s">
        <v>20719</v>
      </c>
    </row>
    <row r="7443" spans="1:2" x14ac:dyDescent="0.3">
      <c r="A7443" s="116" t="s">
        <v>20721</v>
      </c>
      <c r="B7443" t="s">
        <v>20722</v>
      </c>
    </row>
    <row r="7444" spans="1:2" x14ac:dyDescent="0.3">
      <c r="A7444" s="116" t="s">
        <v>20723</v>
      </c>
      <c r="B7444" t="s">
        <v>14991</v>
      </c>
    </row>
    <row r="7445" spans="1:2" x14ac:dyDescent="0.3">
      <c r="A7445" s="116" t="s">
        <v>20725</v>
      </c>
      <c r="B7445" t="s">
        <v>20726</v>
      </c>
    </row>
    <row r="7446" spans="1:2" x14ac:dyDescent="0.3">
      <c r="A7446" s="116" t="s">
        <v>20728</v>
      </c>
      <c r="B7446" t="s">
        <v>20729</v>
      </c>
    </row>
    <row r="7447" spans="1:2" x14ac:dyDescent="0.3">
      <c r="A7447" s="116" t="s">
        <v>20731</v>
      </c>
      <c r="B7447" t="s">
        <v>20732</v>
      </c>
    </row>
    <row r="7448" spans="1:2" x14ac:dyDescent="0.3">
      <c r="A7448" s="116" t="s">
        <v>20734</v>
      </c>
      <c r="B7448" t="s">
        <v>20735</v>
      </c>
    </row>
    <row r="7449" spans="1:2" x14ac:dyDescent="0.3">
      <c r="A7449" s="116" t="s">
        <v>20737</v>
      </c>
      <c r="B7449" t="s">
        <v>20738</v>
      </c>
    </row>
    <row r="7450" spans="1:2" x14ac:dyDescent="0.3">
      <c r="A7450" s="116" t="s">
        <v>20740</v>
      </c>
      <c r="B7450" t="s">
        <v>20741</v>
      </c>
    </row>
    <row r="7451" spans="1:2" x14ac:dyDescent="0.3">
      <c r="A7451" s="116" t="s">
        <v>20743</v>
      </c>
      <c r="B7451" t="s">
        <v>20744</v>
      </c>
    </row>
    <row r="7452" spans="1:2" x14ac:dyDescent="0.3">
      <c r="A7452" s="116" t="s">
        <v>20746</v>
      </c>
      <c r="B7452" t="s">
        <v>20747</v>
      </c>
    </row>
    <row r="7453" spans="1:2" x14ac:dyDescent="0.3">
      <c r="A7453" s="116" t="s">
        <v>20749</v>
      </c>
      <c r="B7453" t="s">
        <v>20750</v>
      </c>
    </row>
    <row r="7454" spans="1:2" x14ac:dyDescent="0.3">
      <c r="A7454" s="116" t="s">
        <v>20752</v>
      </c>
      <c r="B7454" t="s">
        <v>20753</v>
      </c>
    </row>
    <row r="7455" spans="1:2" x14ac:dyDescent="0.3">
      <c r="A7455" s="116" t="s">
        <v>20755</v>
      </c>
      <c r="B7455" t="s">
        <v>20756</v>
      </c>
    </row>
    <row r="7456" spans="1:2" x14ac:dyDescent="0.3">
      <c r="A7456" s="116" t="s">
        <v>20758</v>
      </c>
      <c r="B7456" t="s">
        <v>20759</v>
      </c>
    </row>
    <row r="7457" spans="1:2" x14ac:dyDescent="0.3">
      <c r="A7457" s="116" t="s">
        <v>20760</v>
      </c>
      <c r="B7457" t="s">
        <v>20761</v>
      </c>
    </row>
    <row r="7458" spans="1:2" x14ac:dyDescent="0.3">
      <c r="A7458" s="116" t="s">
        <v>20763</v>
      </c>
      <c r="B7458" t="s">
        <v>20764</v>
      </c>
    </row>
    <row r="7459" spans="1:2" x14ac:dyDescent="0.3">
      <c r="A7459" s="116" t="s">
        <v>20766</v>
      </c>
      <c r="B7459" t="s">
        <v>20767</v>
      </c>
    </row>
    <row r="7460" spans="1:2" x14ac:dyDescent="0.3">
      <c r="A7460" s="116" t="s">
        <v>20769</v>
      </c>
      <c r="B7460" t="s">
        <v>20770</v>
      </c>
    </row>
    <row r="7461" spans="1:2" x14ac:dyDescent="0.3">
      <c r="A7461" s="116" t="s">
        <v>20771</v>
      </c>
      <c r="B7461" t="s">
        <v>20772</v>
      </c>
    </row>
    <row r="7462" spans="1:2" x14ac:dyDescent="0.3">
      <c r="A7462" s="116" t="s">
        <v>20773</v>
      </c>
      <c r="B7462" t="s">
        <v>20774</v>
      </c>
    </row>
    <row r="7463" spans="1:2" x14ac:dyDescent="0.3">
      <c r="A7463" s="116" t="s">
        <v>20776</v>
      </c>
      <c r="B7463" t="s">
        <v>20777</v>
      </c>
    </row>
    <row r="7464" spans="1:2" x14ac:dyDescent="0.3">
      <c r="A7464" s="116" t="s">
        <v>20779</v>
      </c>
      <c r="B7464" t="s">
        <v>20780</v>
      </c>
    </row>
    <row r="7465" spans="1:2" x14ac:dyDescent="0.3">
      <c r="A7465" s="116" t="s">
        <v>20782</v>
      </c>
      <c r="B7465" t="s">
        <v>20783</v>
      </c>
    </row>
    <row r="7466" spans="1:2" x14ac:dyDescent="0.3">
      <c r="A7466" s="116" t="s">
        <v>20785</v>
      </c>
      <c r="B7466" t="s">
        <v>20786</v>
      </c>
    </row>
    <row r="7467" spans="1:2" x14ac:dyDescent="0.3">
      <c r="A7467" s="116" t="s">
        <v>20788</v>
      </c>
      <c r="B7467" t="s">
        <v>20789</v>
      </c>
    </row>
    <row r="7468" spans="1:2" x14ac:dyDescent="0.3">
      <c r="A7468" s="116" t="s">
        <v>20791</v>
      </c>
      <c r="B7468" t="s">
        <v>20792</v>
      </c>
    </row>
    <row r="7469" spans="1:2" x14ac:dyDescent="0.3">
      <c r="A7469" s="116" t="s">
        <v>20793</v>
      </c>
      <c r="B7469" t="s">
        <v>20794</v>
      </c>
    </row>
    <row r="7470" spans="1:2" x14ac:dyDescent="0.3">
      <c r="A7470" s="116" t="s">
        <v>20796</v>
      </c>
      <c r="B7470" t="s">
        <v>20797</v>
      </c>
    </row>
    <row r="7471" spans="1:2" x14ac:dyDescent="0.3">
      <c r="A7471" s="116" t="s">
        <v>20799</v>
      </c>
      <c r="B7471" t="s">
        <v>20800</v>
      </c>
    </row>
    <row r="7472" spans="1:2" x14ac:dyDescent="0.3">
      <c r="A7472" s="116" t="s">
        <v>20801</v>
      </c>
      <c r="B7472" t="s">
        <v>20802</v>
      </c>
    </row>
    <row r="7473" spans="1:2" x14ac:dyDescent="0.3">
      <c r="A7473" s="116" t="s">
        <v>20804</v>
      </c>
      <c r="B7473" t="s">
        <v>20805</v>
      </c>
    </row>
    <row r="7474" spans="1:2" x14ac:dyDescent="0.3">
      <c r="A7474" s="116" t="s">
        <v>20807</v>
      </c>
      <c r="B7474" t="s">
        <v>20808</v>
      </c>
    </row>
    <row r="7475" spans="1:2" x14ac:dyDescent="0.3">
      <c r="A7475" s="116" t="s">
        <v>20810</v>
      </c>
      <c r="B7475" t="s">
        <v>20811</v>
      </c>
    </row>
    <row r="7476" spans="1:2" x14ac:dyDescent="0.3">
      <c r="A7476" s="116" t="s">
        <v>20813</v>
      </c>
      <c r="B7476" t="s">
        <v>20814</v>
      </c>
    </row>
    <row r="7477" spans="1:2" x14ac:dyDescent="0.3">
      <c r="A7477" s="116" t="s">
        <v>20815</v>
      </c>
      <c r="B7477" t="s">
        <v>20816</v>
      </c>
    </row>
    <row r="7478" spans="1:2" x14ac:dyDescent="0.3">
      <c r="A7478" s="116" t="s">
        <v>20819</v>
      </c>
      <c r="B7478" t="s">
        <v>20820</v>
      </c>
    </row>
    <row r="7479" spans="1:2" x14ac:dyDescent="0.3">
      <c r="A7479" s="116" t="s">
        <v>20821</v>
      </c>
      <c r="B7479" t="s">
        <v>20822</v>
      </c>
    </row>
    <row r="7480" spans="1:2" x14ac:dyDescent="0.3">
      <c r="A7480" s="116" t="s">
        <v>20823</v>
      </c>
      <c r="B7480" t="s">
        <v>20824</v>
      </c>
    </row>
    <row r="7481" spans="1:2" x14ac:dyDescent="0.3">
      <c r="A7481" s="116" t="s">
        <v>20827</v>
      </c>
      <c r="B7481" t="s">
        <v>20828</v>
      </c>
    </row>
    <row r="7482" spans="1:2" x14ac:dyDescent="0.3">
      <c r="A7482" s="116" t="s">
        <v>20830</v>
      </c>
      <c r="B7482" t="s">
        <v>20831</v>
      </c>
    </row>
    <row r="7483" spans="1:2" x14ac:dyDescent="0.3">
      <c r="A7483" s="116" t="s">
        <v>20833</v>
      </c>
      <c r="B7483" t="s">
        <v>20834</v>
      </c>
    </row>
    <row r="7484" spans="1:2" x14ac:dyDescent="0.3">
      <c r="A7484" s="116" t="s">
        <v>20835</v>
      </c>
      <c r="B7484" t="s">
        <v>20836</v>
      </c>
    </row>
    <row r="7485" spans="1:2" x14ac:dyDescent="0.3">
      <c r="A7485" s="116" t="s">
        <v>20838</v>
      </c>
      <c r="B7485" t="s">
        <v>20839</v>
      </c>
    </row>
    <row r="7486" spans="1:2" x14ac:dyDescent="0.3">
      <c r="A7486" s="116" t="s">
        <v>20841</v>
      </c>
      <c r="B7486" t="s">
        <v>20842</v>
      </c>
    </row>
    <row r="7487" spans="1:2" x14ac:dyDescent="0.3">
      <c r="A7487" s="116" t="s">
        <v>20843</v>
      </c>
      <c r="B7487" t="s">
        <v>20844</v>
      </c>
    </row>
    <row r="7488" spans="1:2" x14ac:dyDescent="0.3">
      <c r="A7488" s="116" t="s">
        <v>20848</v>
      </c>
      <c r="B7488" t="s">
        <v>20849</v>
      </c>
    </row>
    <row r="7489" spans="1:2" x14ac:dyDescent="0.3">
      <c r="A7489" s="116" t="s">
        <v>20852</v>
      </c>
      <c r="B7489" t="s">
        <v>20853</v>
      </c>
    </row>
    <row r="7490" spans="1:2" x14ac:dyDescent="0.3">
      <c r="A7490" s="116" t="s">
        <v>20855</v>
      </c>
      <c r="B7490" t="s">
        <v>20856</v>
      </c>
    </row>
    <row r="7491" spans="1:2" x14ac:dyDescent="0.3">
      <c r="A7491" s="116" t="s">
        <v>20858</v>
      </c>
      <c r="B7491" t="s">
        <v>20859</v>
      </c>
    </row>
    <row r="7492" spans="1:2" x14ac:dyDescent="0.3">
      <c r="A7492" s="116" t="s">
        <v>20861</v>
      </c>
      <c r="B7492" t="s">
        <v>20862</v>
      </c>
    </row>
    <row r="7493" spans="1:2" x14ac:dyDescent="0.3">
      <c r="A7493" s="116" t="s">
        <v>20864</v>
      </c>
      <c r="B7493" t="s">
        <v>20865</v>
      </c>
    </row>
    <row r="7494" spans="1:2" x14ac:dyDescent="0.3">
      <c r="A7494" s="116" t="s">
        <v>20867</v>
      </c>
      <c r="B7494" t="s">
        <v>20868</v>
      </c>
    </row>
    <row r="7495" spans="1:2" x14ac:dyDescent="0.3">
      <c r="A7495" s="116" t="s">
        <v>20870</v>
      </c>
      <c r="B7495" t="s">
        <v>20871</v>
      </c>
    </row>
    <row r="7496" spans="1:2" x14ac:dyDescent="0.3">
      <c r="A7496" s="116" t="s">
        <v>20873</v>
      </c>
      <c r="B7496" t="s">
        <v>20874</v>
      </c>
    </row>
    <row r="7497" spans="1:2" x14ac:dyDescent="0.3">
      <c r="A7497" s="116" t="s">
        <v>20876</v>
      </c>
      <c r="B7497" t="s">
        <v>20877</v>
      </c>
    </row>
    <row r="7498" spans="1:2" x14ac:dyDescent="0.3">
      <c r="A7498" s="116" t="s">
        <v>20879</v>
      </c>
      <c r="B7498" t="s">
        <v>20880</v>
      </c>
    </row>
    <row r="7499" spans="1:2" x14ac:dyDescent="0.3">
      <c r="A7499" s="116" t="s">
        <v>20881</v>
      </c>
      <c r="B7499" t="s">
        <v>20882</v>
      </c>
    </row>
    <row r="7500" spans="1:2" x14ac:dyDescent="0.3">
      <c r="A7500" s="116" t="s">
        <v>20884</v>
      </c>
      <c r="B7500" t="s">
        <v>20885</v>
      </c>
    </row>
    <row r="7501" spans="1:2" x14ac:dyDescent="0.3">
      <c r="A7501" s="116" t="s">
        <v>20887</v>
      </c>
      <c r="B7501" t="s">
        <v>20888</v>
      </c>
    </row>
    <row r="7502" spans="1:2" x14ac:dyDescent="0.3">
      <c r="A7502" s="116" t="s">
        <v>20890</v>
      </c>
      <c r="B7502" t="s">
        <v>20891</v>
      </c>
    </row>
    <row r="7503" spans="1:2" x14ac:dyDescent="0.3">
      <c r="A7503" s="116" t="s">
        <v>20893</v>
      </c>
      <c r="B7503" t="s">
        <v>20894</v>
      </c>
    </row>
    <row r="7504" spans="1:2" x14ac:dyDescent="0.3">
      <c r="A7504" s="116" t="s">
        <v>20896</v>
      </c>
      <c r="B7504" t="s">
        <v>20897</v>
      </c>
    </row>
    <row r="7505" spans="1:2" x14ac:dyDescent="0.3">
      <c r="A7505" s="116" t="s">
        <v>20898</v>
      </c>
      <c r="B7505" t="s">
        <v>20899</v>
      </c>
    </row>
    <row r="7506" spans="1:2" x14ac:dyDescent="0.3">
      <c r="A7506" s="116" t="s">
        <v>20901</v>
      </c>
      <c r="B7506" t="s">
        <v>20902</v>
      </c>
    </row>
    <row r="7507" spans="1:2" x14ac:dyDescent="0.3">
      <c r="A7507" s="116" t="s">
        <v>20904</v>
      </c>
      <c r="B7507" t="s">
        <v>20905</v>
      </c>
    </row>
    <row r="7508" spans="1:2" x14ac:dyDescent="0.3">
      <c r="A7508" s="116" t="s">
        <v>20907</v>
      </c>
      <c r="B7508" t="s">
        <v>20908</v>
      </c>
    </row>
    <row r="7509" spans="1:2" x14ac:dyDescent="0.3">
      <c r="A7509" s="116" t="s">
        <v>20910</v>
      </c>
      <c r="B7509" t="s">
        <v>20911</v>
      </c>
    </row>
    <row r="7510" spans="1:2" x14ac:dyDescent="0.3">
      <c r="A7510" s="116" t="s">
        <v>20913</v>
      </c>
      <c r="B7510" t="s">
        <v>20914</v>
      </c>
    </row>
    <row r="7511" spans="1:2" x14ac:dyDescent="0.3">
      <c r="A7511" s="116" t="s">
        <v>20916</v>
      </c>
      <c r="B7511" t="s">
        <v>20917</v>
      </c>
    </row>
    <row r="7512" spans="1:2" x14ac:dyDescent="0.3">
      <c r="A7512" s="116" t="s">
        <v>20919</v>
      </c>
      <c r="B7512" t="s">
        <v>20920</v>
      </c>
    </row>
    <row r="7513" spans="1:2" x14ac:dyDescent="0.3">
      <c r="A7513" s="116" t="s">
        <v>20922</v>
      </c>
      <c r="B7513" t="s">
        <v>20923</v>
      </c>
    </row>
    <row r="7514" spans="1:2" x14ac:dyDescent="0.3">
      <c r="A7514" s="116" t="s">
        <v>20925</v>
      </c>
      <c r="B7514" t="s">
        <v>20926</v>
      </c>
    </row>
    <row r="7515" spans="1:2" x14ac:dyDescent="0.3">
      <c r="A7515" s="116" t="s">
        <v>20928</v>
      </c>
      <c r="B7515" t="s">
        <v>20929</v>
      </c>
    </row>
    <row r="7516" spans="1:2" x14ac:dyDescent="0.3">
      <c r="A7516" s="116" t="s">
        <v>20931</v>
      </c>
      <c r="B7516" t="s">
        <v>20932</v>
      </c>
    </row>
    <row r="7517" spans="1:2" x14ac:dyDescent="0.3">
      <c r="A7517" s="116" t="s">
        <v>20934</v>
      </c>
      <c r="B7517" t="s">
        <v>20935</v>
      </c>
    </row>
    <row r="7518" spans="1:2" x14ac:dyDescent="0.3">
      <c r="A7518" s="116" t="s">
        <v>20937</v>
      </c>
      <c r="B7518" t="s">
        <v>20938</v>
      </c>
    </row>
    <row r="7519" spans="1:2" x14ac:dyDescent="0.3">
      <c r="A7519" s="116" t="s">
        <v>20940</v>
      </c>
      <c r="B7519" t="s">
        <v>20941</v>
      </c>
    </row>
    <row r="7520" spans="1:2" x14ac:dyDescent="0.3">
      <c r="A7520" s="116" t="s">
        <v>20943</v>
      </c>
      <c r="B7520" t="s">
        <v>20944</v>
      </c>
    </row>
    <row r="7521" spans="1:2" x14ac:dyDescent="0.3">
      <c r="A7521" s="116" t="s">
        <v>20946</v>
      </c>
      <c r="B7521" t="s">
        <v>20947</v>
      </c>
    </row>
    <row r="7522" spans="1:2" x14ac:dyDescent="0.3">
      <c r="A7522" s="116" t="s">
        <v>20948</v>
      </c>
      <c r="B7522" t="s">
        <v>20949</v>
      </c>
    </row>
    <row r="7523" spans="1:2" x14ac:dyDescent="0.3">
      <c r="A7523" s="116" t="s">
        <v>20950</v>
      </c>
      <c r="B7523" t="s">
        <v>20951</v>
      </c>
    </row>
    <row r="7524" spans="1:2" x14ac:dyDescent="0.3">
      <c r="A7524" s="116" t="s">
        <v>20954</v>
      </c>
      <c r="B7524" t="s">
        <v>20955</v>
      </c>
    </row>
    <row r="7525" spans="1:2" x14ac:dyDescent="0.3">
      <c r="A7525" s="116" t="s">
        <v>20958</v>
      </c>
      <c r="B7525" t="s">
        <v>20959</v>
      </c>
    </row>
    <row r="7526" spans="1:2" x14ac:dyDescent="0.3">
      <c r="A7526" s="116" t="s">
        <v>20961</v>
      </c>
      <c r="B7526" t="s">
        <v>20962</v>
      </c>
    </row>
    <row r="7527" spans="1:2" x14ac:dyDescent="0.3">
      <c r="A7527" s="116" t="s">
        <v>20964</v>
      </c>
      <c r="B7527" t="s">
        <v>20965</v>
      </c>
    </row>
    <row r="7528" spans="1:2" x14ac:dyDescent="0.3">
      <c r="A7528" s="116" t="s">
        <v>20967</v>
      </c>
      <c r="B7528" t="s">
        <v>20968</v>
      </c>
    </row>
    <row r="7529" spans="1:2" x14ac:dyDescent="0.3">
      <c r="A7529" s="116" t="s">
        <v>20970</v>
      </c>
      <c r="B7529" t="s">
        <v>20971</v>
      </c>
    </row>
    <row r="7530" spans="1:2" x14ac:dyDescent="0.3">
      <c r="A7530" s="116" t="s">
        <v>20972</v>
      </c>
      <c r="B7530" t="s">
        <v>20973</v>
      </c>
    </row>
    <row r="7531" spans="1:2" x14ac:dyDescent="0.3">
      <c r="A7531" s="116" t="s">
        <v>20974</v>
      </c>
      <c r="B7531" t="s">
        <v>20975</v>
      </c>
    </row>
    <row r="7532" spans="1:2" x14ac:dyDescent="0.3">
      <c r="A7532" s="116" t="s">
        <v>20977</v>
      </c>
      <c r="B7532" t="s">
        <v>20978</v>
      </c>
    </row>
    <row r="7533" spans="1:2" x14ac:dyDescent="0.3">
      <c r="A7533" s="116" t="s">
        <v>20980</v>
      </c>
      <c r="B7533" t="s">
        <v>20981</v>
      </c>
    </row>
    <row r="7534" spans="1:2" x14ac:dyDescent="0.3">
      <c r="A7534" s="116" t="s">
        <v>20983</v>
      </c>
      <c r="B7534" t="s">
        <v>20984</v>
      </c>
    </row>
    <row r="7535" spans="1:2" x14ac:dyDescent="0.3">
      <c r="A7535" s="116" t="s">
        <v>20986</v>
      </c>
      <c r="B7535" t="s">
        <v>20987</v>
      </c>
    </row>
    <row r="7536" spans="1:2" x14ac:dyDescent="0.3">
      <c r="A7536" s="116" t="s">
        <v>20989</v>
      </c>
      <c r="B7536" t="s">
        <v>20990</v>
      </c>
    </row>
    <row r="7537" spans="1:2" x14ac:dyDescent="0.3">
      <c r="A7537" s="116" t="s">
        <v>20992</v>
      </c>
      <c r="B7537" t="s">
        <v>20993</v>
      </c>
    </row>
    <row r="7538" spans="1:2" x14ac:dyDescent="0.3">
      <c r="A7538" s="116" t="s">
        <v>20994</v>
      </c>
      <c r="B7538" t="s">
        <v>20995</v>
      </c>
    </row>
    <row r="7539" spans="1:2" x14ac:dyDescent="0.3">
      <c r="A7539" s="116" t="s">
        <v>20997</v>
      </c>
      <c r="B7539" t="s">
        <v>20998</v>
      </c>
    </row>
    <row r="7540" spans="1:2" x14ac:dyDescent="0.3">
      <c r="A7540" s="116" t="s">
        <v>21000</v>
      </c>
      <c r="B7540" t="s">
        <v>21001</v>
      </c>
    </row>
    <row r="7541" spans="1:2" x14ac:dyDescent="0.3">
      <c r="A7541" s="116" t="s">
        <v>21003</v>
      </c>
      <c r="B7541" t="s">
        <v>21004</v>
      </c>
    </row>
    <row r="7542" spans="1:2" x14ac:dyDescent="0.3">
      <c r="A7542" s="116" t="s">
        <v>21006</v>
      </c>
      <c r="B7542" t="s">
        <v>21007</v>
      </c>
    </row>
    <row r="7543" spans="1:2" x14ac:dyDescent="0.3">
      <c r="A7543" s="116" t="s">
        <v>21009</v>
      </c>
      <c r="B7543" t="s">
        <v>21010</v>
      </c>
    </row>
    <row r="7544" spans="1:2" x14ac:dyDescent="0.3">
      <c r="A7544" s="116" t="s">
        <v>21012</v>
      </c>
      <c r="B7544" t="s">
        <v>21013</v>
      </c>
    </row>
    <row r="7545" spans="1:2" x14ac:dyDescent="0.3">
      <c r="A7545" s="116" t="s">
        <v>21014</v>
      </c>
      <c r="B7545" t="s">
        <v>21015</v>
      </c>
    </row>
    <row r="7546" spans="1:2" x14ac:dyDescent="0.3">
      <c r="A7546" s="116" t="s">
        <v>21017</v>
      </c>
      <c r="B7546" t="s">
        <v>21018</v>
      </c>
    </row>
    <row r="7547" spans="1:2" x14ac:dyDescent="0.3">
      <c r="A7547" s="116" t="s">
        <v>21020</v>
      </c>
      <c r="B7547" t="s">
        <v>21021</v>
      </c>
    </row>
    <row r="7548" spans="1:2" x14ac:dyDescent="0.3">
      <c r="A7548" s="116" t="s">
        <v>21023</v>
      </c>
      <c r="B7548" t="s">
        <v>21024</v>
      </c>
    </row>
    <row r="7549" spans="1:2" x14ac:dyDescent="0.3">
      <c r="A7549" s="116" t="s">
        <v>21026</v>
      </c>
      <c r="B7549" t="s">
        <v>16510</v>
      </c>
    </row>
    <row r="7550" spans="1:2" x14ac:dyDescent="0.3">
      <c r="A7550" s="116" t="s">
        <v>21028</v>
      </c>
      <c r="B7550" t="s">
        <v>21029</v>
      </c>
    </row>
    <row r="7551" spans="1:2" x14ac:dyDescent="0.3">
      <c r="A7551" s="116" t="s">
        <v>21031</v>
      </c>
      <c r="B7551" t="s">
        <v>21032</v>
      </c>
    </row>
    <row r="7552" spans="1:2" x14ac:dyDescent="0.3">
      <c r="A7552" s="116" t="s">
        <v>21033</v>
      </c>
      <c r="B7552" t="s">
        <v>21034</v>
      </c>
    </row>
    <row r="7553" spans="1:2" x14ac:dyDescent="0.3">
      <c r="A7553" s="116" t="s">
        <v>21035</v>
      </c>
      <c r="B7553" t="s">
        <v>21036</v>
      </c>
    </row>
    <row r="7554" spans="1:2" x14ac:dyDescent="0.3">
      <c r="A7554" s="116" t="s">
        <v>21038</v>
      </c>
      <c r="B7554" t="s">
        <v>21039</v>
      </c>
    </row>
    <row r="7555" spans="1:2" x14ac:dyDescent="0.3">
      <c r="A7555" s="116" t="s">
        <v>21041</v>
      </c>
      <c r="B7555" t="s">
        <v>21042</v>
      </c>
    </row>
    <row r="7556" spans="1:2" x14ac:dyDescent="0.3">
      <c r="A7556" s="116" t="s">
        <v>21044</v>
      </c>
      <c r="B7556" t="s">
        <v>21045</v>
      </c>
    </row>
    <row r="7557" spans="1:2" x14ac:dyDescent="0.3">
      <c r="A7557" s="116" t="s">
        <v>21047</v>
      </c>
      <c r="B7557" t="s">
        <v>21048</v>
      </c>
    </row>
    <row r="7558" spans="1:2" x14ac:dyDescent="0.3">
      <c r="A7558" s="116" t="s">
        <v>21050</v>
      </c>
      <c r="B7558" t="s">
        <v>16400</v>
      </c>
    </row>
    <row r="7559" spans="1:2" x14ac:dyDescent="0.3">
      <c r="A7559" s="116" t="s">
        <v>21051</v>
      </c>
      <c r="B7559" t="s">
        <v>21052</v>
      </c>
    </row>
    <row r="7560" spans="1:2" x14ac:dyDescent="0.3">
      <c r="A7560" s="116" t="s">
        <v>21054</v>
      </c>
      <c r="B7560" t="s">
        <v>21055</v>
      </c>
    </row>
    <row r="7561" spans="1:2" x14ac:dyDescent="0.3">
      <c r="A7561" s="116" t="s">
        <v>21057</v>
      </c>
      <c r="B7561" t="s">
        <v>21058</v>
      </c>
    </row>
    <row r="7562" spans="1:2" x14ac:dyDescent="0.3">
      <c r="A7562" s="116" t="s">
        <v>21060</v>
      </c>
      <c r="B7562" t="s">
        <v>21061</v>
      </c>
    </row>
    <row r="7563" spans="1:2" x14ac:dyDescent="0.3">
      <c r="A7563" s="116" t="s">
        <v>21063</v>
      </c>
      <c r="B7563" t="s">
        <v>21064</v>
      </c>
    </row>
    <row r="7564" spans="1:2" x14ac:dyDescent="0.3">
      <c r="A7564" s="116" t="s">
        <v>21067</v>
      </c>
      <c r="B7564" t="s">
        <v>4702</v>
      </c>
    </row>
    <row r="7565" spans="1:2" x14ac:dyDescent="0.3">
      <c r="A7565" s="116" t="s">
        <v>21069</v>
      </c>
      <c r="B7565" t="s">
        <v>21070</v>
      </c>
    </row>
    <row r="7566" spans="1:2" x14ac:dyDescent="0.3">
      <c r="A7566" s="116" t="s">
        <v>21072</v>
      </c>
      <c r="B7566" t="s">
        <v>21073</v>
      </c>
    </row>
    <row r="7567" spans="1:2" x14ac:dyDescent="0.3">
      <c r="A7567" s="116" t="s">
        <v>21075</v>
      </c>
      <c r="B7567" t="s">
        <v>21076</v>
      </c>
    </row>
    <row r="7568" spans="1:2" x14ac:dyDescent="0.3">
      <c r="A7568" s="116" t="s">
        <v>21078</v>
      </c>
      <c r="B7568" t="s">
        <v>21079</v>
      </c>
    </row>
    <row r="7569" spans="1:2" x14ac:dyDescent="0.3">
      <c r="A7569" s="116" t="s">
        <v>21081</v>
      </c>
      <c r="B7569" t="s">
        <v>21082</v>
      </c>
    </row>
    <row r="7570" spans="1:2" x14ac:dyDescent="0.3">
      <c r="A7570" s="116" t="s">
        <v>21084</v>
      </c>
      <c r="B7570" t="s">
        <v>15018</v>
      </c>
    </row>
    <row r="7571" spans="1:2" x14ac:dyDescent="0.3">
      <c r="A7571" s="116" t="s">
        <v>21086</v>
      </c>
      <c r="B7571" t="s">
        <v>21087</v>
      </c>
    </row>
    <row r="7572" spans="1:2" x14ac:dyDescent="0.3">
      <c r="A7572" s="116" t="s">
        <v>21089</v>
      </c>
      <c r="B7572" t="s">
        <v>21090</v>
      </c>
    </row>
    <row r="7573" spans="1:2" x14ac:dyDescent="0.3">
      <c r="A7573" s="116" t="s">
        <v>21092</v>
      </c>
      <c r="B7573" t="s">
        <v>21093</v>
      </c>
    </row>
    <row r="7574" spans="1:2" x14ac:dyDescent="0.3">
      <c r="A7574" s="116" t="s">
        <v>21095</v>
      </c>
      <c r="B7574" t="s">
        <v>21096</v>
      </c>
    </row>
    <row r="7575" spans="1:2" x14ac:dyDescent="0.3">
      <c r="A7575" s="116" t="s">
        <v>21097</v>
      </c>
      <c r="B7575" t="s">
        <v>21098</v>
      </c>
    </row>
    <row r="7576" spans="1:2" x14ac:dyDescent="0.3">
      <c r="A7576" s="116" t="s">
        <v>21100</v>
      </c>
      <c r="B7576" t="s">
        <v>21101</v>
      </c>
    </row>
    <row r="7577" spans="1:2" x14ac:dyDescent="0.3">
      <c r="A7577" s="116" t="s">
        <v>21102</v>
      </c>
      <c r="B7577" t="s">
        <v>21103</v>
      </c>
    </row>
    <row r="7578" spans="1:2" x14ac:dyDescent="0.3">
      <c r="A7578" s="116" t="s">
        <v>21105</v>
      </c>
      <c r="B7578" t="s">
        <v>21106</v>
      </c>
    </row>
    <row r="7579" spans="1:2" x14ac:dyDescent="0.3">
      <c r="A7579" s="116" t="s">
        <v>21108</v>
      </c>
      <c r="B7579" t="s">
        <v>21109</v>
      </c>
    </row>
    <row r="7580" spans="1:2" x14ac:dyDescent="0.3">
      <c r="A7580" s="116" t="s">
        <v>21110</v>
      </c>
      <c r="B7580" t="s">
        <v>21111</v>
      </c>
    </row>
    <row r="7581" spans="1:2" x14ac:dyDescent="0.3">
      <c r="A7581" s="116" t="s">
        <v>21113</v>
      </c>
      <c r="B7581" t="s">
        <v>21114</v>
      </c>
    </row>
    <row r="7582" spans="1:2" x14ac:dyDescent="0.3">
      <c r="A7582" s="116" t="s">
        <v>21115</v>
      </c>
      <c r="B7582" t="s">
        <v>21116</v>
      </c>
    </row>
    <row r="7583" spans="1:2" x14ac:dyDescent="0.3">
      <c r="A7583" s="116" t="s">
        <v>21117</v>
      </c>
      <c r="B7583" t="s">
        <v>21118</v>
      </c>
    </row>
    <row r="7584" spans="1:2" x14ac:dyDescent="0.3">
      <c r="A7584" s="116" t="s">
        <v>21120</v>
      </c>
      <c r="B7584" t="s">
        <v>21121</v>
      </c>
    </row>
    <row r="7585" spans="1:2" x14ac:dyDescent="0.3">
      <c r="A7585" s="116" t="s">
        <v>21123</v>
      </c>
      <c r="B7585" t="s">
        <v>21124</v>
      </c>
    </row>
    <row r="7586" spans="1:2" x14ac:dyDescent="0.3">
      <c r="A7586" s="116" t="s">
        <v>21126</v>
      </c>
      <c r="B7586" t="s">
        <v>21127</v>
      </c>
    </row>
    <row r="7587" spans="1:2" x14ac:dyDescent="0.3">
      <c r="A7587" s="116" t="s">
        <v>21129</v>
      </c>
      <c r="B7587" t="s">
        <v>21130</v>
      </c>
    </row>
    <row r="7588" spans="1:2" x14ac:dyDescent="0.3">
      <c r="A7588" s="116" t="s">
        <v>21132</v>
      </c>
      <c r="B7588" t="s">
        <v>10305</v>
      </c>
    </row>
    <row r="7589" spans="1:2" x14ac:dyDescent="0.3">
      <c r="A7589" s="116" t="s">
        <v>21134</v>
      </c>
      <c r="B7589" t="s">
        <v>21135</v>
      </c>
    </row>
    <row r="7590" spans="1:2" x14ac:dyDescent="0.3">
      <c r="A7590" s="116" t="s">
        <v>21138</v>
      </c>
      <c r="B7590" t="s">
        <v>21139</v>
      </c>
    </row>
    <row r="7591" spans="1:2" x14ac:dyDescent="0.3">
      <c r="A7591" s="116" t="s">
        <v>21141</v>
      </c>
      <c r="B7591" t="s">
        <v>21142</v>
      </c>
    </row>
    <row r="7592" spans="1:2" x14ac:dyDescent="0.3">
      <c r="A7592" s="116" t="s">
        <v>21144</v>
      </c>
      <c r="B7592" t="s">
        <v>21145</v>
      </c>
    </row>
    <row r="7593" spans="1:2" x14ac:dyDescent="0.3">
      <c r="A7593" s="116" t="s">
        <v>21147</v>
      </c>
      <c r="B7593" t="s">
        <v>21148</v>
      </c>
    </row>
    <row r="7594" spans="1:2" x14ac:dyDescent="0.3">
      <c r="A7594" s="116" t="s">
        <v>21152</v>
      </c>
      <c r="B7594" t="s">
        <v>21153</v>
      </c>
    </row>
    <row r="7595" spans="1:2" x14ac:dyDescent="0.3">
      <c r="A7595" s="116" t="s">
        <v>21155</v>
      </c>
      <c r="B7595" t="s">
        <v>21156</v>
      </c>
    </row>
    <row r="7596" spans="1:2" x14ac:dyDescent="0.3">
      <c r="A7596" s="116" t="s">
        <v>21158</v>
      </c>
      <c r="B7596" t="s">
        <v>21159</v>
      </c>
    </row>
    <row r="7597" spans="1:2" x14ac:dyDescent="0.3">
      <c r="A7597" s="116" t="s">
        <v>21161</v>
      </c>
      <c r="B7597" t="s">
        <v>21162</v>
      </c>
    </row>
    <row r="7598" spans="1:2" x14ac:dyDescent="0.3">
      <c r="A7598" s="116" t="s">
        <v>21164</v>
      </c>
      <c r="B7598" t="s">
        <v>21165</v>
      </c>
    </row>
    <row r="7599" spans="1:2" x14ac:dyDescent="0.3">
      <c r="A7599" s="116" t="s">
        <v>21167</v>
      </c>
      <c r="B7599" t="s">
        <v>21168</v>
      </c>
    </row>
    <row r="7600" spans="1:2" x14ac:dyDescent="0.3">
      <c r="A7600" s="116" t="s">
        <v>21170</v>
      </c>
      <c r="B7600" t="s">
        <v>21171</v>
      </c>
    </row>
    <row r="7601" spans="1:2" x14ac:dyDescent="0.3">
      <c r="A7601" s="116" t="s">
        <v>21172</v>
      </c>
      <c r="B7601" t="s">
        <v>21173</v>
      </c>
    </row>
    <row r="7602" spans="1:2" x14ac:dyDescent="0.3">
      <c r="A7602" s="116" t="s">
        <v>21175</v>
      </c>
      <c r="B7602" t="s">
        <v>21176</v>
      </c>
    </row>
    <row r="7603" spans="1:2" x14ac:dyDescent="0.3">
      <c r="A7603" s="116" t="s">
        <v>21177</v>
      </c>
      <c r="B7603" t="s">
        <v>21178</v>
      </c>
    </row>
    <row r="7604" spans="1:2" x14ac:dyDescent="0.3">
      <c r="A7604" s="116" t="s">
        <v>21180</v>
      </c>
      <c r="B7604" t="s">
        <v>21181</v>
      </c>
    </row>
    <row r="7605" spans="1:2" x14ac:dyDescent="0.3">
      <c r="A7605" s="116" t="s">
        <v>21183</v>
      </c>
      <c r="B7605" t="s">
        <v>21184</v>
      </c>
    </row>
    <row r="7606" spans="1:2" x14ac:dyDescent="0.3">
      <c r="A7606" s="116" t="s">
        <v>21186</v>
      </c>
      <c r="B7606" t="s">
        <v>21187</v>
      </c>
    </row>
    <row r="7607" spans="1:2" x14ac:dyDescent="0.3">
      <c r="A7607" s="116" t="s">
        <v>21189</v>
      </c>
      <c r="B7607" t="s">
        <v>21190</v>
      </c>
    </row>
    <row r="7608" spans="1:2" x14ac:dyDescent="0.3">
      <c r="A7608" s="116" t="s">
        <v>21192</v>
      </c>
      <c r="B7608" t="s">
        <v>21193</v>
      </c>
    </row>
    <row r="7609" spans="1:2" x14ac:dyDescent="0.3">
      <c r="A7609" s="116" t="s">
        <v>21195</v>
      </c>
      <c r="B7609" t="s">
        <v>21196</v>
      </c>
    </row>
    <row r="7610" spans="1:2" x14ac:dyDescent="0.3">
      <c r="A7610" s="116" t="s">
        <v>21198</v>
      </c>
      <c r="B7610" t="s">
        <v>21199</v>
      </c>
    </row>
    <row r="7611" spans="1:2" x14ac:dyDescent="0.3">
      <c r="A7611" s="116" t="s">
        <v>21201</v>
      </c>
      <c r="B7611" t="s">
        <v>21202</v>
      </c>
    </row>
    <row r="7612" spans="1:2" x14ac:dyDescent="0.3">
      <c r="A7612" s="116" t="s">
        <v>21204</v>
      </c>
      <c r="B7612" t="s">
        <v>21205</v>
      </c>
    </row>
    <row r="7613" spans="1:2" x14ac:dyDescent="0.3">
      <c r="A7613" s="116" t="s">
        <v>21207</v>
      </c>
      <c r="B7613" t="s">
        <v>21208</v>
      </c>
    </row>
    <row r="7614" spans="1:2" x14ac:dyDescent="0.3">
      <c r="A7614" s="116" t="s">
        <v>21210</v>
      </c>
      <c r="B7614" t="s">
        <v>21211</v>
      </c>
    </row>
    <row r="7615" spans="1:2" x14ac:dyDescent="0.3">
      <c r="A7615" s="116" t="s">
        <v>21213</v>
      </c>
      <c r="B7615" t="s">
        <v>21214</v>
      </c>
    </row>
    <row r="7616" spans="1:2" x14ac:dyDescent="0.3">
      <c r="A7616" s="116" t="s">
        <v>21216</v>
      </c>
      <c r="B7616" t="s">
        <v>21217</v>
      </c>
    </row>
    <row r="7617" spans="1:2" x14ac:dyDescent="0.3">
      <c r="A7617" s="116" t="s">
        <v>21219</v>
      </c>
      <c r="B7617" t="s">
        <v>21220</v>
      </c>
    </row>
    <row r="7618" spans="1:2" x14ac:dyDescent="0.3">
      <c r="A7618" s="116" t="s">
        <v>21222</v>
      </c>
      <c r="B7618" t="s">
        <v>21223</v>
      </c>
    </row>
    <row r="7619" spans="1:2" x14ac:dyDescent="0.3">
      <c r="A7619" s="116" t="s">
        <v>21225</v>
      </c>
      <c r="B7619" t="s">
        <v>21226</v>
      </c>
    </row>
    <row r="7620" spans="1:2" x14ac:dyDescent="0.3">
      <c r="A7620" s="116" t="s">
        <v>21228</v>
      </c>
      <c r="B7620" t="s">
        <v>21229</v>
      </c>
    </row>
    <row r="7621" spans="1:2" x14ac:dyDescent="0.3">
      <c r="A7621" s="116" t="s">
        <v>21230</v>
      </c>
      <c r="B7621" t="s">
        <v>21231</v>
      </c>
    </row>
    <row r="7622" spans="1:2" x14ac:dyDescent="0.3">
      <c r="A7622" s="116" t="s">
        <v>21233</v>
      </c>
      <c r="B7622" t="s">
        <v>21234</v>
      </c>
    </row>
    <row r="7623" spans="1:2" x14ac:dyDescent="0.3">
      <c r="A7623" s="116" t="s">
        <v>21236</v>
      </c>
      <c r="B7623" t="s">
        <v>21237</v>
      </c>
    </row>
    <row r="7624" spans="1:2" x14ac:dyDescent="0.3">
      <c r="A7624" s="116" t="s">
        <v>21239</v>
      </c>
      <c r="B7624" t="s">
        <v>21240</v>
      </c>
    </row>
    <row r="7625" spans="1:2" x14ac:dyDescent="0.3">
      <c r="A7625" s="116" t="s">
        <v>21242</v>
      </c>
      <c r="B7625" t="s">
        <v>21243</v>
      </c>
    </row>
    <row r="7626" spans="1:2" x14ac:dyDescent="0.3">
      <c r="A7626" s="116" t="s">
        <v>21246</v>
      </c>
      <c r="B7626" t="s">
        <v>21247</v>
      </c>
    </row>
    <row r="7627" spans="1:2" x14ac:dyDescent="0.3">
      <c r="A7627" s="116" t="s">
        <v>21249</v>
      </c>
      <c r="B7627" t="s">
        <v>21250</v>
      </c>
    </row>
    <row r="7628" spans="1:2" x14ac:dyDescent="0.3">
      <c r="A7628" s="116" t="s">
        <v>21252</v>
      </c>
      <c r="B7628" t="s">
        <v>21253</v>
      </c>
    </row>
    <row r="7629" spans="1:2" x14ac:dyDescent="0.3">
      <c r="A7629" s="116" t="s">
        <v>21255</v>
      </c>
      <c r="B7629" t="s">
        <v>21256</v>
      </c>
    </row>
    <row r="7630" spans="1:2" x14ac:dyDescent="0.3">
      <c r="A7630" s="116" t="s">
        <v>21258</v>
      </c>
      <c r="B7630" t="s">
        <v>21259</v>
      </c>
    </row>
    <row r="7631" spans="1:2" x14ac:dyDescent="0.3">
      <c r="A7631" s="116" t="s">
        <v>21261</v>
      </c>
      <c r="B7631" t="s">
        <v>21262</v>
      </c>
    </row>
    <row r="7632" spans="1:2" x14ac:dyDescent="0.3">
      <c r="A7632" s="116" t="s">
        <v>21264</v>
      </c>
      <c r="B7632" t="s">
        <v>21265</v>
      </c>
    </row>
    <row r="7633" spans="1:2" x14ac:dyDescent="0.3">
      <c r="A7633" s="116" t="s">
        <v>21267</v>
      </c>
      <c r="B7633" t="s">
        <v>21268</v>
      </c>
    </row>
    <row r="7634" spans="1:2" x14ac:dyDescent="0.3">
      <c r="A7634" s="116" t="s">
        <v>21269</v>
      </c>
      <c r="B7634" t="s">
        <v>21270</v>
      </c>
    </row>
    <row r="7635" spans="1:2" x14ac:dyDescent="0.3">
      <c r="A7635" s="116" t="s">
        <v>21271</v>
      </c>
      <c r="B7635" t="s">
        <v>21272</v>
      </c>
    </row>
    <row r="7636" spans="1:2" x14ac:dyDescent="0.3">
      <c r="A7636" s="116" t="s">
        <v>21274</v>
      </c>
      <c r="B7636" t="s">
        <v>21275</v>
      </c>
    </row>
    <row r="7637" spans="1:2" x14ac:dyDescent="0.3">
      <c r="A7637" s="116" t="s">
        <v>21276</v>
      </c>
      <c r="B7637" t="s">
        <v>21277</v>
      </c>
    </row>
    <row r="7638" spans="1:2" x14ac:dyDescent="0.3">
      <c r="A7638" s="116" t="s">
        <v>21279</v>
      </c>
      <c r="B7638" t="s">
        <v>21280</v>
      </c>
    </row>
    <row r="7639" spans="1:2" x14ac:dyDescent="0.3">
      <c r="A7639" s="116" t="s">
        <v>21282</v>
      </c>
      <c r="B7639" t="s">
        <v>21283</v>
      </c>
    </row>
    <row r="7640" spans="1:2" x14ac:dyDescent="0.3">
      <c r="A7640" s="116" t="s">
        <v>21284</v>
      </c>
      <c r="B7640" t="s">
        <v>21285</v>
      </c>
    </row>
    <row r="7641" spans="1:2" x14ac:dyDescent="0.3">
      <c r="A7641" s="116" t="s">
        <v>21287</v>
      </c>
      <c r="B7641" t="s">
        <v>21288</v>
      </c>
    </row>
    <row r="7642" spans="1:2" x14ac:dyDescent="0.3">
      <c r="A7642" s="116" t="s">
        <v>21290</v>
      </c>
      <c r="B7642" t="s">
        <v>21291</v>
      </c>
    </row>
    <row r="7643" spans="1:2" x14ac:dyDescent="0.3">
      <c r="A7643" s="116" t="s">
        <v>21292</v>
      </c>
      <c r="B7643" t="s">
        <v>21293</v>
      </c>
    </row>
    <row r="7644" spans="1:2" x14ac:dyDescent="0.3">
      <c r="A7644" s="116" t="s">
        <v>21294</v>
      </c>
      <c r="B7644" t="s">
        <v>21295</v>
      </c>
    </row>
    <row r="7645" spans="1:2" x14ac:dyDescent="0.3">
      <c r="A7645" s="116" t="s">
        <v>21296</v>
      </c>
      <c r="B7645" t="s">
        <v>21297</v>
      </c>
    </row>
    <row r="7646" spans="1:2" x14ac:dyDescent="0.3">
      <c r="A7646" s="116" t="s">
        <v>21299</v>
      </c>
      <c r="B7646" t="s">
        <v>21300</v>
      </c>
    </row>
    <row r="7647" spans="1:2" x14ac:dyDescent="0.3">
      <c r="A7647" s="116" t="s">
        <v>21301</v>
      </c>
      <c r="B7647" t="s">
        <v>21302</v>
      </c>
    </row>
    <row r="7648" spans="1:2" x14ac:dyDescent="0.3">
      <c r="A7648" s="116" t="s">
        <v>21303</v>
      </c>
      <c r="B7648" t="s">
        <v>21304</v>
      </c>
    </row>
    <row r="7649" spans="1:2" x14ac:dyDescent="0.3">
      <c r="A7649" s="116" t="s">
        <v>21305</v>
      </c>
      <c r="B7649" t="s">
        <v>21306</v>
      </c>
    </row>
    <row r="7650" spans="1:2" x14ac:dyDescent="0.3">
      <c r="A7650" s="116" t="s">
        <v>21308</v>
      </c>
      <c r="B7650" t="s">
        <v>21309</v>
      </c>
    </row>
    <row r="7651" spans="1:2" x14ac:dyDescent="0.3">
      <c r="A7651" s="116" t="s">
        <v>21311</v>
      </c>
      <c r="B7651" t="s">
        <v>21312</v>
      </c>
    </row>
    <row r="7652" spans="1:2" x14ac:dyDescent="0.3">
      <c r="A7652" s="116" t="s">
        <v>21315</v>
      </c>
      <c r="B7652" t="s">
        <v>21316</v>
      </c>
    </row>
    <row r="7653" spans="1:2" x14ac:dyDescent="0.3">
      <c r="A7653" s="116" t="s">
        <v>21318</v>
      </c>
      <c r="B7653" t="s">
        <v>21319</v>
      </c>
    </row>
    <row r="7654" spans="1:2" x14ac:dyDescent="0.3">
      <c r="A7654" s="116" t="s">
        <v>21321</v>
      </c>
      <c r="B7654" t="s">
        <v>21322</v>
      </c>
    </row>
    <row r="7655" spans="1:2" x14ac:dyDescent="0.3">
      <c r="A7655" s="116" t="s">
        <v>21324</v>
      </c>
      <c r="B7655" t="s">
        <v>21325</v>
      </c>
    </row>
    <row r="7656" spans="1:2" x14ac:dyDescent="0.3">
      <c r="A7656" s="116" t="s">
        <v>21327</v>
      </c>
      <c r="B7656" t="s">
        <v>21328</v>
      </c>
    </row>
    <row r="7657" spans="1:2" x14ac:dyDescent="0.3">
      <c r="A7657" s="116" t="s">
        <v>21330</v>
      </c>
      <c r="B7657" t="s">
        <v>21331</v>
      </c>
    </row>
    <row r="7658" spans="1:2" x14ac:dyDescent="0.3">
      <c r="A7658" s="116" t="s">
        <v>21333</v>
      </c>
      <c r="B7658" t="s">
        <v>21334</v>
      </c>
    </row>
    <row r="7659" spans="1:2" x14ac:dyDescent="0.3">
      <c r="A7659" s="116" t="s">
        <v>21336</v>
      </c>
      <c r="B7659" t="s">
        <v>21337</v>
      </c>
    </row>
    <row r="7660" spans="1:2" x14ac:dyDescent="0.3">
      <c r="A7660" s="116" t="s">
        <v>21338</v>
      </c>
      <c r="B7660" t="s">
        <v>21339</v>
      </c>
    </row>
    <row r="7661" spans="1:2" x14ac:dyDescent="0.3">
      <c r="A7661" s="116" t="s">
        <v>21341</v>
      </c>
      <c r="B7661" t="s">
        <v>21342</v>
      </c>
    </row>
    <row r="7662" spans="1:2" x14ac:dyDescent="0.3">
      <c r="A7662" s="116" t="s">
        <v>21344</v>
      </c>
      <c r="B7662" t="s">
        <v>21345</v>
      </c>
    </row>
    <row r="7663" spans="1:2" x14ac:dyDescent="0.3">
      <c r="A7663" s="116" t="s">
        <v>21347</v>
      </c>
      <c r="B7663" t="s">
        <v>21348</v>
      </c>
    </row>
    <row r="7664" spans="1:2" x14ac:dyDescent="0.3">
      <c r="A7664" s="116" t="s">
        <v>21350</v>
      </c>
      <c r="B7664" t="s">
        <v>21351</v>
      </c>
    </row>
    <row r="7665" spans="1:2" x14ac:dyDescent="0.3">
      <c r="A7665" s="116" t="s">
        <v>21353</v>
      </c>
      <c r="B7665" t="s">
        <v>21354</v>
      </c>
    </row>
    <row r="7666" spans="1:2" x14ac:dyDescent="0.3">
      <c r="A7666" s="116" t="s">
        <v>21355</v>
      </c>
      <c r="B7666" t="s">
        <v>21356</v>
      </c>
    </row>
    <row r="7667" spans="1:2" x14ac:dyDescent="0.3">
      <c r="A7667" s="116" t="s">
        <v>21358</v>
      </c>
      <c r="B7667" t="s">
        <v>21359</v>
      </c>
    </row>
    <row r="7668" spans="1:2" x14ac:dyDescent="0.3">
      <c r="A7668" s="116" t="s">
        <v>21361</v>
      </c>
      <c r="B7668" t="s">
        <v>21362</v>
      </c>
    </row>
    <row r="7669" spans="1:2" x14ac:dyDescent="0.3">
      <c r="A7669" s="116" t="s">
        <v>21364</v>
      </c>
      <c r="B7669" t="s">
        <v>21365</v>
      </c>
    </row>
    <row r="7670" spans="1:2" x14ac:dyDescent="0.3">
      <c r="A7670" s="116" t="s">
        <v>21367</v>
      </c>
      <c r="B7670" t="s">
        <v>21368</v>
      </c>
    </row>
    <row r="7671" spans="1:2" x14ac:dyDescent="0.3">
      <c r="A7671" s="116" t="s">
        <v>21370</v>
      </c>
      <c r="B7671" t="s">
        <v>21371</v>
      </c>
    </row>
    <row r="7672" spans="1:2" x14ac:dyDescent="0.3">
      <c r="A7672" s="116" t="s">
        <v>21373</v>
      </c>
      <c r="B7672" t="s">
        <v>21374</v>
      </c>
    </row>
    <row r="7673" spans="1:2" x14ac:dyDescent="0.3">
      <c r="A7673" s="116" t="s">
        <v>21376</v>
      </c>
      <c r="B7673" t="s">
        <v>21377</v>
      </c>
    </row>
    <row r="7674" spans="1:2" x14ac:dyDescent="0.3">
      <c r="A7674" s="116" t="s">
        <v>21379</v>
      </c>
      <c r="B7674" t="s">
        <v>21380</v>
      </c>
    </row>
    <row r="7675" spans="1:2" x14ac:dyDescent="0.3">
      <c r="A7675" s="116" t="s">
        <v>21381</v>
      </c>
      <c r="B7675" t="s">
        <v>21382</v>
      </c>
    </row>
    <row r="7676" spans="1:2" x14ac:dyDescent="0.3">
      <c r="A7676" s="116" t="s">
        <v>21384</v>
      </c>
      <c r="B7676" t="s">
        <v>21385</v>
      </c>
    </row>
    <row r="7677" spans="1:2" x14ac:dyDescent="0.3">
      <c r="A7677" s="116" t="s">
        <v>21387</v>
      </c>
      <c r="B7677" t="s">
        <v>21388</v>
      </c>
    </row>
    <row r="7678" spans="1:2" x14ac:dyDescent="0.3">
      <c r="A7678" s="116" t="s">
        <v>21390</v>
      </c>
      <c r="B7678" t="s">
        <v>21391</v>
      </c>
    </row>
    <row r="7679" spans="1:2" x14ac:dyDescent="0.3">
      <c r="A7679" s="116" t="s">
        <v>21392</v>
      </c>
      <c r="B7679" t="s">
        <v>21393</v>
      </c>
    </row>
    <row r="7680" spans="1:2" x14ac:dyDescent="0.3">
      <c r="A7680" s="116" t="s">
        <v>21395</v>
      </c>
      <c r="B7680" t="s">
        <v>21396</v>
      </c>
    </row>
    <row r="7681" spans="1:2" x14ac:dyDescent="0.3">
      <c r="A7681" s="116" t="s">
        <v>21398</v>
      </c>
      <c r="B7681" t="s">
        <v>21399</v>
      </c>
    </row>
    <row r="7682" spans="1:2" x14ac:dyDescent="0.3">
      <c r="A7682" s="116" t="s">
        <v>21401</v>
      </c>
      <c r="B7682" t="s">
        <v>21402</v>
      </c>
    </row>
    <row r="7683" spans="1:2" x14ac:dyDescent="0.3">
      <c r="A7683" s="116" t="s">
        <v>21404</v>
      </c>
      <c r="B7683" t="s">
        <v>21405</v>
      </c>
    </row>
    <row r="7684" spans="1:2" x14ac:dyDescent="0.3">
      <c r="A7684" s="116" t="s">
        <v>21407</v>
      </c>
      <c r="B7684" t="s">
        <v>21408</v>
      </c>
    </row>
    <row r="7685" spans="1:2" x14ac:dyDescent="0.3">
      <c r="A7685" s="116" t="s">
        <v>21410</v>
      </c>
      <c r="B7685" t="s">
        <v>21411</v>
      </c>
    </row>
    <row r="7686" spans="1:2" x14ac:dyDescent="0.3">
      <c r="A7686" s="116" t="s">
        <v>21412</v>
      </c>
      <c r="B7686" t="s">
        <v>21413</v>
      </c>
    </row>
    <row r="7687" spans="1:2" x14ac:dyDescent="0.3">
      <c r="A7687" s="116" t="s">
        <v>21414</v>
      </c>
      <c r="B7687" t="s">
        <v>21415</v>
      </c>
    </row>
    <row r="7688" spans="1:2" x14ac:dyDescent="0.3">
      <c r="A7688" s="116" t="s">
        <v>21417</v>
      </c>
      <c r="B7688" t="s">
        <v>21418</v>
      </c>
    </row>
    <row r="7689" spans="1:2" x14ac:dyDescent="0.3">
      <c r="A7689" s="116" t="s">
        <v>21420</v>
      </c>
      <c r="B7689" t="s">
        <v>21421</v>
      </c>
    </row>
    <row r="7690" spans="1:2" x14ac:dyDescent="0.3">
      <c r="A7690" s="116" t="s">
        <v>21423</v>
      </c>
      <c r="B7690" t="s">
        <v>21424</v>
      </c>
    </row>
    <row r="7691" spans="1:2" x14ac:dyDescent="0.3">
      <c r="A7691" s="116" t="s">
        <v>21426</v>
      </c>
      <c r="B7691" t="s">
        <v>21427</v>
      </c>
    </row>
    <row r="7692" spans="1:2" x14ac:dyDescent="0.3">
      <c r="A7692" s="116" t="s">
        <v>21429</v>
      </c>
      <c r="B7692" t="s">
        <v>21430</v>
      </c>
    </row>
    <row r="7693" spans="1:2" x14ac:dyDescent="0.3">
      <c r="A7693" s="116" t="s">
        <v>21431</v>
      </c>
      <c r="B7693" t="s">
        <v>21432</v>
      </c>
    </row>
    <row r="7694" spans="1:2" x14ac:dyDescent="0.3">
      <c r="A7694" s="116" t="s">
        <v>21433</v>
      </c>
      <c r="B7694" t="s">
        <v>21434</v>
      </c>
    </row>
    <row r="7695" spans="1:2" x14ac:dyDescent="0.3">
      <c r="A7695" s="116" t="s">
        <v>21435</v>
      </c>
      <c r="B7695" t="s">
        <v>21436</v>
      </c>
    </row>
    <row r="7696" spans="1:2" x14ac:dyDescent="0.3">
      <c r="A7696" s="116" t="s">
        <v>21437</v>
      </c>
      <c r="B7696" t="s">
        <v>21438</v>
      </c>
    </row>
    <row r="7697" spans="1:2" x14ac:dyDescent="0.3">
      <c r="A7697" s="116" t="s">
        <v>21440</v>
      </c>
      <c r="B7697" t="s">
        <v>21441</v>
      </c>
    </row>
    <row r="7698" spans="1:2" x14ac:dyDescent="0.3">
      <c r="A7698" s="116" t="s">
        <v>21442</v>
      </c>
      <c r="B7698" t="s">
        <v>21443</v>
      </c>
    </row>
    <row r="7699" spans="1:2" x14ac:dyDescent="0.3">
      <c r="A7699" s="116" t="s">
        <v>21444</v>
      </c>
      <c r="B7699" t="s">
        <v>21445</v>
      </c>
    </row>
    <row r="7700" spans="1:2" x14ac:dyDescent="0.3">
      <c r="A7700" s="116" t="s">
        <v>21447</v>
      </c>
      <c r="B7700" t="s">
        <v>21448</v>
      </c>
    </row>
    <row r="7701" spans="1:2" x14ac:dyDescent="0.3">
      <c r="A7701" s="116" t="s">
        <v>21450</v>
      </c>
      <c r="B7701" t="s">
        <v>21451</v>
      </c>
    </row>
    <row r="7702" spans="1:2" x14ac:dyDescent="0.3">
      <c r="A7702" s="116" t="s">
        <v>21454</v>
      </c>
      <c r="B7702" t="s">
        <v>21455</v>
      </c>
    </row>
    <row r="7703" spans="1:2" x14ac:dyDescent="0.3">
      <c r="A7703" s="116" t="s">
        <v>21457</v>
      </c>
      <c r="B7703" t="s">
        <v>21458</v>
      </c>
    </row>
    <row r="7704" spans="1:2" x14ac:dyDescent="0.3">
      <c r="A7704" s="116" t="s">
        <v>21459</v>
      </c>
      <c r="B7704" t="s">
        <v>21460</v>
      </c>
    </row>
    <row r="7705" spans="1:2" x14ac:dyDescent="0.3">
      <c r="A7705" s="116" t="s">
        <v>21462</v>
      </c>
      <c r="B7705" t="s">
        <v>21463</v>
      </c>
    </row>
    <row r="7706" spans="1:2" x14ac:dyDescent="0.3">
      <c r="A7706" s="116" t="s">
        <v>21465</v>
      </c>
      <c r="B7706" t="s">
        <v>21466</v>
      </c>
    </row>
    <row r="7707" spans="1:2" x14ac:dyDescent="0.3">
      <c r="A7707" s="116" t="s">
        <v>21468</v>
      </c>
      <c r="B7707" t="s">
        <v>21469</v>
      </c>
    </row>
    <row r="7708" spans="1:2" x14ac:dyDescent="0.3">
      <c r="A7708" s="116" t="s">
        <v>21471</v>
      </c>
      <c r="B7708" t="s">
        <v>21472</v>
      </c>
    </row>
    <row r="7709" spans="1:2" x14ac:dyDescent="0.3">
      <c r="A7709" s="116" t="s">
        <v>21474</v>
      </c>
      <c r="B7709" t="s">
        <v>21475</v>
      </c>
    </row>
    <row r="7710" spans="1:2" x14ac:dyDescent="0.3">
      <c r="A7710" s="116" t="s">
        <v>21477</v>
      </c>
      <c r="B7710" t="s">
        <v>21478</v>
      </c>
    </row>
    <row r="7711" spans="1:2" x14ac:dyDescent="0.3">
      <c r="A7711" s="116" t="s">
        <v>21480</v>
      </c>
      <c r="B7711" t="s">
        <v>21481</v>
      </c>
    </row>
    <row r="7712" spans="1:2" x14ac:dyDescent="0.3">
      <c r="A7712" s="116" t="s">
        <v>21483</v>
      </c>
      <c r="B7712" t="s">
        <v>21484</v>
      </c>
    </row>
    <row r="7713" spans="1:2" x14ac:dyDescent="0.3">
      <c r="A7713" s="116" t="s">
        <v>21486</v>
      </c>
      <c r="B7713" t="s">
        <v>21487</v>
      </c>
    </row>
    <row r="7714" spans="1:2" x14ac:dyDescent="0.3">
      <c r="A7714" s="116" t="s">
        <v>21489</v>
      </c>
      <c r="B7714" t="s">
        <v>21490</v>
      </c>
    </row>
    <row r="7715" spans="1:2" x14ac:dyDescent="0.3">
      <c r="A7715" s="116" t="s">
        <v>21492</v>
      </c>
      <c r="B7715" t="s">
        <v>21493</v>
      </c>
    </row>
    <row r="7716" spans="1:2" x14ac:dyDescent="0.3">
      <c r="A7716" s="116" t="s">
        <v>21495</v>
      </c>
      <c r="B7716" t="s">
        <v>21496</v>
      </c>
    </row>
    <row r="7717" spans="1:2" x14ac:dyDescent="0.3">
      <c r="A7717" s="116" t="s">
        <v>21498</v>
      </c>
      <c r="B7717" t="s">
        <v>21499</v>
      </c>
    </row>
    <row r="7718" spans="1:2" x14ac:dyDescent="0.3">
      <c r="A7718" s="116" t="s">
        <v>21500</v>
      </c>
      <c r="B7718" t="s">
        <v>21501</v>
      </c>
    </row>
    <row r="7719" spans="1:2" x14ac:dyDescent="0.3">
      <c r="A7719" s="116" t="s">
        <v>21503</v>
      </c>
      <c r="B7719" t="s">
        <v>21504</v>
      </c>
    </row>
    <row r="7720" spans="1:2" x14ac:dyDescent="0.3">
      <c r="A7720" s="116" t="s">
        <v>21506</v>
      </c>
      <c r="B7720" t="s">
        <v>21507</v>
      </c>
    </row>
    <row r="7721" spans="1:2" x14ac:dyDescent="0.3">
      <c r="A7721" s="116" t="s">
        <v>21508</v>
      </c>
      <c r="B7721" t="s">
        <v>4904</v>
      </c>
    </row>
    <row r="7722" spans="1:2" x14ac:dyDescent="0.3">
      <c r="A7722" s="116" t="s">
        <v>21510</v>
      </c>
      <c r="B7722" t="s">
        <v>21511</v>
      </c>
    </row>
    <row r="7723" spans="1:2" x14ac:dyDescent="0.3">
      <c r="A7723" s="116" t="s">
        <v>21513</v>
      </c>
      <c r="B7723" t="s">
        <v>21514</v>
      </c>
    </row>
    <row r="7724" spans="1:2" x14ac:dyDescent="0.3">
      <c r="A7724" s="116" t="s">
        <v>21516</v>
      </c>
      <c r="B7724" t="s">
        <v>21517</v>
      </c>
    </row>
    <row r="7725" spans="1:2" x14ac:dyDescent="0.3">
      <c r="A7725" s="116" t="s">
        <v>21518</v>
      </c>
      <c r="B7725" t="s">
        <v>21519</v>
      </c>
    </row>
    <row r="7726" spans="1:2" x14ac:dyDescent="0.3">
      <c r="A7726" s="116" t="s">
        <v>21520</v>
      </c>
      <c r="B7726" t="s">
        <v>21521</v>
      </c>
    </row>
    <row r="7727" spans="1:2" x14ac:dyDescent="0.3">
      <c r="A7727" s="116" t="s">
        <v>21523</v>
      </c>
      <c r="B7727" t="s">
        <v>21524</v>
      </c>
    </row>
    <row r="7728" spans="1:2" x14ac:dyDescent="0.3">
      <c r="A7728" s="116" t="s">
        <v>21526</v>
      </c>
      <c r="B7728" t="s">
        <v>21527</v>
      </c>
    </row>
    <row r="7729" spans="1:2" x14ac:dyDescent="0.3">
      <c r="A7729" s="116" t="s">
        <v>21529</v>
      </c>
      <c r="B7729" t="s">
        <v>21530</v>
      </c>
    </row>
    <row r="7730" spans="1:2" x14ac:dyDescent="0.3">
      <c r="A7730" s="116" t="s">
        <v>21532</v>
      </c>
      <c r="B7730" t="s">
        <v>21533</v>
      </c>
    </row>
    <row r="7731" spans="1:2" x14ac:dyDescent="0.3">
      <c r="A7731" s="116" t="s">
        <v>21534</v>
      </c>
      <c r="B7731" t="s">
        <v>21535</v>
      </c>
    </row>
    <row r="7732" spans="1:2" x14ac:dyDescent="0.3">
      <c r="A7732" s="116" t="s">
        <v>21537</v>
      </c>
      <c r="B7732" t="s">
        <v>21538</v>
      </c>
    </row>
    <row r="7733" spans="1:2" x14ac:dyDescent="0.3">
      <c r="A7733" s="116" t="s">
        <v>21539</v>
      </c>
      <c r="B7733" t="s">
        <v>21540</v>
      </c>
    </row>
    <row r="7734" spans="1:2" x14ac:dyDescent="0.3">
      <c r="A7734" s="116" t="s">
        <v>21541</v>
      </c>
      <c r="B7734" t="s">
        <v>21542</v>
      </c>
    </row>
    <row r="7735" spans="1:2" x14ac:dyDescent="0.3">
      <c r="A7735" s="116" t="s">
        <v>21543</v>
      </c>
      <c r="B7735" t="s">
        <v>21544</v>
      </c>
    </row>
    <row r="7736" spans="1:2" x14ac:dyDescent="0.3">
      <c r="A7736" s="116" t="s">
        <v>21545</v>
      </c>
      <c r="B7736" t="s">
        <v>21546</v>
      </c>
    </row>
    <row r="7737" spans="1:2" x14ac:dyDescent="0.3">
      <c r="A7737" s="116" t="s">
        <v>21549</v>
      </c>
      <c r="B7737" t="s">
        <v>21550</v>
      </c>
    </row>
    <row r="7738" spans="1:2" x14ac:dyDescent="0.3">
      <c r="A7738" s="116" t="s">
        <v>21552</v>
      </c>
      <c r="B7738" t="s">
        <v>21553</v>
      </c>
    </row>
    <row r="7739" spans="1:2" x14ac:dyDescent="0.3">
      <c r="A7739" s="116" t="s">
        <v>21555</v>
      </c>
      <c r="B7739" t="s">
        <v>21556</v>
      </c>
    </row>
    <row r="7740" spans="1:2" x14ac:dyDescent="0.3">
      <c r="A7740" s="116" t="s">
        <v>21557</v>
      </c>
      <c r="B7740" t="s">
        <v>21558</v>
      </c>
    </row>
    <row r="7741" spans="1:2" x14ac:dyDescent="0.3">
      <c r="A7741" s="116" t="s">
        <v>21560</v>
      </c>
      <c r="B7741" t="s">
        <v>21561</v>
      </c>
    </row>
    <row r="7742" spans="1:2" x14ac:dyDescent="0.3">
      <c r="A7742" s="116" t="s">
        <v>21562</v>
      </c>
      <c r="B7742" t="s">
        <v>21563</v>
      </c>
    </row>
    <row r="7743" spans="1:2" x14ac:dyDescent="0.3">
      <c r="A7743" s="116" t="s">
        <v>21565</v>
      </c>
      <c r="B7743" t="s">
        <v>21566</v>
      </c>
    </row>
    <row r="7744" spans="1:2" x14ac:dyDescent="0.3">
      <c r="A7744" s="116" t="s">
        <v>21568</v>
      </c>
      <c r="B7744" t="s">
        <v>21569</v>
      </c>
    </row>
    <row r="7745" spans="1:2" x14ac:dyDescent="0.3">
      <c r="A7745" s="116" t="s">
        <v>21571</v>
      </c>
      <c r="B7745" t="s">
        <v>21572</v>
      </c>
    </row>
    <row r="7746" spans="1:2" x14ac:dyDescent="0.3">
      <c r="A7746" s="116" t="s">
        <v>21573</v>
      </c>
      <c r="B7746" t="s">
        <v>21574</v>
      </c>
    </row>
    <row r="7747" spans="1:2" x14ac:dyDescent="0.3">
      <c r="A7747" s="116" t="s">
        <v>21576</v>
      </c>
      <c r="B7747" t="s">
        <v>21577</v>
      </c>
    </row>
    <row r="7748" spans="1:2" x14ac:dyDescent="0.3">
      <c r="A7748" s="116" t="s">
        <v>21579</v>
      </c>
      <c r="B7748" t="s">
        <v>21580</v>
      </c>
    </row>
    <row r="7749" spans="1:2" x14ac:dyDescent="0.3">
      <c r="A7749" s="116" t="s">
        <v>21582</v>
      </c>
      <c r="B7749" t="s">
        <v>21583</v>
      </c>
    </row>
    <row r="7750" spans="1:2" x14ac:dyDescent="0.3">
      <c r="A7750" s="116" t="s">
        <v>21585</v>
      </c>
      <c r="B7750" t="s">
        <v>21586</v>
      </c>
    </row>
    <row r="7751" spans="1:2" x14ac:dyDescent="0.3">
      <c r="A7751" s="116" t="s">
        <v>21588</v>
      </c>
      <c r="B7751" t="s">
        <v>21589</v>
      </c>
    </row>
    <row r="7752" spans="1:2" x14ac:dyDescent="0.3">
      <c r="A7752" s="116" t="s">
        <v>21591</v>
      </c>
      <c r="B7752" t="s">
        <v>21592</v>
      </c>
    </row>
    <row r="7753" spans="1:2" x14ac:dyDescent="0.3">
      <c r="A7753" s="116" t="s">
        <v>21594</v>
      </c>
      <c r="B7753" t="s">
        <v>21595</v>
      </c>
    </row>
    <row r="7754" spans="1:2" x14ac:dyDescent="0.3">
      <c r="A7754" s="116" t="s">
        <v>21596</v>
      </c>
      <c r="B7754" t="s">
        <v>21597</v>
      </c>
    </row>
    <row r="7755" spans="1:2" x14ac:dyDescent="0.3">
      <c r="A7755" s="116" t="s">
        <v>21599</v>
      </c>
      <c r="B7755" t="s">
        <v>21600</v>
      </c>
    </row>
    <row r="7756" spans="1:2" x14ac:dyDescent="0.3">
      <c r="A7756" s="116" t="s">
        <v>21601</v>
      </c>
      <c r="B7756" t="s">
        <v>21602</v>
      </c>
    </row>
    <row r="7757" spans="1:2" x14ac:dyDescent="0.3">
      <c r="A7757" s="116" t="s">
        <v>21604</v>
      </c>
      <c r="B7757" t="s">
        <v>21605</v>
      </c>
    </row>
    <row r="7758" spans="1:2" x14ac:dyDescent="0.3">
      <c r="A7758" s="116" t="s">
        <v>21607</v>
      </c>
      <c r="B7758" t="s">
        <v>21608</v>
      </c>
    </row>
    <row r="7759" spans="1:2" x14ac:dyDescent="0.3">
      <c r="A7759" s="116" t="s">
        <v>21610</v>
      </c>
      <c r="B7759" t="s">
        <v>21611</v>
      </c>
    </row>
    <row r="7760" spans="1:2" x14ac:dyDescent="0.3">
      <c r="A7760" s="116" t="s">
        <v>21612</v>
      </c>
      <c r="B7760" t="s">
        <v>21613</v>
      </c>
    </row>
    <row r="7761" spans="1:2" x14ac:dyDescent="0.3">
      <c r="A7761" s="116" t="s">
        <v>21615</v>
      </c>
      <c r="B7761" t="s">
        <v>21616</v>
      </c>
    </row>
    <row r="7762" spans="1:2" x14ac:dyDescent="0.3">
      <c r="A7762" s="116" t="s">
        <v>21618</v>
      </c>
      <c r="B7762" t="s">
        <v>21619</v>
      </c>
    </row>
    <row r="7763" spans="1:2" x14ac:dyDescent="0.3">
      <c r="A7763" s="116" t="s">
        <v>21620</v>
      </c>
      <c r="B7763" t="s">
        <v>21621</v>
      </c>
    </row>
    <row r="7764" spans="1:2" x14ac:dyDescent="0.3">
      <c r="A7764" s="116" t="s">
        <v>21623</v>
      </c>
      <c r="B7764" t="s">
        <v>21624</v>
      </c>
    </row>
    <row r="7765" spans="1:2" x14ac:dyDescent="0.3">
      <c r="A7765" s="116" t="s">
        <v>21625</v>
      </c>
      <c r="B7765" t="s">
        <v>21626</v>
      </c>
    </row>
    <row r="7766" spans="1:2" x14ac:dyDescent="0.3">
      <c r="A7766" s="116" t="s">
        <v>21628</v>
      </c>
      <c r="B7766" t="s">
        <v>21629</v>
      </c>
    </row>
    <row r="7767" spans="1:2" x14ac:dyDescent="0.3">
      <c r="A7767" s="116" t="s">
        <v>21631</v>
      </c>
      <c r="B7767" t="s">
        <v>16113</v>
      </c>
    </row>
    <row r="7768" spans="1:2" x14ac:dyDescent="0.3">
      <c r="A7768" s="116" t="s">
        <v>21633</v>
      </c>
      <c r="B7768" t="s">
        <v>21634</v>
      </c>
    </row>
    <row r="7769" spans="1:2" x14ac:dyDescent="0.3">
      <c r="A7769" s="116" t="s">
        <v>21636</v>
      </c>
      <c r="B7769" t="s">
        <v>21637</v>
      </c>
    </row>
    <row r="7770" spans="1:2" x14ac:dyDescent="0.3">
      <c r="A7770" s="116" t="s">
        <v>21639</v>
      </c>
      <c r="B7770" t="s">
        <v>21640</v>
      </c>
    </row>
    <row r="7771" spans="1:2" x14ac:dyDescent="0.3">
      <c r="A7771" s="116" t="s">
        <v>21642</v>
      </c>
      <c r="B7771" t="s">
        <v>21643</v>
      </c>
    </row>
    <row r="7772" spans="1:2" x14ac:dyDescent="0.3">
      <c r="A7772" s="116" t="s">
        <v>21644</v>
      </c>
      <c r="B7772" t="s">
        <v>21645</v>
      </c>
    </row>
    <row r="7773" spans="1:2" x14ac:dyDescent="0.3">
      <c r="A7773" s="116" t="s">
        <v>21646</v>
      </c>
      <c r="B7773" t="s">
        <v>21647</v>
      </c>
    </row>
    <row r="7774" spans="1:2" x14ac:dyDescent="0.3">
      <c r="A7774" s="116" t="s">
        <v>21649</v>
      </c>
      <c r="B7774" t="s">
        <v>21650</v>
      </c>
    </row>
    <row r="7775" spans="1:2" x14ac:dyDescent="0.3">
      <c r="A7775" s="116" t="s">
        <v>21652</v>
      </c>
      <c r="B7775" t="s">
        <v>21653</v>
      </c>
    </row>
    <row r="7776" spans="1:2" x14ac:dyDescent="0.3">
      <c r="A7776" s="116" t="s">
        <v>21655</v>
      </c>
      <c r="B7776" t="s">
        <v>21656</v>
      </c>
    </row>
    <row r="7777" spans="1:2" x14ac:dyDescent="0.3">
      <c r="A7777" s="116" t="s">
        <v>21657</v>
      </c>
      <c r="B7777" t="s">
        <v>21658</v>
      </c>
    </row>
    <row r="7778" spans="1:2" x14ac:dyDescent="0.3">
      <c r="A7778" s="116" t="s">
        <v>21660</v>
      </c>
      <c r="B7778" t="s">
        <v>21661</v>
      </c>
    </row>
    <row r="7779" spans="1:2" x14ac:dyDescent="0.3">
      <c r="A7779" s="116" t="s">
        <v>21663</v>
      </c>
      <c r="B7779" t="s">
        <v>21664</v>
      </c>
    </row>
    <row r="7780" spans="1:2" x14ac:dyDescent="0.3">
      <c r="A7780" s="116" t="s">
        <v>21666</v>
      </c>
      <c r="B7780" t="s">
        <v>21667</v>
      </c>
    </row>
    <row r="7781" spans="1:2" x14ac:dyDescent="0.3">
      <c r="A7781" s="116" t="s">
        <v>21669</v>
      </c>
      <c r="B7781" t="s">
        <v>21670</v>
      </c>
    </row>
    <row r="7782" spans="1:2" x14ac:dyDescent="0.3">
      <c r="A7782" s="116" t="s">
        <v>21671</v>
      </c>
      <c r="B7782" t="s">
        <v>21672</v>
      </c>
    </row>
    <row r="7783" spans="1:2" x14ac:dyDescent="0.3">
      <c r="A7783" s="116" t="s">
        <v>21674</v>
      </c>
      <c r="B7783" t="s">
        <v>21675</v>
      </c>
    </row>
    <row r="7784" spans="1:2" x14ac:dyDescent="0.3">
      <c r="A7784" s="116" t="s">
        <v>21677</v>
      </c>
      <c r="B7784" t="s">
        <v>21678</v>
      </c>
    </row>
    <row r="7785" spans="1:2" x14ac:dyDescent="0.3">
      <c r="A7785" s="116" t="s">
        <v>21680</v>
      </c>
      <c r="B7785" t="s">
        <v>21681</v>
      </c>
    </row>
    <row r="7786" spans="1:2" x14ac:dyDescent="0.3">
      <c r="A7786" s="116" t="s">
        <v>21683</v>
      </c>
      <c r="B7786" t="s">
        <v>21684</v>
      </c>
    </row>
    <row r="7787" spans="1:2" x14ac:dyDescent="0.3">
      <c r="A7787" s="116" t="s">
        <v>21686</v>
      </c>
      <c r="B7787" t="s">
        <v>21687</v>
      </c>
    </row>
    <row r="7788" spans="1:2" x14ac:dyDescent="0.3">
      <c r="A7788" s="116" t="s">
        <v>21688</v>
      </c>
      <c r="B7788" t="s">
        <v>21689</v>
      </c>
    </row>
    <row r="7789" spans="1:2" x14ac:dyDescent="0.3">
      <c r="A7789" s="116" t="s">
        <v>21690</v>
      </c>
      <c r="B7789" t="s">
        <v>21691</v>
      </c>
    </row>
    <row r="7790" spans="1:2" x14ac:dyDescent="0.3">
      <c r="A7790" s="116" t="s">
        <v>21692</v>
      </c>
      <c r="B7790" t="s">
        <v>21693</v>
      </c>
    </row>
    <row r="7791" spans="1:2" x14ac:dyDescent="0.3">
      <c r="A7791" s="116" t="s">
        <v>21695</v>
      </c>
      <c r="B7791" t="s">
        <v>21696</v>
      </c>
    </row>
    <row r="7792" spans="1:2" x14ac:dyDescent="0.3">
      <c r="A7792" s="116" t="s">
        <v>21698</v>
      </c>
      <c r="B7792" t="s">
        <v>21699</v>
      </c>
    </row>
    <row r="7793" spans="1:2" x14ac:dyDescent="0.3">
      <c r="A7793" s="116" t="s">
        <v>21701</v>
      </c>
      <c r="B7793" t="s">
        <v>21702</v>
      </c>
    </row>
    <row r="7794" spans="1:2" x14ac:dyDescent="0.3">
      <c r="A7794" s="116" t="s">
        <v>21703</v>
      </c>
      <c r="B7794" t="s">
        <v>21704</v>
      </c>
    </row>
    <row r="7795" spans="1:2" x14ac:dyDescent="0.3">
      <c r="A7795" s="116" t="s">
        <v>21705</v>
      </c>
      <c r="B7795" t="s">
        <v>21706</v>
      </c>
    </row>
    <row r="7796" spans="1:2" x14ac:dyDescent="0.3">
      <c r="A7796" s="116" t="s">
        <v>21707</v>
      </c>
      <c r="B7796" t="s">
        <v>21708</v>
      </c>
    </row>
    <row r="7797" spans="1:2" x14ac:dyDescent="0.3">
      <c r="A7797" s="116" t="s">
        <v>21709</v>
      </c>
      <c r="B7797" t="s">
        <v>21710</v>
      </c>
    </row>
    <row r="7798" spans="1:2" x14ac:dyDescent="0.3">
      <c r="A7798" s="116" t="s">
        <v>21711</v>
      </c>
      <c r="B7798" t="s">
        <v>21712</v>
      </c>
    </row>
    <row r="7799" spans="1:2" x14ac:dyDescent="0.3">
      <c r="A7799" s="116" t="s">
        <v>21713</v>
      </c>
      <c r="B7799" t="s">
        <v>21714</v>
      </c>
    </row>
    <row r="7800" spans="1:2" x14ac:dyDescent="0.3">
      <c r="A7800" s="116" t="s">
        <v>21715</v>
      </c>
      <c r="B7800" t="s">
        <v>21716</v>
      </c>
    </row>
    <row r="7801" spans="1:2" x14ac:dyDescent="0.3">
      <c r="A7801" s="116" t="s">
        <v>21717</v>
      </c>
      <c r="B7801" t="s">
        <v>21718</v>
      </c>
    </row>
    <row r="7802" spans="1:2" x14ac:dyDescent="0.3">
      <c r="A7802" s="116" t="s">
        <v>21720</v>
      </c>
      <c r="B7802" t="s">
        <v>21721</v>
      </c>
    </row>
    <row r="7803" spans="1:2" x14ac:dyDescent="0.3">
      <c r="A7803" s="116" t="s">
        <v>21722</v>
      </c>
      <c r="B7803" t="s">
        <v>21723</v>
      </c>
    </row>
    <row r="7804" spans="1:2" x14ac:dyDescent="0.3">
      <c r="A7804" s="116" t="s">
        <v>21724</v>
      </c>
      <c r="B7804" t="s">
        <v>21725</v>
      </c>
    </row>
    <row r="7805" spans="1:2" x14ac:dyDescent="0.3">
      <c r="A7805" s="116" t="s">
        <v>21727</v>
      </c>
      <c r="B7805" t="s">
        <v>21728</v>
      </c>
    </row>
    <row r="7806" spans="1:2" x14ac:dyDescent="0.3">
      <c r="A7806" s="116" t="s">
        <v>21730</v>
      </c>
      <c r="B7806" t="s">
        <v>21731</v>
      </c>
    </row>
    <row r="7807" spans="1:2" x14ac:dyDescent="0.3">
      <c r="A7807" s="116" t="s">
        <v>21733</v>
      </c>
      <c r="B7807" t="s">
        <v>21734</v>
      </c>
    </row>
    <row r="7808" spans="1:2" x14ac:dyDescent="0.3">
      <c r="A7808" s="116" t="s">
        <v>21736</v>
      </c>
      <c r="B7808" t="s">
        <v>21737</v>
      </c>
    </row>
    <row r="7809" spans="1:2" x14ac:dyDescent="0.3">
      <c r="A7809" s="116" t="s">
        <v>21739</v>
      </c>
      <c r="B7809" t="s">
        <v>21740</v>
      </c>
    </row>
    <row r="7810" spans="1:2" x14ac:dyDescent="0.3">
      <c r="A7810" s="116" t="s">
        <v>21742</v>
      </c>
      <c r="B7810" t="s">
        <v>21743</v>
      </c>
    </row>
    <row r="7811" spans="1:2" x14ac:dyDescent="0.3">
      <c r="A7811" s="116" t="s">
        <v>21745</v>
      </c>
      <c r="B7811" t="s">
        <v>21746</v>
      </c>
    </row>
    <row r="7812" spans="1:2" x14ac:dyDescent="0.3">
      <c r="A7812" s="116" t="s">
        <v>21748</v>
      </c>
      <c r="B7812" t="s">
        <v>15819</v>
      </c>
    </row>
    <row r="7813" spans="1:2" x14ac:dyDescent="0.3">
      <c r="A7813" s="116" t="s">
        <v>21750</v>
      </c>
      <c r="B7813" t="s">
        <v>21740</v>
      </c>
    </row>
    <row r="7814" spans="1:2" x14ac:dyDescent="0.3">
      <c r="A7814" s="116" t="s">
        <v>21752</v>
      </c>
      <c r="B7814" t="s">
        <v>21753</v>
      </c>
    </row>
    <row r="7815" spans="1:2" x14ac:dyDescent="0.3">
      <c r="A7815" s="116" t="s">
        <v>21754</v>
      </c>
      <c r="B7815" t="s">
        <v>21755</v>
      </c>
    </row>
    <row r="7816" spans="1:2" x14ac:dyDescent="0.3">
      <c r="A7816" s="116" t="s">
        <v>21757</v>
      </c>
      <c r="B7816" t="s">
        <v>21758</v>
      </c>
    </row>
    <row r="7817" spans="1:2" x14ac:dyDescent="0.3">
      <c r="A7817" s="116" t="s">
        <v>21759</v>
      </c>
      <c r="B7817" t="s">
        <v>21760</v>
      </c>
    </row>
    <row r="7818" spans="1:2" x14ac:dyDescent="0.3">
      <c r="A7818" s="116" t="s">
        <v>21761</v>
      </c>
      <c r="B7818" t="s">
        <v>21762</v>
      </c>
    </row>
    <row r="7819" spans="1:2" x14ac:dyDescent="0.3">
      <c r="A7819" s="116" t="s">
        <v>21764</v>
      </c>
      <c r="B7819" t="s">
        <v>21765</v>
      </c>
    </row>
    <row r="7820" spans="1:2" x14ac:dyDescent="0.3">
      <c r="A7820" s="116" t="s">
        <v>21767</v>
      </c>
      <c r="B7820" t="s">
        <v>21768</v>
      </c>
    </row>
    <row r="7821" spans="1:2" x14ac:dyDescent="0.3">
      <c r="A7821" s="116" t="s">
        <v>21769</v>
      </c>
      <c r="B7821" t="s">
        <v>21770</v>
      </c>
    </row>
    <row r="7822" spans="1:2" x14ac:dyDescent="0.3">
      <c r="A7822" s="116" t="s">
        <v>21772</v>
      </c>
      <c r="B7822" t="s">
        <v>21773</v>
      </c>
    </row>
    <row r="7823" spans="1:2" x14ac:dyDescent="0.3">
      <c r="A7823" s="116" t="s">
        <v>21774</v>
      </c>
      <c r="B7823" t="s">
        <v>21775</v>
      </c>
    </row>
    <row r="7824" spans="1:2" x14ac:dyDescent="0.3">
      <c r="A7824" s="116" t="s">
        <v>21777</v>
      </c>
      <c r="B7824" t="s">
        <v>21778</v>
      </c>
    </row>
    <row r="7825" spans="1:2" x14ac:dyDescent="0.3">
      <c r="A7825" s="116" t="s">
        <v>21779</v>
      </c>
      <c r="B7825" t="s">
        <v>21780</v>
      </c>
    </row>
    <row r="7826" spans="1:2" x14ac:dyDescent="0.3">
      <c r="A7826" s="116" t="s">
        <v>21782</v>
      </c>
      <c r="B7826" t="s">
        <v>21783</v>
      </c>
    </row>
    <row r="7827" spans="1:2" x14ac:dyDescent="0.3">
      <c r="A7827" s="116" t="s">
        <v>21785</v>
      </c>
      <c r="B7827" t="s">
        <v>21786</v>
      </c>
    </row>
    <row r="7828" spans="1:2" x14ac:dyDescent="0.3">
      <c r="A7828" s="116" t="s">
        <v>21788</v>
      </c>
      <c r="B7828" t="s">
        <v>21789</v>
      </c>
    </row>
    <row r="7829" spans="1:2" x14ac:dyDescent="0.3">
      <c r="A7829" s="116" t="s">
        <v>21791</v>
      </c>
      <c r="B7829" t="s">
        <v>21792</v>
      </c>
    </row>
    <row r="7830" spans="1:2" x14ac:dyDescent="0.3">
      <c r="A7830" s="116" t="s">
        <v>21794</v>
      </c>
      <c r="B7830" t="s">
        <v>21795</v>
      </c>
    </row>
    <row r="7831" spans="1:2" x14ac:dyDescent="0.3">
      <c r="A7831" s="116" t="s">
        <v>21797</v>
      </c>
      <c r="B7831" t="s">
        <v>21798</v>
      </c>
    </row>
    <row r="7832" spans="1:2" x14ac:dyDescent="0.3">
      <c r="A7832" s="116" t="s">
        <v>21800</v>
      </c>
      <c r="B7832" t="s">
        <v>21801</v>
      </c>
    </row>
    <row r="7833" spans="1:2" x14ac:dyDescent="0.3">
      <c r="A7833" s="116" t="s">
        <v>21802</v>
      </c>
      <c r="B7833" t="s">
        <v>21803</v>
      </c>
    </row>
    <row r="7834" spans="1:2" x14ac:dyDescent="0.3">
      <c r="A7834" s="116" t="s">
        <v>21805</v>
      </c>
      <c r="B7834" t="s">
        <v>21806</v>
      </c>
    </row>
    <row r="7835" spans="1:2" x14ac:dyDescent="0.3">
      <c r="A7835" s="116" t="s">
        <v>21808</v>
      </c>
      <c r="B7835" t="s">
        <v>21809</v>
      </c>
    </row>
    <row r="7836" spans="1:2" x14ac:dyDescent="0.3">
      <c r="A7836" s="116" t="s">
        <v>21811</v>
      </c>
      <c r="B7836" t="s">
        <v>21812</v>
      </c>
    </row>
    <row r="7837" spans="1:2" x14ac:dyDescent="0.3">
      <c r="A7837" s="116" t="s">
        <v>21814</v>
      </c>
      <c r="B7837" t="s">
        <v>21815</v>
      </c>
    </row>
    <row r="7838" spans="1:2" x14ac:dyDescent="0.3">
      <c r="A7838" s="116" t="s">
        <v>21817</v>
      </c>
      <c r="B7838" t="s">
        <v>21818</v>
      </c>
    </row>
    <row r="7839" spans="1:2" x14ac:dyDescent="0.3">
      <c r="A7839" s="116" t="s">
        <v>21820</v>
      </c>
      <c r="B7839" t="s">
        <v>21821</v>
      </c>
    </row>
    <row r="7840" spans="1:2" x14ac:dyDescent="0.3">
      <c r="A7840" s="116" t="s">
        <v>21823</v>
      </c>
      <c r="B7840" t="s">
        <v>21824</v>
      </c>
    </row>
    <row r="7841" spans="1:2" x14ac:dyDescent="0.3">
      <c r="A7841" s="116" t="s">
        <v>21826</v>
      </c>
      <c r="B7841" t="s">
        <v>21827</v>
      </c>
    </row>
    <row r="7842" spans="1:2" x14ac:dyDescent="0.3">
      <c r="A7842" s="116" t="s">
        <v>21828</v>
      </c>
      <c r="B7842" t="s">
        <v>21829</v>
      </c>
    </row>
    <row r="7843" spans="1:2" x14ac:dyDescent="0.3">
      <c r="A7843" s="116" t="s">
        <v>21830</v>
      </c>
      <c r="B7843" t="s">
        <v>21831</v>
      </c>
    </row>
    <row r="7844" spans="1:2" x14ac:dyDescent="0.3">
      <c r="A7844" s="116" t="s">
        <v>21833</v>
      </c>
      <c r="B7844" t="s">
        <v>21834</v>
      </c>
    </row>
    <row r="7845" spans="1:2" x14ac:dyDescent="0.3">
      <c r="A7845" s="116" t="s">
        <v>21836</v>
      </c>
      <c r="B7845" t="s">
        <v>21837</v>
      </c>
    </row>
    <row r="7846" spans="1:2" x14ac:dyDescent="0.3">
      <c r="A7846" s="116" t="s">
        <v>21839</v>
      </c>
      <c r="B7846" t="s">
        <v>21840</v>
      </c>
    </row>
    <row r="7847" spans="1:2" x14ac:dyDescent="0.3">
      <c r="A7847" s="116" t="s">
        <v>21841</v>
      </c>
      <c r="B7847" t="s">
        <v>21842</v>
      </c>
    </row>
    <row r="7848" spans="1:2" x14ac:dyDescent="0.3">
      <c r="A7848" s="116" t="s">
        <v>21844</v>
      </c>
      <c r="B7848" t="s">
        <v>21845</v>
      </c>
    </row>
    <row r="7849" spans="1:2" x14ac:dyDescent="0.3">
      <c r="A7849" s="116" t="s">
        <v>21846</v>
      </c>
      <c r="B7849" t="s">
        <v>21847</v>
      </c>
    </row>
    <row r="7850" spans="1:2" x14ac:dyDescent="0.3">
      <c r="A7850" s="116" t="s">
        <v>21849</v>
      </c>
      <c r="B7850" t="s">
        <v>21850</v>
      </c>
    </row>
    <row r="7851" spans="1:2" x14ac:dyDescent="0.3">
      <c r="A7851" s="116" t="s">
        <v>21852</v>
      </c>
      <c r="B7851" t="s">
        <v>21853</v>
      </c>
    </row>
    <row r="7852" spans="1:2" x14ac:dyDescent="0.3">
      <c r="A7852" s="116" t="s">
        <v>21854</v>
      </c>
      <c r="B7852" t="s">
        <v>21855</v>
      </c>
    </row>
    <row r="7853" spans="1:2" x14ac:dyDescent="0.3">
      <c r="A7853" s="116" t="s">
        <v>21857</v>
      </c>
      <c r="B7853" t="s">
        <v>21858</v>
      </c>
    </row>
    <row r="7854" spans="1:2" x14ac:dyDescent="0.3">
      <c r="A7854" s="116" t="s">
        <v>21859</v>
      </c>
      <c r="B7854" t="s">
        <v>21860</v>
      </c>
    </row>
    <row r="7855" spans="1:2" x14ac:dyDescent="0.3">
      <c r="A7855" s="116" t="s">
        <v>21861</v>
      </c>
      <c r="B7855" t="s">
        <v>21862</v>
      </c>
    </row>
    <row r="7856" spans="1:2" x14ac:dyDescent="0.3">
      <c r="A7856" s="116" t="s">
        <v>21863</v>
      </c>
      <c r="B7856" t="s">
        <v>21864</v>
      </c>
    </row>
    <row r="7857" spans="1:2" x14ac:dyDescent="0.3">
      <c r="A7857" s="116" t="s">
        <v>21866</v>
      </c>
      <c r="B7857" t="s">
        <v>21867</v>
      </c>
    </row>
    <row r="7858" spans="1:2" x14ac:dyDescent="0.3">
      <c r="A7858" s="116" t="s">
        <v>21868</v>
      </c>
      <c r="B7858" t="s">
        <v>21869</v>
      </c>
    </row>
    <row r="7859" spans="1:2" x14ac:dyDescent="0.3">
      <c r="A7859" s="116" t="s">
        <v>21870</v>
      </c>
      <c r="B7859" t="s">
        <v>21871</v>
      </c>
    </row>
    <row r="7860" spans="1:2" x14ac:dyDescent="0.3">
      <c r="A7860" s="116" t="s">
        <v>21873</v>
      </c>
      <c r="B7860" t="s">
        <v>21874</v>
      </c>
    </row>
    <row r="7861" spans="1:2" x14ac:dyDescent="0.3">
      <c r="A7861" s="116" t="s">
        <v>21875</v>
      </c>
      <c r="B7861" t="s">
        <v>21876</v>
      </c>
    </row>
    <row r="7862" spans="1:2" x14ac:dyDescent="0.3">
      <c r="A7862" s="116" t="s">
        <v>21878</v>
      </c>
      <c r="B7862" t="s">
        <v>21879</v>
      </c>
    </row>
    <row r="7863" spans="1:2" x14ac:dyDescent="0.3">
      <c r="A7863" s="116" t="s">
        <v>21881</v>
      </c>
      <c r="B7863" t="s">
        <v>21882</v>
      </c>
    </row>
    <row r="7864" spans="1:2" x14ac:dyDescent="0.3">
      <c r="A7864" s="116" t="s">
        <v>21883</v>
      </c>
      <c r="B7864" t="s">
        <v>21884</v>
      </c>
    </row>
    <row r="7865" spans="1:2" x14ac:dyDescent="0.3">
      <c r="A7865" s="116" t="s">
        <v>21885</v>
      </c>
      <c r="B7865" t="s">
        <v>21886</v>
      </c>
    </row>
    <row r="7866" spans="1:2" x14ac:dyDescent="0.3">
      <c r="A7866" s="116" t="s">
        <v>21888</v>
      </c>
      <c r="B7866" t="s">
        <v>6186</v>
      </c>
    </row>
    <row r="7867" spans="1:2" x14ac:dyDescent="0.3">
      <c r="A7867" s="116" t="s">
        <v>21890</v>
      </c>
      <c r="B7867" t="s">
        <v>21891</v>
      </c>
    </row>
    <row r="7868" spans="1:2" x14ac:dyDescent="0.3">
      <c r="A7868" s="116" t="s">
        <v>21893</v>
      </c>
      <c r="B7868" t="s">
        <v>21894</v>
      </c>
    </row>
    <row r="7869" spans="1:2" x14ac:dyDescent="0.3">
      <c r="A7869" s="116" t="s">
        <v>21896</v>
      </c>
      <c r="B7869" t="s">
        <v>21897</v>
      </c>
    </row>
    <row r="7870" spans="1:2" x14ac:dyDescent="0.3">
      <c r="A7870" s="116" t="s">
        <v>21899</v>
      </c>
      <c r="B7870" t="s">
        <v>21900</v>
      </c>
    </row>
    <row r="7871" spans="1:2" x14ac:dyDescent="0.3">
      <c r="A7871" s="116" t="s">
        <v>21901</v>
      </c>
      <c r="B7871" t="s">
        <v>21902</v>
      </c>
    </row>
    <row r="7872" spans="1:2" x14ac:dyDescent="0.3">
      <c r="A7872" s="116" t="s">
        <v>21903</v>
      </c>
      <c r="B7872" t="s">
        <v>21904</v>
      </c>
    </row>
    <row r="7873" spans="1:2" x14ac:dyDescent="0.3">
      <c r="A7873" s="116" t="s">
        <v>21906</v>
      </c>
      <c r="B7873" t="s">
        <v>21907</v>
      </c>
    </row>
    <row r="7874" spans="1:2" x14ac:dyDescent="0.3">
      <c r="A7874" s="116" t="s">
        <v>21909</v>
      </c>
      <c r="B7874" t="s">
        <v>21910</v>
      </c>
    </row>
    <row r="7875" spans="1:2" x14ac:dyDescent="0.3">
      <c r="A7875" s="116" t="s">
        <v>21912</v>
      </c>
      <c r="B7875" t="s">
        <v>21913</v>
      </c>
    </row>
    <row r="7876" spans="1:2" x14ac:dyDescent="0.3">
      <c r="A7876" s="116" t="s">
        <v>21914</v>
      </c>
      <c r="B7876" t="s">
        <v>21915</v>
      </c>
    </row>
    <row r="7877" spans="1:2" x14ac:dyDescent="0.3">
      <c r="A7877" s="116" t="s">
        <v>21917</v>
      </c>
      <c r="B7877" t="s">
        <v>21918</v>
      </c>
    </row>
    <row r="7878" spans="1:2" x14ac:dyDescent="0.3">
      <c r="A7878" s="116" t="s">
        <v>21920</v>
      </c>
      <c r="B7878" t="s">
        <v>21921</v>
      </c>
    </row>
    <row r="7879" spans="1:2" x14ac:dyDescent="0.3">
      <c r="A7879" s="116" t="s">
        <v>21923</v>
      </c>
      <c r="B7879" t="s">
        <v>21924</v>
      </c>
    </row>
    <row r="7880" spans="1:2" x14ac:dyDescent="0.3">
      <c r="A7880" s="116" t="s">
        <v>21926</v>
      </c>
      <c r="B7880" t="s">
        <v>21927</v>
      </c>
    </row>
    <row r="7881" spans="1:2" x14ac:dyDescent="0.3">
      <c r="A7881" s="116" t="s">
        <v>21929</v>
      </c>
      <c r="B7881" t="s">
        <v>1682</v>
      </c>
    </row>
    <row r="7882" spans="1:2" x14ac:dyDescent="0.3">
      <c r="A7882" s="116" t="s">
        <v>21930</v>
      </c>
      <c r="B7882" t="s">
        <v>21931</v>
      </c>
    </row>
    <row r="7883" spans="1:2" x14ac:dyDescent="0.3">
      <c r="A7883" s="116" t="s">
        <v>21933</v>
      </c>
      <c r="B7883" t="s">
        <v>21934</v>
      </c>
    </row>
    <row r="7884" spans="1:2" x14ac:dyDescent="0.3">
      <c r="A7884" s="116" t="s">
        <v>21936</v>
      </c>
      <c r="B7884" t="s">
        <v>21937</v>
      </c>
    </row>
    <row r="7885" spans="1:2" x14ac:dyDescent="0.3">
      <c r="A7885" s="116" t="s">
        <v>21939</v>
      </c>
      <c r="B7885" t="s">
        <v>21940</v>
      </c>
    </row>
    <row r="7886" spans="1:2" x14ac:dyDescent="0.3">
      <c r="A7886" s="116" t="s">
        <v>21941</v>
      </c>
      <c r="B7886" t="s">
        <v>21942</v>
      </c>
    </row>
    <row r="7887" spans="1:2" x14ac:dyDescent="0.3">
      <c r="A7887" s="116" t="s">
        <v>21943</v>
      </c>
      <c r="B7887" t="s">
        <v>21944</v>
      </c>
    </row>
    <row r="7888" spans="1:2" x14ac:dyDescent="0.3">
      <c r="A7888" s="116" t="s">
        <v>21945</v>
      </c>
      <c r="B7888" t="s">
        <v>21946</v>
      </c>
    </row>
    <row r="7889" spans="1:2" x14ac:dyDescent="0.3">
      <c r="A7889" s="116" t="s">
        <v>21948</v>
      </c>
      <c r="B7889" t="s">
        <v>21949</v>
      </c>
    </row>
    <row r="7890" spans="1:2" x14ac:dyDescent="0.3">
      <c r="A7890" s="116" t="s">
        <v>21952</v>
      </c>
      <c r="B7890" t="s">
        <v>21953</v>
      </c>
    </row>
    <row r="7891" spans="1:2" x14ac:dyDescent="0.3">
      <c r="A7891" s="116" t="s">
        <v>21954</v>
      </c>
      <c r="B7891" t="s">
        <v>21955</v>
      </c>
    </row>
    <row r="7892" spans="1:2" x14ac:dyDescent="0.3">
      <c r="A7892" s="116" t="s">
        <v>21957</v>
      </c>
      <c r="B7892" t="s">
        <v>21958</v>
      </c>
    </row>
    <row r="7893" spans="1:2" x14ac:dyDescent="0.3">
      <c r="A7893" s="116" t="s">
        <v>21960</v>
      </c>
      <c r="B7893" t="s">
        <v>21961</v>
      </c>
    </row>
    <row r="7894" spans="1:2" x14ac:dyDescent="0.3">
      <c r="A7894" s="116" t="s">
        <v>21963</v>
      </c>
      <c r="B7894" t="s">
        <v>21964</v>
      </c>
    </row>
    <row r="7895" spans="1:2" x14ac:dyDescent="0.3">
      <c r="A7895" s="116" t="s">
        <v>21966</v>
      </c>
      <c r="B7895" t="s">
        <v>21967</v>
      </c>
    </row>
    <row r="7896" spans="1:2" x14ac:dyDescent="0.3">
      <c r="A7896" s="116" t="s">
        <v>21969</v>
      </c>
      <c r="B7896" t="s">
        <v>21970</v>
      </c>
    </row>
    <row r="7897" spans="1:2" x14ac:dyDescent="0.3">
      <c r="A7897" s="116" t="s">
        <v>21972</v>
      </c>
      <c r="B7897" t="s">
        <v>21973</v>
      </c>
    </row>
    <row r="7898" spans="1:2" x14ac:dyDescent="0.3">
      <c r="A7898" s="116" t="s">
        <v>21975</v>
      </c>
      <c r="B7898" t="s">
        <v>21976</v>
      </c>
    </row>
    <row r="7899" spans="1:2" x14ac:dyDescent="0.3">
      <c r="A7899" s="116" t="s">
        <v>21978</v>
      </c>
      <c r="B7899" t="s">
        <v>21979</v>
      </c>
    </row>
    <row r="7900" spans="1:2" x14ac:dyDescent="0.3">
      <c r="A7900" s="116" t="s">
        <v>21980</v>
      </c>
      <c r="B7900" t="s">
        <v>21981</v>
      </c>
    </row>
    <row r="7901" spans="1:2" x14ac:dyDescent="0.3">
      <c r="A7901" s="116" t="s">
        <v>21982</v>
      </c>
      <c r="B7901" t="s">
        <v>21983</v>
      </c>
    </row>
    <row r="7902" spans="1:2" x14ac:dyDescent="0.3">
      <c r="A7902" s="116" t="s">
        <v>21985</v>
      </c>
      <c r="B7902" t="s">
        <v>21986</v>
      </c>
    </row>
    <row r="7903" spans="1:2" x14ac:dyDescent="0.3">
      <c r="A7903" s="116" t="s">
        <v>21988</v>
      </c>
      <c r="B7903" t="s">
        <v>21989</v>
      </c>
    </row>
    <row r="7904" spans="1:2" x14ac:dyDescent="0.3">
      <c r="A7904" s="116" t="s">
        <v>21990</v>
      </c>
      <c r="B7904" t="s">
        <v>21991</v>
      </c>
    </row>
    <row r="7905" spans="1:2" x14ac:dyDescent="0.3">
      <c r="A7905" s="116" t="s">
        <v>21992</v>
      </c>
      <c r="B7905" t="s">
        <v>21993</v>
      </c>
    </row>
    <row r="7906" spans="1:2" x14ac:dyDescent="0.3">
      <c r="A7906" s="116" t="s">
        <v>21995</v>
      </c>
      <c r="B7906" t="s">
        <v>21996</v>
      </c>
    </row>
    <row r="7907" spans="1:2" x14ac:dyDescent="0.3">
      <c r="A7907" s="116" t="s">
        <v>21998</v>
      </c>
      <c r="B7907" t="s">
        <v>21999</v>
      </c>
    </row>
    <row r="7908" spans="1:2" x14ac:dyDescent="0.3">
      <c r="A7908" s="116" t="s">
        <v>22001</v>
      </c>
      <c r="B7908" t="s">
        <v>22002</v>
      </c>
    </row>
    <row r="7909" spans="1:2" x14ac:dyDescent="0.3">
      <c r="A7909" s="116" t="s">
        <v>22004</v>
      </c>
      <c r="B7909" t="s">
        <v>22005</v>
      </c>
    </row>
    <row r="7910" spans="1:2" x14ac:dyDescent="0.3">
      <c r="A7910" s="116" t="s">
        <v>22007</v>
      </c>
      <c r="B7910" t="s">
        <v>22008</v>
      </c>
    </row>
    <row r="7911" spans="1:2" x14ac:dyDescent="0.3">
      <c r="A7911" s="116" t="s">
        <v>22010</v>
      </c>
      <c r="B7911" t="s">
        <v>22011</v>
      </c>
    </row>
    <row r="7912" spans="1:2" x14ac:dyDescent="0.3">
      <c r="A7912" s="116" t="s">
        <v>22013</v>
      </c>
      <c r="B7912" t="s">
        <v>22014</v>
      </c>
    </row>
    <row r="7913" spans="1:2" x14ac:dyDescent="0.3">
      <c r="A7913" s="116" t="s">
        <v>22016</v>
      </c>
      <c r="B7913" t="s">
        <v>22017</v>
      </c>
    </row>
    <row r="7914" spans="1:2" x14ac:dyDescent="0.3">
      <c r="A7914" s="116" t="s">
        <v>22019</v>
      </c>
      <c r="B7914" t="s">
        <v>22020</v>
      </c>
    </row>
    <row r="7915" spans="1:2" x14ac:dyDescent="0.3">
      <c r="A7915" s="116" t="s">
        <v>22022</v>
      </c>
      <c r="B7915" t="s">
        <v>22023</v>
      </c>
    </row>
    <row r="7916" spans="1:2" x14ac:dyDescent="0.3">
      <c r="A7916" s="116" t="s">
        <v>22025</v>
      </c>
      <c r="B7916" t="s">
        <v>22026</v>
      </c>
    </row>
    <row r="7917" spans="1:2" x14ac:dyDescent="0.3">
      <c r="A7917" s="116" t="s">
        <v>22028</v>
      </c>
      <c r="B7917" t="s">
        <v>22029</v>
      </c>
    </row>
    <row r="7918" spans="1:2" x14ac:dyDescent="0.3">
      <c r="A7918" s="116" t="s">
        <v>22031</v>
      </c>
      <c r="B7918" t="s">
        <v>22032</v>
      </c>
    </row>
    <row r="7919" spans="1:2" x14ac:dyDescent="0.3">
      <c r="A7919" s="116" t="s">
        <v>22035</v>
      </c>
      <c r="B7919" t="s">
        <v>22036</v>
      </c>
    </row>
    <row r="7920" spans="1:2" x14ac:dyDescent="0.3">
      <c r="A7920" s="116" t="s">
        <v>22040</v>
      </c>
      <c r="B7920" t="s">
        <v>22041</v>
      </c>
    </row>
    <row r="7921" spans="1:2" x14ac:dyDescent="0.3">
      <c r="A7921" s="116" t="s">
        <v>22043</v>
      </c>
      <c r="B7921" t="s">
        <v>22044</v>
      </c>
    </row>
    <row r="7922" spans="1:2" x14ac:dyDescent="0.3">
      <c r="A7922" s="116" t="s">
        <v>22046</v>
      </c>
      <c r="B7922" t="s">
        <v>22047</v>
      </c>
    </row>
    <row r="7923" spans="1:2" x14ac:dyDescent="0.3">
      <c r="A7923" s="116" t="s">
        <v>22049</v>
      </c>
      <c r="B7923" t="s">
        <v>22050</v>
      </c>
    </row>
    <row r="7924" spans="1:2" x14ac:dyDescent="0.3">
      <c r="A7924" s="116" t="s">
        <v>22052</v>
      </c>
      <c r="B7924" t="s">
        <v>22053</v>
      </c>
    </row>
    <row r="7925" spans="1:2" x14ac:dyDescent="0.3">
      <c r="A7925" s="116" t="s">
        <v>22055</v>
      </c>
      <c r="B7925" t="s">
        <v>22056</v>
      </c>
    </row>
    <row r="7926" spans="1:2" x14ac:dyDescent="0.3">
      <c r="A7926" s="116" t="s">
        <v>22058</v>
      </c>
      <c r="B7926" t="s">
        <v>22059</v>
      </c>
    </row>
    <row r="7927" spans="1:2" x14ac:dyDescent="0.3">
      <c r="A7927" s="116" t="s">
        <v>22061</v>
      </c>
      <c r="B7927" t="s">
        <v>18603</v>
      </c>
    </row>
    <row r="7928" spans="1:2" x14ac:dyDescent="0.3">
      <c r="A7928" s="116" t="s">
        <v>22063</v>
      </c>
      <c r="B7928" t="s">
        <v>22064</v>
      </c>
    </row>
    <row r="7929" spans="1:2" x14ac:dyDescent="0.3">
      <c r="A7929" s="116" t="s">
        <v>22066</v>
      </c>
      <c r="B7929" t="s">
        <v>22067</v>
      </c>
    </row>
    <row r="7930" spans="1:2" x14ac:dyDescent="0.3">
      <c r="A7930" s="116" t="s">
        <v>22069</v>
      </c>
      <c r="B7930" t="s">
        <v>22070</v>
      </c>
    </row>
    <row r="7931" spans="1:2" x14ac:dyDescent="0.3">
      <c r="A7931" s="116" t="s">
        <v>22072</v>
      </c>
      <c r="B7931" t="s">
        <v>22073</v>
      </c>
    </row>
    <row r="7932" spans="1:2" x14ac:dyDescent="0.3">
      <c r="A7932" s="116" t="s">
        <v>22075</v>
      </c>
      <c r="B7932" t="s">
        <v>22076</v>
      </c>
    </row>
    <row r="7933" spans="1:2" x14ac:dyDescent="0.3">
      <c r="A7933" s="116" t="s">
        <v>22078</v>
      </c>
      <c r="B7933" t="s">
        <v>22079</v>
      </c>
    </row>
    <row r="7934" spans="1:2" x14ac:dyDescent="0.3">
      <c r="A7934" s="116" t="s">
        <v>22081</v>
      </c>
      <c r="B7934" t="s">
        <v>22082</v>
      </c>
    </row>
    <row r="7935" spans="1:2" x14ac:dyDescent="0.3">
      <c r="A7935" s="116" t="s">
        <v>22084</v>
      </c>
      <c r="B7935" t="s">
        <v>22085</v>
      </c>
    </row>
    <row r="7936" spans="1:2" x14ac:dyDescent="0.3">
      <c r="A7936" s="116" t="s">
        <v>22087</v>
      </c>
      <c r="B7936" t="s">
        <v>22088</v>
      </c>
    </row>
    <row r="7937" spans="1:2" x14ac:dyDescent="0.3">
      <c r="A7937" s="116" t="s">
        <v>22089</v>
      </c>
      <c r="B7937" t="s">
        <v>22090</v>
      </c>
    </row>
    <row r="7938" spans="1:2" x14ac:dyDescent="0.3">
      <c r="A7938" s="116" t="s">
        <v>22092</v>
      </c>
      <c r="B7938" t="s">
        <v>22093</v>
      </c>
    </row>
    <row r="7939" spans="1:2" x14ac:dyDescent="0.3">
      <c r="A7939" s="116" t="s">
        <v>22094</v>
      </c>
      <c r="B7939" t="s">
        <v>22095</v>
      </c>
    </row>
    <row r="7940" spans="1:2" x14ac:dyDescent="0.3">
      <c r="A7940" s="116" t="s">
        <v>22096</v>
      </c>
      <c r="B7940" t="s">
        <v>22097</v>
      </c>
    </row>
    <row r="7941" spans="1:2" x14ac:dyDescent="0.3">
      <c r="A7941" s="116" t="s">
        <v>22099</v>
      </c>
      <c r="B7941" t="s">
        <v>22100</v>
      </c>
    </row>
    <row r="7942" spans="1:2" x14ac:dyDescent="0.3">
      <c r="A7942" s="116" t="s">
        <v>22102</v>
      </c>
      <c r="B7942" t="s">
        <v>22103</v>
      </c>
    </row>
    <row r="7943" spans="1:2" x14ac:dyDescent="0.3">
      <c r="A7943" s="116" t="s">
        <v>22105</v>
      </c>
      <c r="B7943" t="s">
        <v>22106</v>
      </c>
    </row>
    <row r="7944" spans="1:2" x14ac:dyDescent="0.3">
      <c r="A7944" s="116" t="s">
        <v>22108</v>
      </c>
      <c r="B7944" t="s">
        <v>22109</v>
      </c>
    </row>
    <row r="7945" spans="1:2" x14ac:dyDescent="0.3">
      <c r="A7945" s="116" t="s">
        <v>22111</v>
      </c>
      <c r="B7945" t="s">
        <v>22112</v>
      </c>
    </row>
    <row r="7946" spans="1:2" x14ac:dyDescent="0.3">
      <c r="A7946" s="116" t="s">
        <v>22114</v>
      </c>
      <c r="B7946" t="s">
        <v>22115</v>
      </c>
    </row>
    <row r="7947" spans="1:2" x14ac:dyDescent="0.3">
      <c r="A7947" s="116" t="s">
        <v>22117</v>
      </c>
      <c r="B7947" t="s">
        <v>22118</v>
      </c>
    </row>
    <row r="7948" spans="1:2" x14ac:dyDescent="0.3">
      <c r="A7948" s="116" t="s">
        <v>22120</v>
      </c>
      <c r="B7948" t="s">
        <v>22121</v>
      </c>
    </row>
    <row r="7949" spans="1:2" x14ac:dyDescent="0.3">
      <c r="A7949" s="116" t="s">
        <v>22123</v>
      </c>
      <c r="B7949" t="s">
        <v>22124</v>
      </c>
    </row>
    <row r="7950" spans="1:2" x14ac:dyDescent="0.3">
      <c r="A7950" s="116" t="s">
        <v>22126</v>
      </c>
      <c r="B7950" t="s">
        <v>22127</v>
      </c>
    </row>
    <row r="7951" spans="1:2" x14ac:dyDescent="0.3">
      <c r="A7951" s="116" t="s">
        <v>22129</v>
      </c>
      <c r="B7951" t="s">
        <v>22130</v>
      </c>
    </row>
    <row r="7952" spans="1:2" x14ac:dyDescent="0.3">
      <c r="A7952" s="116" t="s">
        <v>22132</v>
      </c>
      <c r="B7952" t="s">
        <v>22133</v>
      </c>
    </row>
    <row r="7953" spans="1:2" x14ac:dyDescent="0.3">
      <c r="A7953" s="116" t="s">
        <v>22135</v>
      </c>
      <c r="B7953" t="s">
        <v>22136</v>
      </c>
    </row>
    <row r="7954" spans="1:2" x14ac:dyDescent="0.3">
      <c r="A7954" s="116" t="s">
        <v>22138</v>
      </c>
      <c r="B7954" t="s">
        <v>22139</v>
      </c>
    </row>
    <row r="7955" spans="1:2" x14ac:dyDescent="0.3">
      <c r="A7955" s="116" t="s">
        <v>22140</v>
      </c>
      <c r="B7955" t="s">
        <v>22141</v>
      </c>
    </row>
    <row r="7956" spans="1:2" x14ac:dyDescent="0.3">
      <c r="A7956" s="116" t="s">
        <v>22143</v>
      </c>
      <c r="B7956" t="s">
        <v>22144</v>
      </c>
    </row>
    <row r="7957" spans="1:2" x14ac:dyDescent="0.3">
      <c r="A7957" s="116" t="s">
        <v>22147</v>
      </c>
      <c r="B7957" t="s">
        <v>22148</v>
      </c>
    </row>
    <row r="7958" spans="1:2" x14ac:dyDescent="0.3">
      <c r="A7958" s="116" t="s">
        <v>22150</v>
      </c>
      <c r="B7958" t="s">
        <v>22151</v>
      </c>
    </row>
    <row r="7959" spans="1:2" x14ac:dyDescent="0.3">
      <c r="A7959" s="116" t="s">
        <v>22153</v>
      </c>
      <c r="B7959" t="s">
        <v>22154</v>
      </c>
    </row>
    <row r="7960" spans="1:2" x14ac:dyDescent="0.3">
      <c r="A7960" s="116" t="s">
        <v>22156</v>
      </c>
      <c r="B7960" t="s">
        <v>22157</v>
      </c>
    </row>
    <row r="7961" spans="1:2" x14ac:dyDescent="0.3">
      <c r="A7961" s="116" t="s">
        <v>22158</v>
      </c>
      <c r="B7961" t="s">
        <v>22159</v>
      </c>
    </row>
    <row r="7962" spans="1:2" x14ac:dyDescent="0.3">
      <c r="A7962" s="116" t="s">
        <v>22161</v>
      </c>
      <c r="B7962" t="s">
        <v>22162</v>
      </c>
    </row>
    <row r="7963" spans="1:2" x14ac:dyDescent="0.3">
      <c r="A7963" s="116" t="s">
        <v>22163</v>
      </c>
      <c r="B7963" t="s">
        <v>20395</v>
      </c>
    </row>
    <row r="7964" spans="1:2" x14ac:dyDescent="0.3">
      <c r="A7964" s="116" t="s">
        <v>22165</v>
      </c>
      <c r="B7964" t="s">
        <v>22166</v>
      </c>
    </row>
    <row r="7965" spans="1:2" x14ac:dyDescent="0.3">
      <c r="A7965" s="116" t="s">
        <v>22168</v>
      </c>
      <c r="B7965" t="s">
        <v>22169</v>
      </c>
    </row>
    <row r="7966" spans="1:2" x14ac:dyDescent="0.3">
      <c r="A7966" s="116" t="s">
        <v>22171</v>
      </c>
      <c r="B7966" t="s">
        <v>22172</v>
      </c>
    </row>
    <row r="7967" spans="1:2" x14ac:dyDescent="0.3">
      <c r="A7967" s="116" t="s">
        <v>22173</v>
      </c>
      <c r="B7967" t="s">
        <v>22174</v>
      </c>
    </row>
    <row r="7968" spans="1:2" x14ac:dyDescent="0.3">
      <c r="A7968" s="116" t="s">
        <v>22176</v>
      </c>
      <c r="B7968" t="s">
        <v>22177</v>
      </c>
    </row>
    <row r="7969" spans="1:2" x14ac:dyDescent="0.3">
      <c r="A7969" s="116" t="s">
        <v>22179</v>
      </c>
      <c r="B7969" t="s">
        <v>22180</v>
      </c>
    </row>
    <row r="7970" spans="1:2" x14ac:dyDescent="0.3">
      <c r="A7970" s="116" t="s">
        <v>22182</v>
      </c>
      <c r="B7970" t="s">
        <v>22183</v>
      </c>
    </row>
    <row r="7971" spans="1:2" x14ac:dyDescent="0.3">
      <c r="A7971" s="116" t="s">
        <v>22185</v>
      </c>
      <c r="B7971" t="s">
        <v>22186</v>
      </c>
    </row>
    <row r="7972" spans="1:2" x14ac:dyDescent="0.3">
      <c r="A7972" s="116" t="s">
        <v>22188</v>
      </c>
      <c r="B7972" t="s">
        <v>22189</v>
      </c>
    </row>
    <row r="7973" spans="1:2" x14ac:dyDescent="0.3">
      <c r="A7973" s="116" t="s">
        <v>22191</v>
      </c>
      <c r="B7973" t="s">
        <v>22192</v>
      </c>
    </row>
    <row r="7974" spans="1:2" x14ac:dyDescent="0.3">
      <c r="A7974" s="116" t="s">
        <v>22194</v>
      </c>
      <c r="B7974" t="s">
        <v>22195</v>
      </c>
    </row>
    <row r="7975" spans="1:2" x14ac:dyDescent="0.3">
      <c r="A7975" s="116" t="s">
        <v>22197</v>
      </c>
      <c r="B7975" t="s">
        <v>22198</v>
      </c>
    </row>
    <row r="7976" spans="1:2" x14ac:dyDescent="0.3">
      <c r="A7976" s="116" t="s">
        <v>22200</v>
      </c>
      <c r="B7976" t="s">
        <v>22201</v>
      </c>
    </row>
    <row r="7977" spans="1:2" x14ac:dyDescent="0.3">
      <c r="A7977" s="116" t="s">
        <v>22203</v>
      </c>
      <c r="B7977" t="s">
        <v>22204</v>
      </c>
    </row>
    <row r="7978" spans="1:2" x14ac:dyDescent="0.3">
      <c r="A7978" s="116" t="s">
        <v>22206</v>
      </c>
      <c r="B7978" t="s">
        <v>22207</v>
      </c>
    </row>
    <row r="7979" spans="1:2" x14ac:dyDescent="0.3">
      <c r="A7979" s="116" t="s">
        <v>22209</v>
      </c>
      <c r="B7979" t="s">
        <v>22210</v>
      </c>
    </row>
    <row r="7980" spans="1:2" x14ac:dyDescent="0.3">
      <c r="A7980" s="116" t="s">
        <v>22211</v>
      </c>
      <c r="B7980" t="s">
        <v>22212</v>
      </c>
    </row>
    <row r="7981" spans="1:2" x14ac:dyDescent="0.3">
      <c r="A7981" s="116" t="s">
        <v>22215</v>
      </c>
      <c r="B7981" t="s">
        <v>22216</v>
      </c>
    </row>
    <row r="7982" spans="1:2" x14ac:dyDescent="0.3">
      <c r="A7982" s="116" t="s">
        <v>22218</v>
      </c>
      <c r="B7982" t="s">
        <v>22219</v>
      </c>
    </row>
    <row r="7983" spans="1:2" x14ac:dyDescent="0.3">
      <c r="A7983" s="116" t="s">
        <v>22221</v>
      </c>
      <c r="B7983" t="s">
        <v>22222</v>
      </c>
    </row>
    <row r="7984" spans="1:2" x14ac:dyDescent="0.3">
      <c r="A7984" s="116" t="s">
        <v>22224</v>
      </c>
      <c r="B7984" t="s">
        <v>22225</v>
      </c>
    </row>
    <row r="7985" spans="1:2" x14ac:dyDescent="0.3">
      <c r="A7985" s="116" t="s">
        <v>22226</v>
      </c>
      <c r="B7985" t="s">
        <v>22227</v>
      </c>
    </row>
    <row r="7986" spans="1:2" x14ac:dyDescent="0.3">
      <c r="A7986" s="116" t="s">
        <v>22229</v>
      </c>
      <c r="B7986" t="s">
        <v>22230</v>
      </c>
    </row>
    <row r="7987" spans="1:2" x14ac:dyDescent="0.3">
      <c r="A7987" s="116" t="s">
        <v>22232</v>
      </c>
      <c r="B7987" t="s">
        <v>22233</v>
      </c>
    </row>
    <row r="7988" spans="1:2" x14ac:dyDescent="0.3">
      <c r="A7988" s="116" t="s">
        <v>22235</v>
      </c>
      <c r="B7988" t="s">
        <v>22236</v>
      </c>
    </row>
    <row r="7989" spans="1:2" x14ac:dyDescent="0.3">
      <c r="A7989" s="116" t="s">
        <v>22238</v>
      </c>
      <c r="B7989" t="s">
        <v>22239</v>
      </c>
    </row>
    <row r="7990" spans="1:2" x14ac:dyDescent="0.3">
      <c r="A7990" s="116" t="s">
        <v>22241</v>
      </c>
      <c r="B7990" t="s">
        <v>22242</v>
      </c>
    </row>
    <row r="7991" spans="1:2" x14ac:dyDescent="0.3">
      <c r="A7991" s="116" t="s">
        <v>22244</v>
      </c>
      <c r="B7991" t="s">
        <v>22245</v>
      </c>
    </row>
    <row r="7992" spans="1:2" x14ac:dyDescent="0.3">
      <c r="A7992" s="116" t="s">
        <v>22247</v>
      </c>
      <c r="B7992" t="s">
        <v>3478</v>
      </c>
    </row>
    <row r="7993" spans="1:2" x14ac:dyDescent="0.3">
      <c r="A7993" s="116" t="s">
        <v>22249</v>
      </c>
      <c r="B7993" t="s">
        <v>22250</v>
      </c>
    </row>
    <row r="7994" spans="1:2" x14ac:dyDescent="0.3">
      <c r="A7994" s="116" t="s">
        <v>22252</v>
      </c>
      <c r="B7994" t="s">
        <v>22253</v>
      </c>
    </row>
    <row r="7995" spans="1:2" x14ac:dyDescent="0.3">
      <c r="A7995" s="116" t="s">
        <v>22255</v>
      </c>
      <c r="B7995" t="s">
        <v>22256</v>
      </c>
    </row>
    <row r="7996" spans="1:2" x14ac:dyDescent="0.3">
      <c r="A7996" s="116" t="s">
        <v>22258</v>
      </c>
      <c r="B7996" t="s">
        <v>22259</v>
      </c>
    </row>
    <row r="7997" spans="1:2" x14ac:dyDescent="0.3">
      <c r="A7997" s="116" t="s">
        <v>22261</v>
      </c>
      <c r="B7997" t="s">
        <v>22262</v>
      </c>
    </row>
    <row r="7998" spans="1:2" x14ac:dyDescent="0.3">
      <c r="A7998" s="116" t="s">
        <v>22264</v>
      </c>
      <c r="B7998" t="s">
        <v>22265</v>
      </c>
    </row>
    <row r="7999" spans="1:2" x14ac:dyDescent="0.3">
      <c r="A7999" s="116" t="s">
        <v>22267</v>
      </c>
      <c r="B7999" t="s">
        <v>22268</v>
      </c>
    </row>
    <row r="8000" spans="1:2" x14ac:dyDescent="0.3">
      <c r="A8000" s="116" t="s">
        <v>22269</v>
      </c>
      <c r="B8000" t="s">
        <v>22270</v>
      </c>
    </row>
    <row r="8001" spans="1:2" x14ac:dyDescent="0.3">
      <c r="A8001" s="116" t="s">
        <v>22272</v>
      </c>
      <c r="B8001" t="s">
        <v>22273</v>
      </c>
    </row>
    <row r="8002" spans="1:2" x14ac:dyDescent="0.3">
      <c r="A8002" s="116" t="s">
        <v>22275</v>
      </c>
      <c r="B8002" t="s">
        <v>22276</v>
      </c>
    </row>
    <row r="8003" spans="1:2" x14ac:dyDescent="0.3">
      <c r="A8003" s="116" t="s">
        <v>22278</v>
      </c>
      <c r="B8003" t="s">
        <v>22279</v>
      </c>
    </row>
    <row r="8004" spans="1:2" x14ac:dyDescent="0.3">
      <c r="A8004" s="116" t="s">
        <v>22281</v>
      </c>
      <c r="B8004" t="s">
        <v>22282</v>
      </c>
    </row>
    <row r="8005" spans="1:2" x14ac:dyDescent="0.3">
      <c r="A8005" s="116" t="s">
        <v>22284</v>
      </c>
      <c r="B8005" t="s">
        <v>22285</v>
      </c>
    </row>
    <row r="8006" spans="1:2" x14ac:dyDescent="0.3">
      <c r="A8006" s="116" t="s">
        <v>22287</v>
      </c>
      <c r="B8006" t="s">
        <v>22288</v>
      </c>
    </row>
    <row r="8007" spans="1:2" x14ac:dyDescent="0.3">
      <c r="A8007" s="116" t="s">
        <v>22290</v>
      </c>
      <c r="B8007" t="s">
        <v>22291</v>
      </c>
    </row>
    <row r="8008" spans="1:2" x14ac:dyDescent="0.3">
      <c r="A8008" s="116" t="s">
        <v>22293</v>
      </c>
      <c r="B8008" t="s">
        <v>22294</v>
      </c>
    </row>
    <row r="8009" spans="1:2" x14ac:dyDescent="0.3">
      <c r="A8009" s="116" t="s">
        <v>22296</v>
      </c>
      <c r="B8009" t="s">
        <v>22297</v>
      </c>
    </row>
    <row r="8010" spans="1:2" x14ac:dyDescent="0.3">
      <c r="A8010" s="116" t="s">
        <v>22299</v>
      </c>
      <c r="B8010" t="s">
        <v>22300</v>
      </c>
    </row>
    <row r="8011" spans="1:2" x14ac:dyDescent="0.3">
      <c r="A8011" s="116" t="s">
        <v>22302</v>
      </c>
      <c r="B8011" t="s">
        <v>22303</v>
      </c>
    </row>
    <row r="8012" spans="1:2" x14ac:dyDescent="0.3">
      <c r="A8012" s="116" t="s">
        <v>22305</v>
      </c>
      <c r="B8012" t="s">
        <v>22306</v>
      </c>
    </row>
    <row r="8013" spans="1:2" x14ac:dyDescent="0.3">
      <c r="A8013" s="116" t="s">
        <v>22308</v>
      </c>
      <c r="B8013" t="s">
        <v>22309</v>
      </c>
    </row>
    <row r="8014" spans="1:2" x14ac:dyDescent="0.3">
      <c r="A8014" s="116" t="s">
        <v>22310</v>
      </c>
      <c r="B8014" t="s">
        <v>22311</v>
      </c>
    </row>
    <row r="8015" spans="1:2" x14ac:dyDescent="0.3">
      <c r="A8015" s="116" t="s">
        <v>22313</v>
      </c>
      <c r="B8015" t="s">
        <v>22314</v>
      </c>
    </row>
    <row r="8016" spans="1:2" x14ac:dyDescent="0.3">
      <c r="A8016" s="116" t="s">
        <v>22316</v>
      </c>
      <c r="B8016" t="s">
        <v>22317</v>
      </c>
    </row>
    <row r="8017" spans="1:2" x14ac:dyDescent="0.3">
      <c r="A8017" s="116" t="s">
        <v>22319</v>
      </c>
      <c r="B8017" t="s">
        <v>22320</v>
      </c>
    </row>
    <row r="8018" spans="1:2" x14ac:dyDescent="0.3">
      <c r="A8018" s="116" t="s">
        <v>22322</v>
      </c>
      <c r="B8018" t="s">
        <v>22323</v>
      </c>
    </row>
    <row r="8019" spans="1:2" x14ac:dyDescent="0.3">
      <c r="A8019" s="116" t="s">
        <v>22325</v>
      </c>
      <c r="B8019" t="s">
        <v>22326</v>
      </c>
    </row>
    <row r="8020" spans="1:2" x14ac:dyDescent="0.3">
      <c r="A8020" s="116" t="s">
        <v>22328</v>
      </c>
      <c r="B8020" t="s">
        <v>22329</v>
      </c>
    </row>
    <row r="8021" spans="1:2" x14ac:dyDescent="0.3">
      <c r="A8021" s="116" t="s">
        <v>22331</v>
      </c>
      <c r="B8021" t="s">
        <v>22332</v>
      </c>
    </row>
    <row r="8022" spans="1:2" x14ac:dyDescent="0.3">
      <c r="A8022" s="116" t="s">
        <v>22334</v>
      </c>
      <c r="B8022" t="s">
        <v>22335</v>
      </c>
    </row>
    <row r="8023" spans="1:2" x14ac:dyDescent="0.3">
      <c r="A8023" s="116" t="s">
        <v>22337</v>
      </c>
      <c r="B8023" t="s">
        <v>22338</v>
      </c>
    </row>
    <row r="8024" spans="1:2" x14ac:dyDescent="0.3">
      <c r="A8024" s="116" t="s">
        <v>22340</v>
      </c>
      <c r="B8024" t="s">
        <v>22341</v>
      </c>
    </row>
    <row r="8025" spans="1:2" x14ac:dyDescent="0.3">
      <c r="A8025" s="116" t="s">
        <v>22343</v>
      </c>
      <c r="B8025" t="s">
        <v>22344</v>
      </c>
    </row>
    <row r="8026" spans="1:2" x14ac:dyDescent="0.3">
      <c r="A8026" s="116" t="s">
        <v>22346</v>
      </c>
      <c r="B8026" t="s">
        <v>22347</v>
      </c>
    </row>
    <row r="8027" spans="1:2" x14ac:dyDescent="0.3">
      <c r="A8027" s="116" t="s">
        <v>22349</v>
      </c>
      <c r="B8027" t="s">
        <v>22350</v>
      </c>
    </row>
    <row r="8028" spans="1:2" x14ac:dyDescent="0.3">
      <c r="A8028" s="116" t="s">
        <v>22352</v>
      </c>
      <c r="B8028" t="s">
        <v>22353</v>
      </c>
    </row>
    <row r="8029" spans="1:2" x14ac:dyDescent="0.3">
      <c r="A8029" s="116" t="s">
        <v>22355</v>
      </c>
      <c r="B8029" t="s">
        <v>22356</v>
      </c>
    </row>
    <row r="8030" spans="1:2" x14ac:dyDescent="0.3">
      <c r="A8030" s="116" t="s">
        <v>22358</v>
      </c>
      <c r="B8030" t="s">
        <v>22359</v>
      </c>
    </row>
    <row r="8031" spans="1:2" x14ac:dyDescent="0.3">
      <c r="A8031" s="116" t="s">
        <v>22361</v>
      </c>
      <c r="B8031" t="s">
        <v>22362</v>
      </c>
    </row>
    <row r="8032" spans="1:2" x14ac:dyDescent="0.3">
      <c r="A8032" s="116" t="s">
        <v>22364</v>
      </c>
      <c r="B8032" t="s">
        <v>22365</v>
      </c>
    </row>
    <row r="8033" spans="1:2" x14ac:dyDescent="0.3">
      <c r="A8033" s="116" t="s">
        <v>22367</v>
      </c>
      <c r="B8033" t="s">
        <v>16631</v>
      </c>
    </row>
    <row r="8034" spans="1:2" x14ac:dyDescent="0.3">
      <c r="A8034" s="116" t="s">
        <v>22369</v>
      </c>
      <c r="B8034" t="s">
        <v>22370</v>
      </c>
    </row>
    <row r="8035" spans="1:2" x14ac:dyDescent="0.3">
      <c r="A8035" s="116" t="s">
        <v>22372</v>
      </c>
      <c r="B8035" t="s">
        <v>22373</v>
      </c>
    </row>
    <row r="8036" spans="1:2" x14ac:dyDescent="0.3">
      <c r="A8036" s="116" t="s">
        <v>22375</v>
      </c>
      <c r="B8036" t="s">
        <v>22376</v>
      </c>
    </row>
    <row r="8037" spans="1:2" x14ac:dyDescent="0.3">
      <c r="A8037" s="116" t="s">
        <v>22378</v>
      </c>
      <c r="B8037" t="s">
        <v>22379</v>
      </c>
    </row>
    <row r="8038" spans="1:2" x14ac:dyDescent="0.3">
      <c r="A8038" s="116" t="s">
        <v>22381</v>
      </c>
      <c r="B8038" t="s">
        <v>22382</v>
      </c>
    </row>
    <row r="8039" spans="1:2" x14ac:dyDescent="0.3">
      <c r="A8039" s="116" t="s">
        <v>22383</v>
      </c>
      <c r="B8039" t="s">
        <v>22384</v>
      </c>
    </row>
    <row r="8040" spans="1:2" x14ac:dyDescent="0.3">
      <c r="A8040" s="116" t="s">
        <v>22386</v>
      </c>
      <c r="B8040" t="s">
        <v>22387</v>
      </c>
    </row>
    <row r="8041" spans="1:2" x14ac:dyDescent="0.3">
      <c r="A8041" s="116" t="s">
        <v>22389</v>
      </c>
      <c r="B8041" t="s">
        <v>22390</v>
      </c>
    </row>
    <row r="8042" spans="1:2" x14ac:dyDescent="0.3">
      <c r="A8042" s="116" t="s">
        <v>22392</v>
      </c>
      <c r="B8042" t="s">
        <v>22393</v>
      </c>
    </row>
    <row r="8043" spans="1:2" x14ac:dyDescent="0.3">
      <c r="A8043" s="116" t="s">
        <v>22395</v>
      </c>
      <c r="B8043" t="s">
        <v>22396</v>
      </c>
    </row>
    <row r="8044" spans="1:2" x14ac:dyDescent="0.3">
      <c r="A8044" s="116" t="s">
        <v>22398</v>
      </c>
      <c r="B8044" t="s">
        <v>22399</v>
      </c>
    </row>
    <row r="8045" spans="1:2" x14ac:dyDescent="0.3">
      <c r="A8045" s="116" t="s">
        <v>22401</v>
      </c>
      <c r="B8045" t="s">
        <v>22402</v>
      </c>
    </row>
    <row r="8046" spans="1:2" x14ac:dyDescent="0.3">
      <c r="A8046" s="116" t="s">
        <v>22404</v>
      </c>
      <c r="B8046" t="s">
        <v>22405</v>
      </c>
    </row>
    <row r="8047" spans="1:2" x14ac:dyDescent="0.3">
      <c r="A8047" s="116" t="s">
        <v>22407</v>
      </c>
      <c r="B8047" t="s">
        <v>22408</v>
      </c>
    </row>
    <row r="8048" spans="1:2" x14ac:dyDescent="0.3">
      <c r="A8048" s="116" t="s">
        <v>22410</v>
      </c>
      <c r="B8048" t="s">
        <v>22411</v>
      </c>
    </row>
    <row r="8049" spans="1:2" x14ac:dyDescent="0.3">
      <c r="A8049" s="116" t="s">
        <v>22412</v>
      </c>
      <c r="B8049" t="s">
        <v>22413</v>
      </c>
    </row>
    <row r="8050" spans="1:2" x14ac:dyDescent="0.3">
      <c r="A8050" s="116" t="s">
        <v>22415</v>
      </c>
      <c r="B8050" t="s">
        <v>22416</v>
      </c>
    </row>
    <row r="8051" spans="1:2" x14ac:dyDescent="0.3">
      <c r="A8051" s="116" t="s">
        <v>22418</v>
      </c>
      <c r="B8051" t="s">
        <v>22419</v>
      </c>
    </row>
    <row r="8052" spans="1:2" x14ac:dyDescent="0.3">
      <c r="A8052" s="116" t="s">
        <v>22421</v>
      </c>
      <c r="B8052" t="s">
        <v>22422</v>
      </c>
    </row>
    <row r="8053" spans="1:2" x14ac:dyDescent="0.3">
      <c r="A8053" s="116" t="s">
        <v>22424</v>
      </c>
      <c r="B8053" t="s">
        <v>22425</v>
      </c>
    </row>
    <row r="8054" spans="1:2" x14ac:dyDescent="0.3">
      <c r="A8054" s="116" t="s">
        <v>22427</v>
      </c>
      <c r="B8054" t="s">
        <v>22428</v>
      </c>
    </row>
    <row r="8055" spans="1:2" x14ac:dyDescent="0.3">
      <c r="A8055" s="116" t="s">
        <v>22431</v>
      </c>
      <c r="B8055" t="s">
        <v>22432</v>
      </c>
    </row>
    <row r="8056" spans="1:2" x14ac:dyDescent="0.3">
      <c r="A8056" s="116" t="s">
        <v>22434</v>
      </c>
      <c r="B8056" t="s">
        <v>22435</v>
      </c>
    </row>
    <row r="8057" spans="1:2" x14ac:dyDescent="0.3">
      <c r="A8057" s="116" t="s">
        <v>22437</v>
      </c>
      <c r="B8057" t="s">
        <v>22438</v>
      </c>
    </row>
    <row r="8058" spans="1:2" x14ac:dyDescent="0.3">
      <c r="A8058" s="116" t="s">
        <v>22440</v>
      </c>
      <c r="B8058" t="s">
        <v>22441</v>
      </c>
    </row>
    <row r="8059" spans="1:2" x14ac:dyDescent="0.3">
      <c r="A8059" s="116" t="s">
        <v>22443</v>
      </c>
      <c r="B8059" t="s">
        <v>22444</v>
      </c>
    </row>
    <row r="8060" spans="1:2" x14ac:dyDescent="0.3">
      <c r="A8060" s="116" t="s">
        <v>22446</v>
      </c>
      <c r="B8060" t="s">
        <v>22447</v>
      </c>
    </row>
    <row r="8061" spans="1:2" x14ac:dyDescent="0.3">
      <c r="A8061" s="116" t="s">
        <v>22448</v>
      </c>
      <c r="B8061" t="s">
        <v>22449</v>
      </c>
    </row>
    <row r="8062" spans="1:2" x14ac:dyDescent="0.3">
      <c r="A8062" s="116" t="s">
        <v>22451</v>
      </c>
      <c r="B8062" t="s">
        <v>22452</v>
      </c>
    </row>
    <row r="8063" spans="1:2" x14ac:dyDescent="0.3">
      <c r="A8063" s="116" t="s">
        <v>22454</v>
      </c>
      <c r="B8063" t="s">
        <v>22455</v>
      </c>
    </row>
    <row r="8064" spans="1:2" x14ac:dyDescent="0.3">
      <c r="A8064" s="116" t="s">
        <v>22456</v>
      </c>
      <c r="B8064" t="s">
        <v>22457</v>
      </c>
    </row>
    <row r="8065" spans="1:2" x14ac:dyDescent="0.3">
      <c r="A8065" s="116" t="s">
        <v>22458</v>
      </c>
      <c r="B8065" t="s">
        <v>22459</v>
      </c>
    </row>
    <row r="8066" spans="1:2" x14ac:dyDescent="0.3">
      <c r="A8066" s="116" t="s">
        <v>22460</v>
      </c>
      <c r="B8066" t="s">
        <v>22461</v>
      </c>
    </row>
    <row r="8067" spans="1:2" x14ac:dyDescent="0.3">
      <c r="A8067" s="116" t="s">
        <v>22463</v>
      </c>
      <c r="B8067" t="s">
        <v>22464</v>
      </c>
    </row>
    <row r="8068" spans="1:2" x14ac:dyDescent="0.3">
      <c r="A8068" s="116" t="s">
        <v>22465</v>
      </c>
      <c r="B8068" t="s">
        <v>22466</v>
      </c>
    </row>
    <row r="8069" spans="1:2" x14ac:dyDescent="0.3">
      <c r="A8069" s="116" t="s">
        <v>22468</v>
      </c>
      <c r="B8069" t="s">
        <v>22469</v>
      </c>
    </row>
    <row r="8070" spans="1:2" x14ac:dyDescent="0.3">
      <c r="A8070" s="116" t="s">
        <v>22470</v>
      </c>
      <c r="B8070" t="s">
        <v>22471</v>
      </c>
    </row>
    <row r="8071" spans="1:2" x14ac:dyDescent="0.3">
      <c r="A8071" s="116" t="s">
        <v>22473</v>
      </c>
      <c r="B8071" t="s">
        <v>22474</v>
      </c>
    </row>
    <row r="8072" spans="1:2" x14ac:dyDescent="0.3">
      <c r="A8072" s="116" t="s">
        <v>22475</v>
      </c>
      <c r="B8072" t="s">
        <v>22476</v>
      </c>
    </row>
    <row r="8073" spans="1:2" x14ac:dyDescent="0.3">
      <c r="A8073" s="116" t="s">
        <v>22478</v>
      </c>
      <c r="B8073" t="s">
        <v>22479</v>
      </c>
    </row>
    <row r="8074" spans="1:2" x14ac:dyDescent="0.3">
      <c r="A8074" s="116" t="s">
        <v>22481</v>
      </c>
      <c r="B8074" t="s">
        <v>22482</v>
      </c>
    </row>
    <row r="8075" spans="1:2" x14ac:dyDescent="0.3">
      <c r="A8075" s="116" t="s">
        <v>22484</v>
      </c>
      <c r="B8075" t="s">
        <v>22485</v>
      </c>
    </row>
    <row r="8076" spans="1:2" x14ac:dyDescent="0.3">
      <c r="A8076" s="116" t="s">
        <v>22487</v>
      </c>
      <c r="B8076" t="s">
        <v>22488</v>
      </c>
    </row>
    <row r="8077" spans="1:2" x14ac:dyDescent="0.3">
      <c r="A8077" s="116" t="s">
        <v>22490</v>
      </c>
      <c r="B8077" t="s">
        <v>22491</v>
      </c>
    </row>
    <row r="8078" spans="1:2" x14ac:dyDescent="0.3">
      <c r="A8078" s="116" t="s">
        <v>22492</v>
      </c>
      <c r="B8078" t="s">
        <v>22493</v>
      </c>
    </row>
    <row r="8079" spans="1:2" x14ac:dyDescent="0.3">
      <c r="A8079" s="116" t="s">
        <v>22495</v>
      </c>
      <c r="B8079" t="s">
        <v>22496</v>
      </c>
    </row>
    <row r="8080" spans="1:2" x14ac:dyDescent="0.3">
      <c r="A8080" s="116" t="s">
        <v>22498</v>
      </c>
      <c r="B8080" t="s">
        <v>22499</v>
      </c>
    </row>
    <row r="8081" spans="1:2" x14ac:dyDescent="0.3">
      <c r="A8081" s="116" t="s">
        <v>22501</v>
      </c>
      <c r="B8081" t="s">
        <v>22502</v>
      </c>
    </row>
    <row r="8082" spans="1:2" x14ac:dyDescent="0.3">
      <c r="A8082" s="116" t="s">
        <v>22504</v>
      </c>
      <c r="B8082" t="s">
        <v>22505</v>
      </c>
    </row>
    <row r="8083" spans="1:2" x14ac:dyDescent="0.3">
      <c r="A8083" s="116" t="s">
        <v>22507</v>
      </c>
      <c r="B8083" t="s">
        <v>15223</v>
      </c>
    </row>
    <row r="8084" spans="1:2" x14ac:dyDescent="0.3">
      <c r="A8084" s="116" t="s">
        <v>22509</v>
      </c>
      <c r="B8084" t="s">
        <v>22510</v>
      </c>
    </row>
    <row r="8085" spans="1:2" x14ac:dyDescent="0.3">
      <c r="A8085" s="116" t="s">
        <v>22512</v>
      </c>
      <c r="B8085" t="s">
        <v>22513</v>
      </c>
    </row>
    <row r="8086" spans="1:2" x14ac:dyDescent="0.3">
      <c r="A8086" s="116" t="s">
        <v>22515</v>
      </c>
      <c r="B8086" t="s">
        <v>22516</v>
      </c>
    </row>
    <row r="8087" spans="1:2" x14ac:dyDescent="0.3">
      <c r="A8087" s="116" t="s">
        <v>22518</v>
      </c>
      <c r="B8087" t="s">
        <v>22519</v>
      </c>
    </row>
    <row r="8088" spans="1:2" x14ac:dyDescent="0.3">
      <c r="A8088" s="116" t="s">
        <v>22521</v>
      </c>
      <c r="B8088" t="s">
        <v>22522</v>
      </c>
    </row>
    <row r="8089" spans="1:2" x14ac:dyDescent="0.3">
      <c r="A8089" s="116" t="s">
        <v>22524</v>
      </c>
      <c r="B8089" t="s">
        <v>22525</v>
      </c>
    </row>
    <row r="8090" spans="1:2" x14ac:dyDescent="0.3">
      <c r="A8090" s="116" t="s">
        <v>22527</v>
      </c>
      <c r="B8090" t="s">
        <v>22528</v>
      </c>
    </row>
    <row r="8091" spans="1:2" x14ac:dyDescent="0.3">
      <c r="A8091" s="116" t="s">
        <v>22530</v>
      </c>
      <c r="B8091" t="s">
        <v>22531</v>
      </c>
    </row>
    <row r="8092" spans="1:2" x14ac:dyDescent="0.3">
      <c r="A8092" s="116" t="s">
        <v>22533</v>
      </c>
      <c r="B8092" t="s">
        <v>22534</v>
      </c>
    </row>
    <row r="8093" spans="1:2" x14ac:dyDescent="0.3">
      <c r="A8093" s="116" t="s">
        <v>22536</v>
      </c>
      <c r="B8093" t="s">
        <v>22537</v>
      </c>
    </row>
    <row r="8094" spans="1:2" x14ac:dyDescent="0.3">
      <c r="A8094" s="116" t="s">
        <v>22539</v>
      </c>
      <c r="B8094" t="s">
        <v>22540</v>
      </c>
    </row>
    <row r="8095" spans="1:2" x14ac:dyDescent="0.3">
      <c r="A8095" s="116" t="s">
        <v>22541</v>
      </c>
      <c r="B8095" t="s">
        <v>22542</v>
      </c>
    </row>
    <row r="8096" spans="1:2" x14ac:dyDescent="0.3">
      <c r="A8096" s="116" t="s">
        <v>22544</v>
      </c>
      <c r="B8096" t="s">
        <v>22545</v>
      </c>
    </row>
    <row r="8097" spans="1:2" x14ac:dyDescent="0.3">
      <c r="A8097" s="116" t="s">
        <v>22547</v>
      </c>
      <c r="B8097" t="s">
        <v>22548</v>
      </c>
    </row>
    <row r="8098" spans="1:2" x14ac:dyDescent="0.3">
      <c r="A8098" s="116" t="s">
        <v>22549</v>
      </c>
      <c r="B8098" t="s">
        <v>22550</v>
      </c>
    </row>
    <row r="8099" spans="1:2" x14ac:dyDescent="0.3">
      <c r="A8099" s="116" t="s">
        <v>22552</v>
      </c>
      <c r="B8099" t="s">
        <v>22553</v>
      </c>
    </row>
    <row r="8100" spans="1:2" x14ac:dyDescent="0.3">
      <c r="A8100" s="116" t="s">
        <v>22555</v>
      </c>
      <c r="B8100" t="s">
        <v>22556</v>
      </c>
    </row>
    <row r="8101" spans="1:2" x14ac:dyDescent="0.3">
      <c r="A8101" s="116" t="s">
        <v>22558</v>
      </c>
      <c r="B8101" t="s">
        <v>22559</v>
      </c>
    </row>
    <row r="8102" spans="1:2" x14ac:dyDescent="0.3">
      <c r="A8102" s="116" t="s">
        <v>22561</v>
      </c>
      <c r="B8102" t="s">
        <v>22562</v>
      </c>
    </row>
    <row r="8103" spans="1:2" x14ac:dyDescent="0.3">
      <c r="A8103" s="116" t="s">
        <v>22564</v>
      </c>
      <c r="B8103" t="s">
        <v>22565</v>
      </c>
    </row>
    <row r="8104" spans="1:2" x14ac:dyDescent="0.3">
      <c r="A8104" s="116" t="s">
        <v>22566</v>
      </c>
      <c r="B8104" t="s">
        <v>22567</v>
      </c>
    </row>
    <row r="8105" spans="1:2" x14ac:dyDescent="0.3">
      <c r="A8105" s="116" t="s">
        <v>22569</v>
      </c>
      <c r="B8105" t="s">
        <v>22570</v>
      </c>
    </row>
    <row r="8106" spans="1:2" x14ac:dyDescent="0.3">
      <c r="A8106" s="116" t="s">
        <v>22571</v>
      </c>
      <c r="B8106" t="s">
        <v>22572</v>
      </c>
    </row>
    <row r="8107" spans="1:2" x14ac:dyDescent="0.3">
      <c r="A8107" s="116" t="s">
        <v>22574</v>
      </c>
      <c r="B8107" t="s">
        <v>22575</v>
      </c>
    </row>
    <row r="8108" spans="1:2" x14ac:dyDescent="0.3">
      <c r="A8108" s="116" t="s">
        <v>22577</v>
      </c>
      <c r="B8108" t="s">
        <v>22578</v>
      </c>
    </row>
    <row r="8109" spans="1:2" x14ac:dyDescent="0.3">
      <c r="A8109" s="116" t="s">
        <v>22580</v>
      </c>
      <c r="B8109" t="s">
        <v>22581</v>
      </c>
    </row>
    <row r="8110" spans="1:2" x14ac:dyDescent="0.3">
      <c r="A8110" s="116" t="s">
        <v>22583</v>
      </c>
      <c r="B8110" t="s">
        <v>22584</v>
      </c>
    </row>
    <row r="8111" spans="1:2" x14ac:dyDescent="0.3">
      <c r="A8111" s="116" t="s">
        <v>22586</v>
      </c>
      <c r="B8111" t="s">
        <v>22587</v>
      </c>
    </row>
    <row r="8112" spans="1:2" x14ac:dyDescent="0.3">
      <c r="A8112" s="116" t="s">
        <v>22588</v>
      </c>
      <c r="B8112" t="s">
        <v>22589</v>
      </c>
    </row>
    <row r="8113" spans="1:2" x14ac:dyDescent="0.3">
      <c r="A8113" s="116" t="s">
        <v>22590</v>
      </c>
      <c r="B8113" t="s">
        <v>22591</v>
      </c>
    </row>
    <row r="8114" spans="1:2" x14ac:dyDescent="0.3">
      <c r="A8114" s="116" t="s">
        <v>22592</v>
      </c>
      <c r="B8114" t="s">
        <v>22593</v>
      </c>
    </row>
    <row r="8115" spans="1:2" x14ac:dyDescent="0.3">
      <c r="A8115" s="116" t="s">
        <v>22595</v>
      </c>
      <c r="B8115" t="s">
        <v>422</v>
      </c>
    </row>
    <row r="8116" spans="1:2" x14ac:dyDescent="0.3">
      <c r="A8116" s="116" t="s">
        <v>22596</v>
      </c>
      <c r="B8116" t="s">
        <v>22597</v>
      </c>
    </row>
    <row r="8117" spans="1:2" x14ac:dyDescent="0.3">
      <c r="A8117" s="116" t="s">
        <v>22599</v>
      </c>
      <c r="B8117" t="s">
        <v>22600</v>
      </c>
    </row>
    <row r="8118" spans="1:2" x14ac:dyDescent="0.3">
      <c r="A8118" s="116" t="s">
        <v>22602</v>
      </c>
      <c r="B8118" t="s">
        <v>22603</v>
      </c>
    </row>
    <row r="8119" spans="1:2" x14ac:dyDescent="0.3">
      <c r="A8119" s="116" t="s">
        <v>22605</v>
      </c>
      <c r="B8119" t="s">
        <v>22606</v>
      </c>
    </row>
    <row r="8120" spans="1:2" x14ac:dyDescent="0.3">
      <c r="A8120" s="116" t="s">
        <v>22608</v>
      </c>
      <c r="B8120" t="s">
        <v>22609</v>
      </c>
    </row>
    <row r="8121" spans="1:2" x14ac:dyDescent="0.3">
      <c r="A8121" s="116" t="s">
        <v>22613</v>
      </c>
      <c r="B8121" t="s">
        <v>22614</v>
      </c>
    </row>
    <row r="8122" spans="1:2" x14ac:dyDescent="0.3">
      <c r="A8122" s="116" t="s">
        <v>22616</v>
      </c>
      <c r="B8122" t="s">
        <v>22617</v>
      </c>
    </row>
    <row r="8123" spans="1:2" x14ac:dyDescent="0.3">
      <c r="A8123" s="116" t="s">
        <v>22619</v>
      </c>
      <c r="B8123" t="s">
        <v>22620</v>
      </c>
    </row>
    <row r="8124" spans="1:2" x14ac:dyDescent="0.3">
      <c r="A8124" s="116" t="s">
        <v>22622</v>
      </c>
      <c r="B8124" t="s">
        <v>22623</v>
      </c>
    </row>
    <row r="8125" spans="1:2" x14ac:dyDescent="0.3">
      <c r="A8125" s="116" t="s">
        <v>22625</v>
      </c>
      <c r="B8125" t="s">
        <v>22626</v>
      </c>
    </row>
    <row r="8126" spans="1:2" x14ac:dyDescent="0.3">
      <c r="A8126" s="116" t="s">
        <v>22628</v>
      </c>
      <c r="B8126" t="s">
        <v>22629</v>
      </c>
    </row>
    <row r="8127" spans="1:2" x14ac:dyDescent="0.3">
      <c r="A8127" s="116" t="s">
        <v>22631</v>
      </c>
      <c r="B8127" t="s">
        <v>22632</v>
      </c>
    </row>
    <row r="8128" spans="1:2" x14ac:dyDescent="0.3">
      <c r="A8128" s="116" t="s">
        <v>22633</v>
      </c>
      <c r="B8128" t="s">
        <v>22634</v>
      </c>
    </row>
    <row r="8129" spans="1:2" x14ac:dyDescent="0.3">
      <c r="A8129" s="116" t="s">
        <v>22636</v>
      </c>
      <c r="B8129" t="s">
        <v>22637</v>
      </c>
    </row>
    <row r="8130" spans="1:2" x14ac:dyDescent="0.3">
      <c r="A8130" s="116" t="s">
        <v>22639</v>
      </c>
      <c r="B8130" t="s">
        <v>22640</v>
      </c>
    </row>
    <row r="8131" spans="1:2" x14ac:dyDescent="0.3">
      <c r="A8131" s="116" t="s">
        <v>22642</v>
      </c>
      <c r="B8131" t="s">
        <v>22643</v>
      </c>
    </row>
    <row r="8132" spans="1:2" x14ac:dyDescent="0.3">
      <c r="A8132" s="116" t="s">
        <v>22645</v>
      </c>
      <c r="B8132" t="s">
        <v>22646</v>
      </c>
    </row>
    <row r="8133" spans="1:2" x14ac:dyDescent="0.3">
      <c r="A8133" s="116" t="s">
        <v>22648</v>
      </c>
      <c r="B8133" t="s">
        <v>22649</v>
      </c>
    </row>
    <row r="8134" spans="1:2" x14ac:dyDescent="0.3">
      <c r="A8134" s="116" t="s">
        <v>22651</v>
      </c>
      <c r="B8134" t="s">
        <v>22652</v>
      </c>
    </row>
    <row r="8135" spans="1:2" x14ac:dyDescent="0.3">
      <c r="A8135" s="116" t="s">
        <v>22654</v>
      </c>
      <c r="B8135" t="s">
        <v>22655</v>
      </c>
    </row>
    <row r="8136" spans="1:2" x14ac:dyDescent="0.3">
      <c r="A8136" s="116" t="s">
        <v>22657</v>
      </c>
      <c r="B8136" t="s">
        <v>22658</v>
      </c>
    </row>
    <row r="8137" spans="1:2" x14ac:dyDescent="0.3">
      <c r="A8137" s="116" t="s">
        <v>22660</v>
      </c>
      <c r="B8137" t="s">
        <v>22661</v>
      </c>
    </row>
    <row r="8138" spans="1:2" x14ac:dyDescent="0.3">
      <c r="A8138" s="116" t="s">
        <v>22663</v>
      </c>
      <c r="B8138" t="s">
        <v>22664</v>
      </c>
    </row>
    <row r="8139" spans="1:2" x14ac:dyDescent="0.3">
      <c r="A8139" s="116" t="s">
        <v>22666</v>
      </c>
      <c r="B8139" t="s">
        <v>22667</v>
      </c>
    </row>
    <row r="8140" spans="1:2" x14ac:dyDescent="0.3">
      <c r="A8140" s="116" t="s">
        <v>22669</v>
      </c>
      <c r="B8140" t="s">
        <v>22670</v>
      </c>
    </row>
    <row r="8141" spans="1:2" x14ac:dyDescent="0.3">
      <c r="A8141" s="116" t="s">
        <v>22671</v>
      </c>
      <c r="B8141" t="s">
        <v>22672</v>
      </c>
    </row>
    <row r="8142" spans="1:2" x14ac:dyDescent="0.3">
      <c r="A8142" s="116" t="s">
        <v>22673</v>
      </c>
      <c r="B8142" t="s">
        <v>22674</v>
      </c>
    </row>
    <row r="8143" spans="1:2" x14ac:dyDescent="0.3">
      <c r="A8143" s="116" t="s">
        <v>22676</v>
      </c>
      <c r="B8143" t="s">
        <v>22677</v>
      </c>
    </row>
    <row r="8144" spans="1:2" x14ac:dyDescent="0.3">
      <c r="A8144" s="116" t="s">
        <v>22679</v>
      </c>
      <c r="B8144" t="s">
        <v>22680</v>
      </c>
    </row>
    <row r="8145" spans="1:2" x14ac:dyDescent="0.3">
      <c r="A8145" s="116" t="s">
        <v>22682</v>
      </c>
      <c r="B8145" t="s">
        <v>22683</v>
      </c>
    </row>
    <row r="8146" spans="1:2" x14ac:dyDescent="0.3">
      <c r="A8146" s="116" t="s">
        <v>22684</v>
      </c>
      <c r="B8146" t="s">
        <v>1723</v>
      </c>
    </row>
    <row r="8147" spans="1:2" x14ac:dyDescent="0.3">
      <c r="A8147" s="116" t="s">
        <v>22685</v>
      </c>
      <c r="B8147" t="s">
        <v>22686</v>
      </c>
    </row>
    <row r="8148" spans="1:2" x14ac:dyDescent="0.3">
      <c r="A8148" s="116" t="s">
        <v>22688</v>
      </c>
      <c r="B8148" t="s">
        <v>22689</v>
      </c>
    </row>
    <row r="8149" spans="1:2" x14ac:dyDescent="0.3">
      <c r="A8149" s="116" t="s">
        <v>22691</v>
      </c>
      <c r="B8149" t="s">
        <v>22692</v>
      </c>
    </row>
    <row r="8150" spans="1:2" x14ac:dyDescent="0.3">
      <c r="A8150" s="116" t="s">
        <v>22694</v>
      </c>
      <c r="B8150" t="s">
        <v>22695</v>
      </c>
    </row>
    <row r="8151" spans="1:2" x14ac:dyDescent="0.3">
      <c r="A8151" s="116" t="s">
        <v>22697</v>
      </c>
      <c r="B8151" t="s">
        <v>22698</v>
      </c>
    </row>
    <row r="8152" spans="1:2" x14ac:dyDescent="0.3">
      <c r="A8152" s="116" t="s">
        <v>22700</v>
      </c>
      <c r="B8152" t="s">
        <v>22701</v>
      </c>
    </row>
    <row r="8153" spans="1:2" x14ac:dyDescent="0.3">
      <c r="A8153" s="116" t="s">
        <v>22703</v>
      </c>
      <c r="B8153" t="s">
        <v>22704</v>
      </c>
    </row>
    <row r="8154" spans="1:2" x14ac:dyDescent="0.3">
      <c r="A8154" s="116" t="s">
        <v>22706</v>
      </c>
      <c r="B8154" t="s">
        <v>22707</v>
      </c>
    </row>
    <row r="8155" spans="1:2" x14ac:dyDescent="0.3">
      <c r="A8155" s="116" t="s">
        <v>22709</v>
      </c>
      <c r="B8155" t="s">
        <v>22710</v>
      </c>
    </row>
    <row r="8156" spans="1:2" x14ac:dyDescent="0.3">
      <c r="A8156" s="116" t="s">
        <v>22711</v>
      </c>
      <c r="B8156" t="s">
        <v>22712</v>
      </c>
    </row>
    <row r="8157" spans="1:2" x14ac:dyDescent="0.3">
      <c r="A8157" s="116" t="s">
        <v>22714</v>
      </c>
      <c r="B8157" t="s">
        <v>22715</v>
      </c>
    </row>
    <row r="8158" spans="1:2" x14ac:dyDescent="0.3">
      <c r="A8158" s="116" t="s">
        <v>22717</v>
      </c>
      <c r="B8158" t="s">
        <v>22718</v>
      </c>
    </row>
    <row r="8159" spans="1:2" x14ac:dyDescent="0.3">
      <c r="A8159" s="116" t="s">
        <v>22719</v>
      </c>
      <c r="B8159" t="s">
        <v>22720</v>
      </c>
    </row>
    <row r="8160" spans="1:2" x14ac:dyDescent="0.3">
      <c r="A8160" s="116" t="s">
        <v>22722</v>
      </c>
      <c r="B8160" t="s">
        <v>22723</v>
      </c>
    </row>
    <row r="8161" spans="1:2" x14ac:dyDescent="0.3">
      <c r="A8161" s="116" t="s">
        <v>22725</v>
      </c>
      <c r="B8161" t="s">
        <v>22726</v>
      </c>
    </row>
    <row r="8162" spans="1:2" x14ac:dyDescent="0.3">
      <c r="A8162" s="116" t="s">
        <v>22728</v>
      </c>
      <c r="B8162" t="s">
        <v>22729</v>
      </c>
    </row>
    <row r="8163" spans="1:2" x14ac:dyDescent="0.3">
      <c r="A8163" s="116" t="s">
        <v>22731</v>
      </c>
      <c r="B8163" t="s">
        <v>22732</v>
      </c>
    </row>
    <row r="8164" spans="1:2" x14ac:dyDescent="0.3">
      <c r="A8164" s="116" t="s">
        <v>22733</v>
      </c>
      <c r="B8164" t="s">
        <v>22734</v>
      </c>
    </row>
    <row r="8165" spans="1:2" x14ac:dyDescent="0.3">
      <c r="A8165" s="116" t="s">
        <v>22735</v>
      </c>
      <c r="B8165" t="s">
        <v>22736</v>
      </c>
    </row>
    <row r="8166" spans="1:2" x14ac:dyDescent="0.3">
      <c r="A8166" s="116" t="s">
        <v>22738</v>
      </c>
      <c r="B8166" t="s">
        <v>22739</v>
      </c>
    </row>
    <row r="8167" spans="1:2" x14ac:dyDescent="0.3">
      <c r="A8167" s="116" t="s">
        <v>22741</v>
      </c>
      <c r="B8167" t="s">
        <v>22742</v>
      </c>
    </row>
    <row r="8168" spans="1:2" x14ac:dyDescent="0.3">
      <c r="A8168" s="116" t="s">
        <v>22744</v>
      </c>
      <c r="B8168" t="s">
        <v>22745</v>
      </c>
    </row>
    <row r="8169" spans="1:2" x14ac:dyDescent="0.3">
      <c r="A8169" s="116" t="s">
        <v>22747</v>
      </c>
      <c r="B8169" t="s">
        <v>22748</v>
      </c>
    </row>
    <row r="8170" spans="1:2" x14ac:dyDescent="0.3">
      <c r="A8170" s="116" t="s">
        <v>22749</v>
      </c>
      <c r="B8170" t="s">
        <v>22750</v>
      </c>
    </row>
    <row r="8171" spans="1:2" x14ac:dyDescent="0.3">
      <c r="A8171" s="116" t="s">
        <v>22752</v>
      </c>
      <c r="B8171" t="s">
        <v>22753</v>
      </c>
    </row>
    <row r="8172" spans="1:2" x14ac:dyDescent="0.3">
      <c r="A8172" s="116" t="s">
        <v>22754</v>
      </c>
      <c r="B8172" t="s">
        <v>22755</v>
      </c>
    </row>
    <row r="8173" spans="1:2" x14ac:dyDescent="0.3">
      <c r="A8173" s="116" t="s">
        <v>22756</v>
      </c>
      <c r="B8173" t="s">
        <v>22757</v>
      </c>
    </row>
    <row r="8174" spans="1:2" x14ac:dyDescent="0.3">
      <c r="A8174" s="116" t="s">
        <v>22758</v>
      </c>
      <c r="B8174" t="s">
        <v>22759</v>
      </c>
    </row>
    <row r="8175" spans="1:2" x14ac:dyDescent="0.3">
      <c r="A8175" s="116" t="s">
        <v>22761</v>
      </c>
      <c r="B8175" t="s">
        <v>22762</v>
      </c>
    </row>
    <row r="8176" spans="1:2" x14ac:dyDescent="0.3">
      <c r="A8176" s="116" t="s">
        <v>22764</v>
      </c>
      <c r="B8176" t="s">
        <v>22765</v>
      </c>
    </row>
    <row r="8177" spans="1:2" x14ac:dyDescent="0.3">
      <c r="A8177" s="116" t="s">
        <v>22767</v>
      </c>
      <c r="B8177" t="s">
        <v>22768</v>
      </c>
    </row>
    <row r="8178" spans="1:2" x14ac:dyDescent="0.3">
      <c r="A8178" s="116" t="s">
        <v>22770</v>
      </c>
      <c r="B8178" t="s">
        <v>22771</v>
      </c>
    </row>
    <row r="8179" spans="1:2" x14ac:dyDescent="0.3">
      <c r="A8179" s="116" t="s">
        <v>22772</v>
      </c>
      <c r="B8179" t="s">
        <v>22773</v>
      </c>
    </row>
    <row r="8180" spans="1:2" x14ac:dyDescent="0.3">
      <c r="A8180" s="116" t="s">
        <v>22774</v>
      </c>
      <c r="B8180" t="s">
        <v>22775</v>
      </c>
    </row>
    <row r="8181" spans="1:2" x14ac:dyDescent="0.3">
      <c r="A8181" s="116" t="s">
        <v>22776</v>
      </c>
      <c r="B8181" t="s">
        <v>22777</v>
      </c>
    </row>
    <row r="8182" spans="1:2" x14ac:dyDescent="0.3">
      <c r="A8182" s="116" t="s">
        <v>22779</v>
      </c>
      <c r="B8182" t="s">
        <v>22780</v>
      </c>
    </row>
    <row r="8183" spans="1:2" x14ac:dyDescent="0.3">
      <c r="A8183" s="116" t="s">
        <v>22782</v>
      </c>
      <c r="B8183" t="s">
        <v>22783</v>
      </c>
    </row>
    <row r="8184" spans="1:2" x14ac:dyDescent="0.3">
      <c r="A8184" s="116" t="s">
        <v>22785</v>
      </c>
      <c r="B8184" t="s">
        <v>22786</v>
      </c>
    </row>
    <row r="8185" spans="1:2" x14ac:dyDescent="0.3">
      <c r="A8185" s="116" t="s">
        <v>22788</v>
      </c>
      <c r="B8185" t="s">
        <v>22789</v>
      </c>
    </row>
    <row r="8186" spans="1:2" x14ac:dyDescent="0.3">
      <c r="A8186" s="116" t="s">
        <v>22790</v>
      </c>
      <c r="B8186" t="s">
        <v>22791</v>
      </c>
    </row>
    <row r="8187" spans="1:2" x14ac:dyDescent="0.3">
      <c r="A8187" s="116" t="s">
        <v>22793</v>
      </c>
      <c r="B8187" t="s">
        <v>22794</v>
      </c>
    </row>
    <row r="8188" spans="1:2" x14ac:dyDescent="0.3">
      <c r="A8188" s="116" t="s">
        <v>22796</v>
      </c>
      <c r="B8188" t="s">
        <v>22797</v>
      </c>
    </row>
    <row r="8189" spans="1:2" x14ac:dyDescent="0.3">
      <c r="A8189" s="116" t="s">
        <v>22799</v>
      </c>
      <c r="B8189" t="s">
        <v>22800</v>
      </c>
    </row>
    <row r="8190" spans="1:2" x14ac:dyDescent="0.3">
      <c r="A8190" s="116" t="s">
        <v>22804</v>
      </c>
      <c r="B8190" t="s">
        <v>22805</v>
      </c>
    </row>
    <row r="8191" spans="1:2" x14ac:dyDescent="0.3">
      <c r="A8191" s="116" t="s">
        <v>22808</v>
      </c>
      <c r="B8191" t="s">
        <v>22809</v>
      </c>
    </row>
    <row r="8192" spans="1:2" x14ac:dyDescent="0.3">
      <c r="A8192" s="116" t="s">
        <v>22811</v>
      </c>
      <c r="B8192" t="s">
        <v>22812</v>
      </c>
    </row>
    <row r="8193" spans="1:2" x14ac:dyDescent="0.3">
      <c r="A8193" s="116" t="s">
        <v>22814</v>
      </c>
      <c r="B8193" t="s">
        <v>22815</v>
      </c>
    </row>
    <row r="8194" spans="1:2" x14ac:dyDescent="0.3">
      <c r="A8194" s="116" t="s">
        <v>22818</v>
      </c>
      <c r="B8194" t="s">
        <v>22819</v>
      </c>
    </row>
    <row r="8195" spans="1:2" x14ac:dyDescent="0.3">
      <c r="A8195" s="116" t="s">
        <v>22821</v>
      </c>
      <c r="B8195" t="s">
        <v>22822</v>
      </c>
    </row>
    <row r="8196" spans="1:2" x14ac:dyDescent="0.3">
      <c r="A8196" s="116" t="s">
        <v>22824</v>
      </c>
      <c r="B8196" t="s">
        <v>22825</v>
      </c>
    </row>
    <row r="8197" spans="1:2" x14ac:dyDescent="0.3">
      <c r="A8197" s="116" t="s">
        <v>22827</v>
      </c>
      <c r="B8197" t="s">
        <v>22828</v>
      </c>
    </row>
    <row r="8198" spans="1:2" x14ac:dyDescent="0.3">
      <c r="A8198" s="116" t="s">
        <v>22830</v>
      </c>
      <c r="B8198" t="s">
        <v>22831</v>
      </c>
    </row>
    <row r="8199" spans="1:2" x14ac:dyDescent="0.3">
      <c r="A8199" s="116" t="s">
        <v>22833</v>
      </c>
      <c r="B8199" t="s">
        <v>22834</v>
      </c>
    </row>
    <row r="8200" spans="1:2" x14ac:dyDescent="0.3">
      <c r="A8200" s="116" t="s">
        <v>22836</v>
      </c>
      <c r="B8200" t="s">
        <v>22837</v>
      </c>
    </row>
    <row r="8201" spans="1:2" x14ac:dyDescent="0.3">
      <c r="A8201" s="116" t="s">
        <v>22839</v>
      </c>
      <c r="B8201" t="s">
        <v>22840</v>
      </c>
    </row>
    <row r="8202" spans="1:2" x14ac:dyDescent="0.3">
      <c r="A8202" s="116" t="s">
        <v>22842</v>
      </c>
      <c r="B8202" t="s">
        <v>22843</v>
      </c>
    </row>
    <row r="8203" spans="1:2" x14ac:dyDescent="0.3">
      <c r="A8203" s="116" t="s">
        <v>22845</v>
      </c>
      <c r="B8203" t="s">
        <v>22846</v>
      </c>
    </row>
    <row r="8204" spans="1:2" x14ac:dyDescent="0.3">
      <c r="A8204" s="116" t="s">
        <v>22848</v>
      </c>
      <c r="B8204" t="s">
        <v>22849</v>
      </c>
    </row>
    <row r="8205" spans="1:2" x14ac:dyDescent="0.3">
      <c r="A8205" s="116" t="s">
        <v>22851</v>
      </c>
      <c r="B8205" t="s">
        <v>22852</v>
      </c>
    </row>
    <row r="8206" spans="1:2" x14ac:dyDescent="0.3">
      <c r="A8206" s="116" t="s">
        <v>22854</v>
      </c>
      <c r="B8206" t="s">
        <v>22855</v>
      </c>
    </row>
    <row r="8207" spans="1:2" x14ac:dyDescent="0.3">
      <c r="A8207" s="116" t="s">
        <v>22857</v>
      </c>
      <c r="B8207" t="s">
        <v>22858</v>
      </c>
    </row>
    <row r="8208" spans="1:2" x14ac:dyDescent="0.3">
      <c r="A8208" s="116" t="s">
        <v>22860</v>
      </c>
      <c r="B8208" t="s">
        <v>22861</v>
      </c>
    </row>
    <row r="8209" spans="1:2" x14ac:dyDescent="0.3">
      <c r="A8209" s="116" t="s">
        <v>22863</v>
      </c>
      <c r="B8209" t="s">
        <v>22864</v>
      </c>
    </row>
    <row r="8210" spans="1:2" x14ac:dyDescent="0.3">
      <c r="A8210" s="116" t="s">
        <v>22866</v>
      </c>
      <c r="B8210" t="s">
        <v>22867</v>
      </c>
    </row>
    <row r="8211" spans="1:2" x14ac:dyDescent="0.3">
      <c r="A8211" s="116" t="s">
        <v>22869</v>
      </c>
      <c r="B8211" t="s">
        <v>22870</v>
      </c>
    </row>
    <row r="8212" spans="1:2" x14ac:dyDescent="0.3">
      <c r="A8212" s="116" t="s">
        <v>22872</v>
      </c>
      <c r="B8212" t="s">
        <v>22873</v>
      </c>
    </row>
    <row r="8213" spans="1:2" x14ac:dyDescent="0.3">
      <c r="A8213" s="116" t="s">
        <v>22874</v>
      </c>
      <c r="B8213" t="s">
        <v>22875</v>
      </c>
    </row>
    <row r="8214" spans="1:2" x14ac:dyDescent="0.3">
      <c r="A8214" s="116" t="s">
        <v>22876</v>
      </c>
      <c r="B8214" t="s">
        <v>22877</v>
      </c>
    </row>
    <row r="8215" spans="1:2" x14ac:dyDescent="0.3">
      <c r="A8215" s="116" t="s">
        <v>22878</v>
      </c>
      <c r="B8215" t="s">
        <v>22879</v>
      </c>
    </row>
    <row r="8216" spans="1:2" x14ac:dyDescent="0.3">
      <c r="A8216" s="116" t="s">
        <v>22881</v>
      </c>
      <c r="B8216" t="s">
        <v>22882</v>
      </c>
    </row>
    <row r="8217" spans="1:2" x14ac:dyDescent="0.3">
      <c r="A8217" s="116" t="s">
        <v>22884</v>
      </c>
      <c r="B8217" t="s">
        <v>22885</v>
      </c>
    </row>
    <row r="8218" spans="1:2" x14ac:dyDescent="0.3">
      <c r="A8218" s="116" t="s">
        <v>22886</v>
      </c>
      <c r="B8218" t="s">
        <v>22887</v>
      </c>
    </row>
    <row r="8219" spans="1:2" x14ac:dyDescent="0.3">
      <c r="A8219" s="116" t="s">
        <v>22889</v>
      </c>
      <c r="B8219" t="s">
        <v>22890</v>
      </c>
    </row>
    <row r="8220" spans="1:2" x14ac:dyDescent="0.3">
      <c r="A8220" s="116" t="s">
        <v>22892</v>
      </c>
      <c r="B8220" t="s">
        <v>22893</v>
      </c>
    </row>
    <row r="8221" spans="1:2" x14ac:dyDescent="0.3">
      <c r="A8221" s="116" t="s">
        <v>22895</v>
      </c>
      <c r="B8221" t="s">
        <v>22896</v>
      </c>
    </row>
    <row r="8222" spans="1:2" x14ac:dyDescent="0.3">
      <c r="A8222" s="116" t="s">
        <v>22898</v>
      </c>
      <c r="B8222" t="s">
        <v>22899</v>
      </c>
    </row>
    <row r="8223" spans="1:2" x14ac:dyDescent="0.3">
      <c r="A8223" s="116" t="s">
        <v>22901</v>
      </c>
      <c r="B8223" t="s">
        <v>22902</v>
      </c>
    </row>
    <row r="8224" spans="1:2" x14ac:dyDescent="0.3">
      <c r="A8224" s="116" t="s">
        <v>22904</v>
      </c>
      <c r="B8224" t="s">
        <v>22905</v>
      </c>
    </row>
    <row r="8225" spans="1:2" x14ac:dyDescent="0.3">
      <c r="A8225" s="116" t="s">
        <v>22907</v>
      </c>
      <c r="B8225" t="s">
        <v>22908</v>
      </c>
    </row>
    <row r="8226" spans="1:2" x14ac:dyDescent="0.3">
      <c r="A8226" s="116" t="s">
        <v>22910</v>
      </c>
      <c r="B8226" t="s">
        <v>22911</v>
      </c>
    </row>
    <row r="8227" spans="1:2" x14ac:dyDescent="0.3">
      <c r="A8227" s="116" t="s">
        <v>22913</v>
      </c>
      <c r="B8227" t="s">
        <v>22914</v>
      </c>
    </row>
    <row r="8228" spans="1:2" x14ac:dyDescent="0.3">
      <c r="A8228" s="116" t="s">
        <v>22916</v>
      </c>
      <c r="B8228" t="s">
        <v>22917</v>
      </c>
    </row>
    <row r="8229" spans="1:2" x14ac:dyDescent="0.3">
      <c r="A8229" s="116" t="s">
        <v>22919</v>
      </c>
      <c r="B8229" t="s">
        <v>22920</v>
      </c>
    </row>
    <row r="8230" spans="1:2" x14ac:dyDescent="0.3">
      <c r="A8230" s="116" t="s">
        <v>22922</v>
      </c>
      <c r="B8230" t="s">
        <v>22923</v>
      </c>
    </row>
    <row r="8231" spans="1:2" x14ac:dyDescent="0.3">
      <c r="A8231" s="116" t="s">
        <v>22925</v>
      </c>
      <c r="B8231" t="s">
        <v>22926</v>
      </c>
    </row>
    <row r="8232" spans="1:2" x14ac:dyDescent="0.3">
      <c r="A8232" s="116" t="s">
        <v>22927</v>
      </c>
      <c r="B8232" t="s">
        <v>22928</v>
      </c>
    </row>
    <row r="8233" spans="1:2" x14ac:dyDescent="0.3">
      <c r="A8233" s="116" t="s">
        <v>22929</v>
      </c>
      <c r="B8233" t="s">
        <v>22930</v>
      </c>
    </row>
    <row r="8234" spans="1:2" x14ac:dyDescent="0.3">
      <c r="A8234" s="116" t="s">
        <v>22932</v>
      </c>
      <c r="B8234" t="s">
        <v>22933</v>
      </c>
    </row>
    <row r="8235" spans="1:2" x14ac:dyDescent="0.3">
      <c r="A8235" s="116" t="s">
        <v>22934</v>
      </c>
      <c r="B8235" t="s">
        <v>22935</v>
      </c>
    </row>
    <row r="8236" spans="1:2" x14ac:dyDescent="0.3">
      <c r="A8236" s="116" t="s">
        <v>22937</v>
      </c>
      <c r="B8236" t="s">
        <v>22938</v>
      </c>
    </row>
    <row r="8237" spans="1:2" x14ac:dyDescent="0.3">
      <c r="A8237" s="116" t="s">
        <v>22940</v>
      </c>
      <c r="B8237" t="s">
        <v>22941</v>
      </c>
    </row>
    <row r="8238" spans="1:2" x14ac:dyDescent="0.3">
      <c r="A8238" s="116" t="s">
        <v>22943</v>
      </c>
      <c r="B8238" t="s">
        <v>22944</v>
      </c>
    </row>
    <row r="8239" spans="1:2" x14ac:dyDescent="0.3">
      <c r="A8239" s="116" t="s">
        <v>22946</v>
      </c>
      <c r="B8239" t="s">
        <v>22947</v>
      </c>
    </row>
    <row r="8240" spans="1:2" x14ac:dyDescent="0.3">
      <c r="A8240" s="116" t="s">
        <v>22950</v>
      </c>
      <c r="B8240" t="s">
        <v>22951</v>
      </c>
    </row>
    <row r="8241" spans="1:2" x14ac:dyDescent="0.3">
      <c r="A8241" s="116" t="s">
        <v>22953</v>
      </c>
      <c r="B8241" t="s">
        <v>22954</v>
      </c>
    </row>
    <row r="8242" spans="1:2" x14ac:dyDescent="0.3">
      <c r="A8242" s="116" t="s">
        <v>22956</v>
      </c>
      <c r="B8242" t="s">
        <v>22957</v>
      </c>
    </row>
    <row r="8243" spans="1:2" x14ac:dyDescent="0.3">
      <c r="A8243" s="116" t="s">
        <v>22959</v>
      </c>
      <c r="B8243" t="s">
        <v>22960</v>
      </c>
    </row>
    <row r="8244" spans="1:2" x14ac:dyDescent="0.3">
      <c r="A8244" s="116" t="s">
        <v>22962</v>
      </c>
      <c r="B8244" t="s">
        <v>22963</v>
      </c>
    </row>
    <row r="8245" spans="1:2" x14ac:dyDescent="0.3">
      <c r="A8245" s="116" t="s">
        <v>22965</v>
      </c>
      <c r="B8245" t="s">
        <v>22966</v>
      </c>
    </row>
    <row r="8246" spans="1:2" x14ac:dyDescent="0.3">
      <c r="A8246" s="116" t="s">
        <v>22968</v>
      </c>
      <c r="B8246" t="s">
        <v>22969</v>
      </c>
    </row>
    <row r="8247" spans="1:2" x14ac:dyDescent="0.3">
      <c r="A8247" s="116" t="s">
        <v>22971</v>
      </c>
      <c r="B8247" t="s">
        <v>22972</v>
      </c>
    </row>
    <row r="8248" spans="1:2" x14ac:dyDescent="0.3">
      <c r="A8248" s="116" t="s">
        <v>22974</v>
      </c>
      <c r="B8248" t="s">
        <v>22975</v>
      </c>
    </row>
    <row r="8249" spans="1:2" x14ac:dyDescent="0.3">
      <c r="A8249" s="116" t="s">
        <v>22976</v>
      </c>
      <c r="B8249" t="s">
        <v>22977</v>
      </c>
    </row>
    <row r="8250" spans="1:2" x14ac:dyDescent="0.3">
      <c r="A8250" s="116" t="s">
        <v>22979</v>
      </c>
      <c r="B8250" t="s">
        <v>22980</v>
      </c>
    </row>
    <row r="8251" spans="1:2" x14ac:dyDescent="0.3">
      <c r="A8251" s="116" t="s">
        <v>22981</v>
      </c>
      <c r="B8251" t="s">
        <v>22982</v>
      </c>
    </row>
    <row r="8252" spans="1:2" x14ac:dyDescent="0.3">
      <c r="A8252" s="116" t="s">
        <v>22984</v>
      </c>
      <c r="B8252" t="s">
        <v>22985</v>
      </c>
    </row>
    <row r="8253" spans="1:2" x14ac:dyDescent="0.3">
      <c r="A8253" s="116" t="s">
        <v>22987</v>
      </c>
      <c r="B8253" t="s">
        <v>22988</v>
      </c>
    </row>
    <row r="8254" spans="1:2" x14ac:dyDescent="0.3">
      <c r="A8254" s="116" t="s">
        <v>22990</v>
      </c>
      <c r="B8254" t="s">
        <v>22991</v>
      </c>
    </row>
    <row r="8255" spans="1:2" x14ac:dyDescent="0.3">
      <c r="A8255" s="116" t="s">
        <v>22993</v>
      </c>
      <c r="B8255" t="s">
        <v>22994</v>
      </c>
    </row>
    <row r="8256" spans="1:2" x14ac:dyDescent="0.3">
      <c r="A8256" s="116" t="s">
        <v>22996</v>
      </c>
      <c r="B8256" t="s">
        <v>22997</v>
      </c>
    </row>
    <row r="8257" spans="1:2" x14ac:dyDescent="0.3">
      <c r="A8257" s="116" t="s">
        <v>22999</v>
      </c>
      <c r="B8257" t="s">
        <v>15001</v>
      </c>
    </row>
    <row r="8258" spans="1:2" x14ac:dyDescent="0.3">
      <c r="A8258" s="116" t="s">
        <v>23000</v>
      </c>
      <c r="B8258" t="s">
        <v>120</v>
      </c>
    </row>
    <row r="8259" spans="1:2" x14ac:dyDescent="0.3">
      <c r="A8259" s="116" t="s">
        <v>23002</v>
      </c>
      <c r="B8259" t="s">
        <v>23003</v>
      </c>
    </row>
    <row r="8260" spans="1:2" x14ac:dyDescent="0.3">
      <c r="A8260" s="116" t="s">
        <v>23005</v>
      </c>
      <c r="B8260" t="s">
        <v>23006</v>
      </c>
    </row>
    <row r="8261" spans="1:2" x14ac:dyDescent="0.3">
      <c r="A8261" s="116" t="s">
        <v>23008</v>
      </c>
      <c r="B8261" t="s">
        <v>23009</v>
      </c>
    </row>
    <row r="8262" spans="1:2" x14ac:dyDescent="0.3">
      <c r="A8262" s="116" t="s">
        <v>23011</v>
      </c>
      <c r="B8262" t="s">
        <v>23012</v>
      </c>
    </row>
    <row r="8263" spans="1:2" x14ac:dyDescent="0.3">
      <c r="A8263" s="116" t="s">
        <v>23014</v>
      </c>
      <c r="B8263" t="s">
        <v>23015</v>
      </c>
    </row>
    <row r="8264" spans="1:2" x14ac:dyDescent="0.3">
      <c r="A8264" s="116" t="s">
        <v>23016</v>
      </c>
      <c r="B8264" t="s">
        <v>6629</v>
      </c>
    </row>
    <row r="8265" spans="1:2" x14ac:dyDescent="0.3">
      <c r="A8265" s="116" t="s">
        <v>23017</v>
      </c>
      <c r="B8265" t="s">
        <v>23018</v>
      </c>
    </row>
    <row r="8266" spans="1:2" x14ac:dyDescent="0.3">
      <c r="A8266" s="116" t="s">
        <v>23020</v>
      </c>
      <c r="B8266" t="s">
        <v>23021</v>
      </c>
    </row>
    <row r="8267" spans="1:2" x14ac:dyDescent="0.3">
      <c r="A8267" s="116" t="s">
        <v>23022</v>
      </c>
      <c r="B8267" t="s">
        <v>23023</v>
      </c>
    </row>
    <row r="8268" spans="1:2" x14ac:dyDescent="0.3">
      <c r="A8268" s="116" t="s">
        <v>23025</v>
      </c>
      <c r="B8268" t="s">
        <v>23026</v>
      </c>
    </row>
    <row r="8269" spans="1:2" x14ac:dyDescent="0.3">
      <c r="A8269" s="116" t="s">
        <v>23027</v>
      </c>
      <c r="B8269" t="s">
        <v>23028</v>
      </c>
    </row>
    <row r="8270" spans="1:2" x14ac:dyDescent="0.3">
      <c r="A8270" s="116" t="s">
        <v>23029</v>
      </c>
      <c r="B8270" t="s">
        <v>23030</v>
      </c>
    </row>
    <row r="8271" spans="1:2" x14ac:dyDescent="0.3">
      <c r="A8271" s="116" t="s">
        <v>23032</v>
      </c>
      <c r="B8271" t="s">
        <v>23033</v>
      </c>
    </row>
    <row r="8272" spans="1:2" x14ac:dyDescent="0.3">
      <c r="A8272" s="116" t="s">
        <v>23035</v>
      </c>
      <c r="B8272" t="s">
        <v>23036</v>
      </c>
    </row>
    <row r="8273" spans="1:2" x14ac:dyDescent="0.3">
      <c r="A8273" s="116" t="s">
        <v>23038</v>
      </c>
      <c r="B8273" t="s">
        <v>23039</v>
      </c>
    </row>
    <row r="8274" spans="1:2" x14ac:dyDescent="0.3">
      <c r="A8274" s="116" t="s">
        <v>23041</v>
      </c>
      <c r="B8274" t="s">
        <v>23042</v>
      </c>
    </row>
    <row r="8275" spans="1:2" x14ac:dyDescent="0.3">
      <c r="A8275" s="116" t="s">
        <v>23043</v>
      </c>
      <c r="B8275" t="s">
        <v>23044</v>
      </c>
    </row>
    <row r="8276" spans="1:2" x14ac:dyDescent="0.3">
      <c r="A8276" s="116" t="s">
        <v>23046</v>
      </c>
      <c r="B8276" t="s">
        <v>23047</v>
      </c>
    </row>
    <row r="8277" spans="1:2" x14ac:dyDescent="0.3">
      <c r="A8277" s="116" t="s">
        <v>23049</v>
      </c>
      <c r="B8277" t="s">
        <v>23050</v>
      </c>
    </row>
    <row r="8278" spans="1:2" x14ac:dyDescent="0.3">
      <c r="A8278" s="116" t="s">
        <v>23051</v>
      </c>
      <c r="B8278" t="s">
        <v>23052</v>
      </c>
    </row>
    <row r="8279" spans="1:2" x14ac:dyDescent="0.3">
      <c r="A8279" s="116" t="s">
        <v>23054</v>
      </c>
      <c r="B8279" t="s">
        <v>23055</v>
      </c>
    </row>
    <row r="8280" spans="1:2" x14ac:dyDescent="0.3">
      <c r="A8280" s="116" t="s">
        <v>23057</v>
      </c>
      <c r="B8280" t="s">
        <v>23058</v>
      </c>
    </row>
    <row r="8281" spans="1:2" x14ac:dyDescent="0.3">
      <c r="A8281" s="116" t="s">
        <v>23059</v>
      </c>
      <c r="B8281" t="s">
        <v>23060</v>
      </c>
    </row>
    <row r="8282" spans="1:2" x14ac:dyDescent="0.3">
      <c r="A8282" s="116" t="s">
        <v>23063</v>
      </c>
      <c r="B8282" t="s">
        <v>23064</v>
      </c>
    </row>
    <row r="8283" spans="1:2" x14ac:dyDescent="0.3">
      <c r="A8283" s="116" t="s">
        <v>23066</v>
      </c>
      <c r="B8283" t="s">
        <v>23067</v>
      </c>
    </row>
    <row r="8284" spans="1:2" x14ac:dyDescent="0.3">
      <c r="A8284" s="116" t="s">
        <v>23069</v>
      </c>
      <c r="B8284" t="s">
        <v>23070</v>
      </c>
    </row>
    <row r="8285" spans="1:2" x14ac:dyDescent="0.3">
      <c r="A8285" s="116" t="s">
        <v>23071</v>
      </c>
      <c r="B8285" t="s">
        <v>23072</v>
      </c>
    </row>
    <row r="8286" spans="1:2" x14ac:dyDescent="0.3">
      <c r="A8286" s="116" t="s">
        <v>23073</v>
      </c>
      <c r="B8286" t="s">
        <v>23074</v>
      </c>
    </row>
    <row r="8287" spans="1:2" x14ac:dyDescent="0.3">
      <c r="A8287" s="116" t="s">
        <v>23075</v>
      </c>
      <c r="B8287" t="s">
        <v>23076</v>
      </c>
    </row>
    <row r="8288" spans="1:2" x14ac:dyDescent="0.3">
      <c r="A8288" s="116" t="s">
        <v>23078</v>
      </c>
      <c r="B8288" t="s">
        <v>23079</v>
      </c>
    </row>
    <row r="8289" spans="1:2" x14ac:dyDescent="0.3">
      <c r="A8289" s="116" t="s">
        <v>23080</v>
      </c>
      <c r="B8289" t="s">
        <v>23081</v>
      </c>
    </row>
    <row r="8290" spans="1:2" x14ac:dyDescent="0.3">
      <c r="A8290" s="116" t="s">
        <v>23083</v>
      </c>
      <c r="B8290" t="s">
        <v>23084</v>
      </c>
    </row>
    <row r="8291" spans="1:2" x14ac:dyDescent="0.3">
      <c r="A8291" s="116" t="s">
        <v>23086</v>
      </c>
      <c r="B8291" t="s">
        <v>23087</v>
      </c>
    </row>
    <row r="8292" spans="1:2" x14ac:dyDescent="0.3">
      <c r="A8292" s="116" t="s">
        <v>23089</v>
      </c>
      <c r="B8292" t="s">
        <v>23090</v>
      </c>
    </row>
    <row r="8293" spans="1:2" x14ac:dyDescent="0.3">
      <c r="A8293" s="116" t="s">
        <v>23091</v>
      </c>
      <c r="B8293" t="s">
        <v>23092</v>
      </c>
    </row>
    <row r="8294" spans="1:2" x14ac:dyDescent="0.3">
      <c r="A8294" s="116" t="s">
        <v>23094</v>
      </c>
      <c r="B8294" t="s">
        <v>23095</v>
      </c>
    </row>
    <row r="8295" spans="1:2" x14ac:dyDescent="0.3">
      <c r="A8295" s="116" t="s">
        <v>23096</v>
      </c>
      <c r="B8295" t="s">
        <v>23097</v>
      </c>
    </row>
    <row r="8296" spans="1:2" x14ac:dyDescent="0.3">
      <c r="A8296" s="116" t="s">
        <v>23099</v>
      </c>
      <c r="B8296" t="s">
        <v>23100</v>
      </c>
    </row>
    <row r="8297" spans="1:2" x14ac:dyDescent="0.3">
      <c r="A8297" s="116" t="s">
        <v>23102</v>
      </c>
      <c r="B8297" t="s">
        <v>23103</v>
      </c>
    </row>
    <row r="8298" spans="1:2" x14ac:dyDescent="0.3">
      <c r="A8298" s="116" t="s">
        <v>23105</v>
      </c>
      <c r="B8298" t="s">
        <v>23106</v>
      </c>
    </row>
    <row r="8299" spans="1:2" x14ac:dyDescent="0.3">
      <c r="A8299" s="116" t="s">
        <v>23108</v>
      </c>
      <c r="B8299" t="s">
        <v>23109</v>
      </c>
    </row>
    <row r="8300" spans="1:2" x14ac:dyDescent="0.3">
      <c r="A8300" s="116" t="s">
        <v>23111</v>
      </c>
      <c r="B8300" t="s">
        <v>23112</v>
      </c>
    </row>
    <row r="8301" spans="1:2" x14ac:dyDescent="0.3">
      <c r="A8301" s="116" t="s">
        <v>23114</v>
      </c>
      <c r="B8301" t="s">
        <v>23115</v>
      </c>
    </row>
    <row r="8302" spans="1:2" x14ac:dyDescent="0.3">
      <c r="A8302" s="116" t="s">
        <v>23117</v>
      </c>
      <c r="B8302" t="s">
        <v>23118</v>
      </c>
    </row>
    <row r="8303" spans="1:2" x14ac:dyDescent="0.3">
      <c r="A8303" s="116" t="s">
        <v>23121</v>
      </c>
      <c r="B8303" t="s">
        <v>23122</v>
      </c>
    </row>
    <row r="8304" spans="1:2" x14ac:dyDescent="0.3">
      <c r="A8304" s="116" t="s">
        <v>23124</v>
      </c>
      <c r="B8304" t="s">
        <v>23125</v>
      </c>
    </row>
    <row r="8305" spans="1:2" x14ac:dyDescent="0.3">
      <c r="A8305" s="116" t="s">
        <v>23127</v>
      </c>
      <c r="B8305" t="s">
        <v>23128</v>
      </c>
    </row>
    <row r="8306" spans="1:2" x14ac:dyDescent="0.3">
      <c r="A8306" s="116" t="s">
        <v>23130</v>
      </c>
      <c r="B8306" t="s">
        <v>23131</v>
      </c>
    </row>
    <row r="8307" spans="1:2" x14ac:dyDescent="0.3">
      <c r="A8307" s="116" t="s">
        <v>23132</v>
      </c>
      <c r="B8307" t="s">
        <v>23133</v>
      </c>
    </row>
    <row r="8308" spans="1:2" x14ac:dyDescent="0.3">
      <c r="A8308" s="116" t="s">
        <v>23135</v>
      </c>
      <c r="B8308" t="s">
        <v>23136</v>
      </c>
    </row>
    <row r="8309" spans="1:2" x14ac:dyDescent="0.3">
      <c r="A8309" s="116" t="s">
        <v>23138</v>
      </c>
      <c r="B8309" t="s">
        <v>23139</v>
      </c>
    </row>
    <row r="8310" spans="1:2" x14ac:dyDescent="0.3">
      <c r="A8310" s="116" t="s">
        <v>23141</v>
      </c>
      <c r="B8310" t="s">
        <v>23142</v>
      </c>
    </row>
    <row r="8311" spans="1:2" x14ac:dyDescent="0.3">
      <c r="A8311" s="116" t="s">
        <v>23144</v>
      </c>
      <c r="B8311" t="s">
        <v>23145</v>
      </c>
    </row>
    <row r="8312" spans="1:2" x14ac:dyDescent="0.3">
      <c r="A8312" s="116" t="s">
        <v>23147</v>
      </c>
      <c r="B8312" t="s">
        <v>23148</v>
      </c>
    </row>
    <row r="8313" spans="1:2" x14ac:dyDescent="0.3">
      <c r="A8313" s="116" t="s">
        <v>23150</v>
      </c>
      <c r="B8313" t="s">
        <v>23151</v>
      </c>
    </row>
    <row r="8314" spans="1:2" x14ac:dyDescent="0.3">
      <c r="A8314" s="116" t="s">
        <v>23153</v>
      </c>
      <c r="B8314" t="s">
        <v>23154</v>
      </c>
    </row>
    <row r="8315" spans="1:2" x14ac:dyDescent="0.3">
      <c r="A8315" s="116" t="s">
        <v>23156</v>
      </c>
      <c r="B8315" t="s">
        <v>23157</v>
      </c>
    </row>
    <row r="8316" spans="1:2" x14ac:dyDescent="0.3">
      <c r="A8316" s="116" t="s">
        <v>23159</v>
      </c>
      <c r="B8316" t="s">
        <v>23160</v>
      </c>
    </row>
    <row r="8317" spans="1:2" x14ac:dyDescent="0.3">
      <c r="A8317" s="116" t="s">
        <v>23162</v>
      </c>
      <c r="B8317" t="s">
        <v>23163</v>
      </c>
    </row>
    <row r="8318" spans="1:2" x14ac:dyDescent="0.3">
      <c r="A8318" s="116" t="s">
        <v>23165</v>
      </c>
      <c r="B8318" t="s">
        <v>23166</v>
      </c>
    </row>
    <row r="8319" spans="1:2" x14ac:dyDescent="0.3">
      <c r="A8319" s="116" t="s">
        <v>23168</v>
      </c>
      <c r="B8319" t="s">
        <v>23169</v>
      </c>
    </row>
    <row r="8320" spans="1:2" x14ac:dyDescent="0.3">
      <c r="A8320" s="116" t="s">
        <v>23171</v>
      </c>
      <c r="B8320" t="s">
        <v>7557</v>
      </c>
    </row>
    <row r="8321" spans="1:2" x14ac:dyDescent="0.3">
      <c r="A8321" s="116" t="s">
        <v>23173</v>
      </c>
      <c r="B8321" t="s">
        <v>23174</v>
      </c>
    </row>
    <row r="8322" spans="1:2" x14ac:dyDescent="0.3">
      <c r="A8322" s="116" t="s">
        <v>23176</v>
      </c>
      <c r="B8322" t="s">
        <v>23177</v>
      </c>
    </row>
    <row r="8323" spans="1:2" x14ac:dyDescent="0.3">
      <c r="A8323" s="116" t="s">
        <v>23179</v>
      </c>
      <c r="B8323" t="s">
        <v>23180</v>
      </c>
    </row>
    <row r="8324" spans="1:2" x14ac:dyDescent="0.3">
      <c r="A8324" s="116" t="s">
        <v>23182</v>
      </c>
      <c r="B8324" t="s">
        <v>23183</v>
      </c>
    </row>
    <row r="8325" spans="1:2" x14ac:dyDescent="0.3">
      <c r="A8325" s="116" t="s">
        <v>23185</v>
      </c>
      <c r="B8325" t="s">
        <v>23186</v>
      </c>
    </row>
    <row r="8326" spans="1:2" x14ac:dyDescent="0.3">
      <c r="A8326" s="116" t="s">
        <v>23188</v>
      </c>
      <c r="B8326" t="s">
        <v>23189</v>
      </c>
    </row>
    <row r="8327" spans="1:2" x14ac:dyDescent="0.3">
      <c r="A8327" s="116" t="s">
        <v>23190</v>
      </c>
      <c r="B8327" t="s">
        <v>23191</v>
      </c>
    </row>
    <row r="8328" spans="1:2" x14ac:dyDescent="0.3">
      <c r="A8328" s="116" t="s">
        <v>23193</v>
      </c>
      <c r="B8328" t="s">
        <v>23194</v>
      </c>
    </row>
    <row r="8329" spans="1:2" x14ac:dyDescent="0.3">
      <c r="A8329" s="116" t="s">
        <v>23196</v>
      </c>
      <c r="B8329" t="s">
        <v>23197</v>
      </c>
    </row>
    <row r="8330" spans="1:2" x14ac:dyDescent="0.3">
      <c r="A8330" s="116" t="s">
        <v>23199</v>
      </c>
      <c r="B8330" t="s">
        <v>23200</v>
      </c>
    </row>
    <row r="8331" spans="1:2" x14ac:dyDescent="0.3">
      <c r="A8331" s="116" t="s">
        <v>23202</v>
      </c>
      <c r="B8331" t="s">
        <v>23203</v>
      </c>
    </row>
    <row r="8332" spans="1:2" x14ac:dyDescent="0.3">
      <c r="A8332" s="116" t="s">
        <v>23204</v>
      </c>
      <c r="B8332" t="s">
        <v>23205</v>
      </c>
    </row>
    <row r="8333" spans="1:2" x14ac:dyDescent="0.3">
      <c r="A8333" s="116" t="s">
        <v>23207</v>
      </c>
      <c r="B8333" t="s">
        <v>23208</v>
      </c>
    </row>
    <row r="8334" spans="1:2" x14ac:dyDescent="0.3">
      <c r="A8334" s="116" t="s">
        <v>23209</v>
      </c>
      <c r="B8334" t="s">
        <v>23210</v>
      </c>
    </row>
    <row r="8335" spans="1:2" x14ac:dyDescent="0.3">
      <c r="A8335" s="116" t="s">
        <v>23212</v>
      </c>
      <c r="B8335" t="s">
        <v>23213</v>
      </c>
    </row>
    <row r="8336" spans="1:2" x14ac:dyDescent="0.3">
      <c r="A8336" s="116" t="s">
        <v>23215</v>
      </c>
      <c r="B8336" t="s">
        <v>23216</v>
      </c>
    </row>
    <row r="8337" spans="1:2" x14ac:dyDescent="0.3">
      <c r="A8337" s="116" t="s">
        <v>23218</v>
      </c>
      <c r="B8337" t="s">
        <v>23219</v>
      </c>
    </row>
    <row r="8338" spans="1:2" x14ac:dyDescent="0.3">
      <c r="A8338" s="116" t="s">
        <v>23221</v>
      </c>
      <c r="B8338" t="s">
        <v>23222</v>
      </c>
    </row>
    <row r="8339" spans="1:2" x14ac:dyDescent="0.3">
      <c r="A8339" s="116" t="s">
        <v>23223</v>
      </c>
      <c r="B8339" t="s">
        <v>23224</v>
      </c>
    </row>
    <row r="8340" spans="1:2" x14ac:dyDescent="0.3">
      <c r="A8340" s="116" t="s">
        <v>23226</v>
      </c>
      <c r="B8340" t="s">
        <v>23227</v>
      </c>
    </row>
    <row r="8341" spans="1:2" x14ac:dyDescent="0.3">
      <c r="A8341" s="116" t="s">
        <v>23230</v>
      </c>
      <c r="B8341" t="s">
        <v>23231</v>
      </c>
    </row>
    <row r="8342" spans="1:2" x14ac:dyDescent="0.3">
      <c r="A8342" s="116" t="s">
        <v>23232</v>
      </c>
      <c r="B8342" t="s">
        <v>23233</v>
      </c>
    </row>
    <row r="8343" spans="1:2" x14ac:dyDescent="0.3">
      <c r="A8343" s="116" t="s">
        <v>23236</v>
      </c>
      <c r="B8343" t="s">
        <v>23237</v>
      </c>
    </row>
    <row r="8344" spans="1:2" x14ac:dyDescent="0.3">
      <c r="A8344" s="116" t="s">
        <v>23238</v>
      </c>
      <c r="B8344" t="s">
        <v>23239</v>
      </c>
    </row>
    <row r="8345" spans="1:2" x14ac:dyDescent="0.3">
      <c r="A8345" s="116" t="s">
        <v>23241</v>
      </c>
      <c r="B8345" t="s">
        <v>23242</v>
      </c>
    </row>
    <row r="8346" spans="1:2" x14ac:dyDescent="0.3">
      <c r="A8346" s="116" t="s">
        <v>23244</v>
      </c>
      <c r="B8346" t="s">
        <v>23245</v>
      </c>
    </row>
    <row r="8347" spans="1:2" x14ac:dyDescent="0.3">
      <c r="A8347" s="116" t="s">
        <v>23247</v>
      </c>
      <c r="B8347" t="s">
        <v>23248</v>
      </c>
    </row>
    <row r="8348" spans="1:2" x14ac:dyDescent="0.3">
      <c r="A8348" s="116" t="s">
        <v>23250</v>
      </c>
      <c r="B8348" t="s">
        <v>23251</v>
      </c>
    </row>
    <row r="8349" spans="1:2" x14ac:dyDescent="0.3">
      <c r="A8349" s="116" t="s">
        <v>23252</v>
      </c>
      <c r="B8349" t="s">
        <v>23253</v>
      </c>
    </row>
    <row r="8350" spans="1:2" x14ac:dyDescent="0.3">
      <c r="A8350" s="116" t="s">
        <v>23254</v>
      </c>
      <c r="B8350" t="s">
        <v>23255</v>
      </c>
    </row>
    <row r="8351" spans="1:2" x14ac:dyDescent="0.3">
      <c r="A8351" s="116" t="s">
        <v>23257</v>
      </c>
      <c r="B8351" t="s">
        <v>23258</v>
      </c>
    </row>
    <row r="8352" spans="1:2" x14ac:dyDescent="0.3">
      <c r="A8352" s="116" t="s">
        <v>23260</v>
      </c>
      <c r="B8352" t="s">
        <v>23261</v>
      </c>
    </row>
    <row r="8353" spans="1:2" x14ac:dyDescent="0.3">
      <c r="A8353" s="116" t="s">
        <v>23263</v>
      </c>
      <c r="B8353" t="s">
        <v>23264</v>
      </c>
    </row>
    <row r="8354" spans="1:2" x14ac:dyDescent="0.3">
      <c r="A8354" s="116" t="s">
        <v>23266</v>
      </c>
      <c r="B8354" t="s">
        <v>23267</v>
      </c>
    </row>
    <row r="8355" spans="1:2" x14ac:dyDescent="0.3">
      <c r="A8355" s="116" t="s">
        <v>23269</v>
      </c>
      <c r="B8355" t="s">
        <v>23270</v>
      </c>
    </row>
    <row r="8356" spans="1:2" x14ac:dyDescent="0.3">
      <c r="A8356" s="116" t="s">
        <v>23272</v>
      </c>
      <c r="B8356" t="s">
        <v>23273</v>
      </c>
    </row>
    <row r="8357" spans="1:2" x14ac:dyDescent="0.3">
      <c r="A8357" s="116" t="s">
        <v>23274</v>
      </c>
      <c r="B8357" t="s">
        <v>23275</v>
      </c>
    </row>
    <row r="8358" spans="1:2" x14ac:dyDescent="0.3">
      <c r="A8358" s="116" t="s">
        <v>23277</v>
      </c>
      <c r="B8358" t="s">
        <v>23278</v>
      </c>
    </row>
    <row r="8359" spans="1:2" x14ac:dyDescent="0.3">
      <c r="A8359" s="116" t="s">
        <v>23280</v>
      </c>
      <c r="B8359" t="s">
        <v>23281</v>
      </c>
    </row>
    <row r="8360" spans="1:2" x14ac:dyDescent="0.3">
      <c r="A8360" s="116" t="s">
        <v>23283</v>
      </c>
      <c r="B8360" t="s">
        <v>23284</v>
      </c>
    </row>
    <row r="8361" spans="1:2" x14ac:dyDescent="0.3">
      <c r="A8361" s="116" t="s">
        <v>23285</v>
      </c>
      <c r="B8361" t="s">
        <v>23286</v>
      </c>
    </row>
    <row r="8362" spans="1:2" x14ac:dyDescent="0.3">
      <c r="A8362" s="116" t="s">
        <v>23287</v>
      </c>
      <c r="B8362" t="s">
        <v>23288</v>
      </c>
    </row>
    <row r="8363" spans="1:2" x14ac:dyDescent="0.3">
      <c r="A8363" s="116" t="s">
        <v>23290</v>
      </c>
      <c r="B8363" t="s">
        <v>23291</v>
      </c>
    </row>
    <row r="8364" spans="1:2" x14ac:dyDescent="0.3">
      <c r="A8364" s="116" t="s">
        <v>23293</v>
      </c>
      <c r="B8364" t="s">
        <v>23294</v>
      </c>
    </row>
    <row r="8365" spans="1:2" x14ac:dyDescent="0.3">
      <c r="A8365" s="116" t="s">
        <v>23296</v>
      </c>
      <c r="B8365" t="s">
        <v>23297</v>
      </c>
    </row>
    <row r="8366" spans="1:2" x14ac:dyDescent="0.3">
      <c r="A8366" s="116" t="s">
        <v>23299</v>
      </c>
      <c r="B8366" t="s">
        <v>23300</v>
      </c>
    </row>
    <row r="8367" spans="1:2" x14ac:dyDescent="0.3">
      <c r="A8367" s="116" t="s">
        <v>23302</v>
      </c>
      <c r="B8367" t="s">
        <v>23303</v>
      </c>
    </row>
    <row r="8368" spans="1:2" x14ac:dyDescent="0.3">
      <c r="A8368" s="116" t="s">
        <v>23305</v>
      </c>
      <c r="B8368" t="s">
        <v>23306</v>
      </c>
    </row>
    <row r="8369" spans="1:2" x14ac:dyDescent="0.3">
      <c r="A8369" s="116" t="s">
        <v>23308</v>
      </c>
      <c r="B8369" t="s">
        <v>23309</v>
      </c>
    </row>
    <row r="8370" spans="1:2" x14ac:dyDescent="0.3">
      <c r="A8370" s="116" t="s">
        <v>23311</v>
      </c>
      <c r="B8370" t="s">
        <v>23312</v>
      </c>
    </row>
    <row r="8371" spans="1:2" x14ac:dyDescent="0.3">
      <c r="A8371" s="116" t="s">
        <v>23314</v>
      </c>
      <c r="B8371" t="s">
        <v>23315</v>
      </c>
    </row>
    <row r="8372" spans="1:2" x14ac:dyDescent="0.3">
      <c r="A8372" s="116" t="s">
        <v>23317</v>
      </c>
      <c r="B8372" t="s">
        <v>23318</v>
      </c>
    </row>
    <row r="8373" spans="1:2" x14ac:dyDescent="0.3">
      <c r="A8373" s="116" t="s">
        <v>23320</v>
      </c>
      <c r="B8373" t="s">
        <v>23321</v>
      </c>
    </row>
    <row r="8374" spans="1:2" x14ac:dyDescent="0.3">
      <c r="A8374" s="116" t="s">
        <v>23323</v>
      </c>
      <c r="B8374" t="s">
        <v>23324</v>
      </c>
    </row>
    <row r="8375" spans="1:2" x14ac:dyDescent="0.3">
      <c r="A8375" s="116" t="s">
        <v>23326</v>
      </c>
      <c r="B8375" t="s">
        <v>23327</v>
      </c>
    </row>
    <row r="8376" spans="1:2" x14ac:dyDescent="0.3">
      <c r="A8376" s="116" t="s">
        <v>23329</v>
      </c>
      <c r="B8376" t="s">
        <v>23330</v>
      </c>
    </row>
    <row r="8377" spans="1:2" x14ac:dyDescent="0.3">
      <c r="A8377" s="116" t="s">
        <v>23332</v>
      </c>
      <c r="B8377" t="s">
        <v>23333</v>
      </c>
    </row>
    <row r="8378" spans="1:2" x14ac:dyDescent="0.3">
      <c r="A8378" s="116" t="s">
        <v>23335</v>
      </c>
      <c r="B8378" t="s">
        <v>23336</v>
      </c>
    </row>
    <row r="8379" spans="1:2" x14ac:dyDescent="0.3">
      <c r="A8379" s="116" t="s">
        <v>23337</v>
      </c>
      <c r="B8379" t="s">
        <v>23338</v>
      </c>
    </row>
    <row r="8380" spans="1:2" x14ac:dyDescent="0.3">
      <c r="A8380" s="116" t="s">
        <v>23340</v>
      </c>
      <c r="B8380" t="s">
        <v>23341</v>
      </c>
    </row>
    <row r="8381" spans="1:2" x14ac:dyDescent="0.3">
      <c r="A8381" s="116" t="s">
        <v>23344</v>
      </c>
      <c r="B8381" t="s">
        <v>23345</v>
      </c>
    </row>
    <row r="8382" spans="1:2" x14ac:dyDescent="0.3">
      <c r="A8382" s="116" t="s">
        <v>23348</v>
      </c>
      <c r="B8382" t="s">
        <v>23349</v>
      </c>
    </row>
    <row r="8383" spans="1:2" x14ac:dyDescent="0.3">
      <c r="A8383" s="116" t="s">
        <v>23351</v>
      </c>
      <c r="B8383" t="s">
        <v>23352</v>
      </c>
    </row>
    <row r="8384" spans="1:2" x14ac:dyDescent="0.3">
      <c r="A8384" s="116" t="s">
        <v>23354</v>
      </c>
      <c r="B8384" t="s">
        <v>23355</v>
      </c>
    </row>
    <row r="8385" spans="1:2" x14ac:dyDescent="0.3">
      <c r="A8385" s="116" t="s">
        <v>23357</v>
      </c>
      <c r="B8385" t="s">
        <v>23358</v>
      </c>
    </row>
    <row r="8386" spans="1:2" x14ac:dyDescent="0.3">
      <c r="A8386" s="116" t="s">
        <v>23360</v>
      </c>
      <c r="B8386" t="s">
        <v>23361</v>
      </c>
    </row>
    <row r="8387" spans="1:2" x14ac:dyDescent="0.3">
      <c r="A8387" s="116" t="s">
        <v>23363</v>
      </c>
      <c r="B8387" t="s">
        <v>23364</v>
      </c>
    </row>
    <row r="8388" spans="1:2" x14ac:dyDescent="0.3">
      <c r="A8388" s="116" t="s">
        <v>23366</v>
      </c>
      <c r="B8388" t="s">
        <v>23367</v>
      </c>
    </row>
    <row r="8389" spans="1:2" x14ac:dyDescent="0.3">
      <c r="A8389" s="116" t="s">
        <v>23369</v>
      </c>
      <c r="B8389" t="s">
        <v>23370</v>
      </c>
    </row>
    <row r="8390" spans="1:2" x14ac:dyDescent="0.3">
      <c r="A8390" s="116" t="s">
        <v>23372</v>
      </c>
      <c r="B8390" t="s">
        <v>23373</v>
      </c>
    </row>
    <row r="8391" spans="1:2" x14ac:dyDescent="0.3">
      <c r="A8391" s="116" t="s">
        <v>23375</v>
      </c>
      <c r="B8391" t="s">
        <v>23376</v>
      </c>
    </row>
    <row r="8392" spans="1:2" x14ac:dyDescent="0.3">
      <c r="A8392" s="116" t="s">
        <v>23378</v>
      </c>
      <c r="B8392" t="s">
        <v>23379</v>
      </c>
    </row>
    <row r="8393" spans="1:2" x14ac:dyDescent="0.3">
      <c r="A8393" s="116" t="s">
        <v>23381</v>
      </c>
      <c r="B8393" t="s">
        <v>23382</v>
      </c>
    </row>
    <row r="8394" spans="1:2" x14ac:dyDescent="0.3">
      <c r="A8394" s="116" t="s">
        <v>23384</v>
      </c>
      <c r="B8394" t="s">
        <v>23385</v>
      </c>
    </row>
    <row r="8395" spans="1:2" x14ac:dyDescent="0.3">
      <c r="A8395" s="116" t="s">
        <v>23387</v>
      </c>
      <c r="B8395" t="s">
        <v>23388</v>
      </c>
    </row>
    <row r="8396" spans="1:2" x14ac:dyDescent="0.3">
      <c r="A8396" s="116" t="s">
        <v>23390</v>
      </c>
      <c r="B8396" t="s">
        <v>23391</v>
      </c>
    </row>
    <row r="8397" spans="1:2" x14ac:dyDescent="0.3">
      <c r="A8397" s="116" t="s">
        <v>23393</v>
      </c>
      <c r="B8397" t="s">
        <v>23394</v>
      </c>
    </row>
    <row r="8398" spans="1:2" x14ac:dyDescent="0.3">
      <c r="A8398" s="116" t="s">
        <v>23396</v>
      </c>
      <c r="B8398" t="s">
        <v>23397</v>
      </c>
    </row>
    <row r="8399" spans="1:2" x14ac:dyDescent="0.3">
      <c r="A8399" s="116" t="s">
        <v>23399</v>
      </c>
      <c r="B8399" t="s">
        <v>23400</v>
      </c>
    </row>
    <row r="8400" spans="1:2" x14ac:dyDescent="0.3">
      <c r="A8400" s="116" t="s">
        <v>23402</v>
      </c>
      <c r="B8400" t="s">
        <v>23403</v>
      </c>
    </row>
    <row r="8401" spans="1:2" x14ac:dyDescent="0.3">
      <c r="A8401" s="116" t="s">
        <v>23405</v>
      </c>
      <c r="B8401" t="s">
        <v>23406</v>
      </c>
    </row>
    <row r="8402" spans="1:2" x14ac:dyDescent="0.3">
      <c r="A8402" s="116" t="s">
        <v>23408</v>
      </c>
      <c r="B8402" t="s">
        <v>23409</v>
      </c>
    </row>
    <row r="8403" spans="1:2" x14ac:dyDescent="0.3">
      <c r="A8403" s="116" t="s">
        <v>23410</v>
      </c>
      <c r="B8403" t="s">
        <v>23411</v>
      </c>
    </row>
    <row r="8404" spans="1:2" x14ac:dyDescent="0.3">
      <c r="A8404" s="116" t="s">
        <v>23413</v>
      </c>
      <c r="B8404" t="s">
        <v>23414</v>
      </c>
    </row>
    <row r="8405" spans="1:2" x14ac:dyDescent="0.3">
      <c r="A8405" s="116" t="s">
        <v>23416</v>
      </c>
      <c r="B8405" t="s">
        <v>23417</v>
      </c>
    </row>
    <row r="8406" spans="1:2" x14ac:dyDescent="0.3">
      <c r="A8406" s="116" t="s">
        <v>23418</v>
      </c>
      <c r="B8406" t="s">
        <v>23419</v>
      </c>
    </row>
    <row r="8407" spans="1:2" x14ac:dyDescent="0.3">
      <c r="A8407" s="116" t="s">
        <v>23420</v>
      </c>
      <c r="B8407" t="s">
        <v>23421</v>
      </c>
    </row>
    <row r="8408" spans="1:2" x14ac:dyDescent="0.3">
      <c r="A8408" s="116" t="s">
        <v>23422</v>
      </c>
      <c r="B8408" t="s">
        <v>23423</v>
      </c>
    </row>
    <row r="8409" spans="1:2" x14ac:dyDescent="0.3">
      <c r="A8409" s="116" t="s">
        <v>23424</v>
      </c>
      <c r="B8409" t="s">
        <v>23425</v>
      </c>
    </row>
    <row r="8410" spans="1:2" x14ac:dyDescent="0.3">
      <c r="A8410" s="116" t="s">
        <v>23427</v>
      </c>
      <c r="B8410" t="s">
        <v>23428</v>
      </c>
    </row>
    <row r="8411" spans="1:2" x14ac:dyDescent="0.3">
      <c r="A8411" s="116" t="s">
        <v>23429</v>
      </c>
      <c r="B8411" t="s">
        <v>23306</v>
      </c>
    </row>
    <row r="8412" spans="1:2" x14ac:dyDescent="0.3">
      <c r="A8412" s="116" t="s">
        <v>23431</v>
      </c>
      <c r="B8412" t="s">
        <v>23432</v>
      </c>
    </row>
    <row r="8413" spans="1:2" x14ac:dyDescent="0.3">
      <c r="A8413" s="116" t="s">
        <v>23435</v>
      </c>
      <c r="B8413" t="s">
        <v>23436</v>
      </c>
    </row>
    <row r="8414" spans="1:2" x14ac:dyDescent="0.3">
      <c r="A8414" s="116" t="s">
        <v>23438</v>
      </c>
      <c r="B8414" t="s">
        <v>23439</v>
      </c>
    </row>
    <row r="8415" spans="1:2" x14ac:dyDescent="0.3">
      <c r="A8415" s="116" t="s">
        <v>23441</v>
      </c>
      <c r="B8415" t="s">
        <v>23442</v>
      </c>
    </row>
    <row r="8416" spans="1:2" x14ac:dyDescent="0.3">
      <c r="A8416" s="116" t="s">
        <v>23444</v>
      </c>
      <c r="B8416" t="s">
        <v>23445</v>
      </c>
    </row>
    <row r="8417" spans="1:2" x14ac:dyDescent="0.3">
      <c r="A8417" s="116" t="s">
        <v>23447</v>
      </c>
      <c r="B8417" t="s">
        <v>23448</v>
      </c>
    </row>
    <row r="8418" spans="1:2" x14ac:dyDescent="0.3">
      <c r="A8418" s="116" t="s">
        <v>23450</v>
      </c>
      <c r="B8418" t="s">
        <v>23451</v>
      </c>
    </row>
    <row r="8419" spans="1:2" x14ac:dyDescent="0.3">
      <c r="A8419" s="116" t="s">
        <v>23453</v>
      </c>
      <c r="B8419" t="s">
        <v>23454</v>
      </c>
    </row>
    <row r="8420" spans="1:2" x14ac:dyDescent="0.3">
      <c r="A8420" s="116" t="s">
        <v>23456</v>
      </c>
      <c r="B8420" t="s">
        <v>23457</v>
      </c>
    </row>
    <row r="8421" spans="1:2" x14ac:dyDescent="0.3">
      <c r="A8421" s="116" t="s">
        <v>23459</v>
      </c>
      <c r="B8421" t="s">
        <v>23460</v>
      </c>
    </row>
    <row r="8422" spans="1:2" x14ac:dyDescent="0.3">
      <c r="A8422" s="116" t="s">
        <v>23462</v>
      </c>
      <c r="B8422" t="s">
        <v>23463</v>
      </c>
    </row>
    <row r="8423" spans="1:2" x14ac:dyDescent="0.3">
      <c r="A8423" s="116" t="s">
        <v>23465</v>
      </c>
      <c r="B8423" t="s">
        <v>23466</v>
      </c>
    </row>
    <row r="8424" spans="1:2" x14ac:dyDescent="0.3">
      <c r="A8424" s="116" t="s">
        <v>23467</v>
      </c>
      <c r="B8424" t="s">
        <v>23468</v>
      </c>
    </row>
    <row r="8425" spans="1:2" x14ac:dyDescent="0.3">
      <c r="A8425" s="116" t="s">
        <v>23470</v>
      </c>
      <c r="B8425" t="s">
        <v>23471</v>
      </c>
    </row>
    <row r="8426" spans="1:2" x14ac:dyDescent="0.3">
      <c r="A8426" s="116" t="s">
        <v>23473</v>
      </c>
      <c r="B8426" t="s">
        <v>23474</v>
      </c>
    </row>
    <row r="8427" spans="1:2" x14ac:dyDescent="0.3">
      <c r="A8427" s="116" t="s">
        <v>23476</v>
      </c>
      <c r="B8427" t="s">
        <v>23477</v>
      </c>
    </row>
    <row r="8428" spans="1:2" x14ac:dyDescent="0.3">
      <c r="A8428" s="116" t="s">
        <v>23478</v>
      </c>
      <c r="B8428" t="s">
        <v>23479</v>
      </c>
    </row>
    <row r="8429" spans="1:2" x14ac:dyDescent="0.3">
      <c r="A8429" s="116" t="s">
        <v>23481</v>
      </c>
      <c r="B8429" t="s">
        <v>23482</v>
      </c>
    </row>
    <row r="8430" spans="1:2" x14ac:dyDescent="0.3">
      <c r="A8430" s="116" t="s">
        <v>23484</v>
      </c>
      <c r="B8430" t="s">
        <v>23485</v>
      </c>
    </row>
    <row r="8431" spans="1:2" x14ac:dyDescent="0.3">
      <c r="A8431" s="116" t="s">
        <v>23487</v>
      </c>
      <c r="B8431" t="s">
        <v>23488</v>
      </c>
    </row>
    <row r="8432" spans="1:2" x14ac:dyDescent="0.3">
      <c r="A8432" s="116" t="s">
        <v>23490</v>
      </c>
      <c r="B8432" t="s">
        <v>23491</v>
      </c>
    </row>
    <row r="8433" spans="1:2" x14ac:dyDescent="0.3">
      <c r="A8433" s="116" t="s">
        <v>23493</v>
      </c>
      <c r="B8433" t="s">
        <v>23494</v>
      </c>
    </row>
    <row r="8434" spans="1:2" x14ac:dyDescent="0.3">
      <c r="A8434" s="116" t="s">
        <v>23496</v>
      </c>
      <c r="B8434" t="s">
        <v>23497</v>
      </c>
    </row>
    <row r="8435" spans="1:2" x14ac:dyDescent="0.3">
      <c r="A8435" s="116" t="s">
        <v>23498</v>
      </c>
      <c r="B8435" t="s">
        <v>23499</v>
      </c>
    </row>
    <row r="8436" spans="1:2" x14ac:dyDescent="0.3">
      <c r="A8436" s="116" t="s">
        <v>23501</v>
      </c>
      <c r="B8436" t="s">
        <v>23502</v>
      </c>
    </row>
    <row r="8437" spans="1:2" x14ac:dyDescent="0.3">
      <c r="A8437" s="116" t="s">
        <v>23503</v>
      </c>
      <c r="B8437" t="s">
        <v>23504</v>
      </c>
    </row>
    <row r="8438" spans="1:2" x14ac:dyDescent="0.3">
      <c r="A8438" s="116" t="s">
        <v>23506</v>
      </c>
      <c r="B8438" t="s">
        <v>23507</v>
      </c>
    </row>
    <row r="8439" spans="1:2" x14ac:dyDescent="0.3">
      <c r="A8439" s="116" t="s">
        <v>23509</v>
      </c>
      <c r="B8439" t="s">
        <v>23510</v>
      </c>
    </row>
    <row r="8440" spans="1:2" x14ac:dyDescent="0.3">
      <c r="A8440" s="116" t="s">
        <v>23511</v>
      </c>
      <c r="B8440" t="s">
        <v>23512</v>
      </c>
    </row>
    <row r="8441" spans="1:2" x14ac:dyDescent="0.3">
      <c r="A8441" s="116" t="s">
        <v>23514</v>
      </c>
      <c r="B8441" t="s">
        <v>23515</v>
      </c>
    </row>
    <row r="8442" spans="1:2" x14ac:dyDescent="0.3">
      <c r="A8442" s="116" t="s">
        <v>23516</v>
      </c>
      <c r="B8442" t="s">
        <v>23517</v>
      </c>
    </row>
    <row r="8443" spans="1:2" x14ac:dyDescent="0.3">
      <c r="A8443" s="116" t="s">
        <v>23518</v>
      </c>
      <c r="B8443" t="s">
        <v>23519</v>
      </c>
    </row>
    <row r="8444" spans="1:2" x14ac:dyDescent="0.3">
      <c r="A8444" s="116" t="s">
        <v>23520</v>
      </c>
      <c r="B8444" t="s">
        <v>23521</v>
      </c>
    </row>
    <row r="8445" spans="1:2" x14ac:dyDescent="0.3">
      <c r="A8445" s="116" t="s">
        <v>23523</v>
      </c>
      <c r="B8445" t="s">
        <v>23524</v>
      </c>
    </row>
    <row r="8446" spans="1:2" x14ac:dyDescent="0.3">
      <c r="A8446" s="116" t="s">
        <v>23526</v>
      </c>
      <c r="B8446" t="s">
        <v>23527</v>
      </c>
    </row>
    <row r="8447" spans="1:2" x14ac:dyDescent="0.3">
      <c r="A8447" s="116" t="s">
        <v>23529</v>
      </c>
      <c r="B8447" t="s">
        <v>23530</v>
      </c>
    </row>
    <row r="8448" spans="1:2" x14ac:dyDescent="0.3">
      <c r="A8448" s="116" t="s">
        <v>23531</v>
      </c>
      <c r="B8448" t="s">
        <v>23532</v>
      </c>
    </row>
    <row r="8449" spans="1:2" x14ac:dyDescent="0.3">
      <c r="A8449" s="116" t="s">
        <v>23535</v>
      </c>
      <c r="B8449" t="s">
        <v>23536</v>
      </c>
    </row>
    <row r="8450" spans="1:2" x14ac:dyDescent="0.3">
      <c r="A8450" s="116" t="s">
        <v>23538</v>
      </c>
      <c r="B8450" t="s">
        <v>23539</v>
      </c>
    </row>
    <row r="8451" spans="1:2" x14ac:dyDescent="0.3">
      <c r="A8451" s="116" t="s">
        <v>23541</v>
      </c>
      <c r="B8451" t="s">
        <v>23542</v>
      </c>
    </row>
    <row r="8452" spans="1:2" x14ac:dyDescent="0.3">
      <c r="A8452" s="116" t="s">
        <v>23544</v>
      </c>
      <c r="B8452" t="s">
        <v>23545</v>
      </c>
    </row>
    <row r="8453" spans="1:2" x14ac:dyDescent="0.3">
      <c r="A8453" s="116" t="s">
        <v>23547</v>
      </c>
      <c r="B8453" t="s">
        <v>23548</v>
      </c>
    </row>
    <row r="8454" spans="1:2" x14ac:dyDescent="0.3">
      <c r="A8454" s="116" t="s">
        <v>23550</v>
      </c>
      <c r="B8454" t="s">
        <v>23551</v>
      </c>
    </row>
    <row r="8455" spans="1:2" x14ac:dyDescent="0.3">
      <c r="A8455" s="116" t="s">
        <v>23553</v>
      </c>
      <c r="B8455" t="s">
        <v>23554</v>
      </c>
    </row>
    <row r="8456" spans="1:2" x14ac:dyDescent="0.3">
      <c r="A8456" s="116" t="s">
        <v>23556</v>
      </c>
      <c r="B8456" t="s">
        <v>23557</v>
      </c>
    </row>
    <row r="8457" spans="1:2" x14ac:dyDescent="0.3">
      <c r="A8457" s="116" t="s">
        <v>23559</v>
      </c>
      <c r="B8457" t="s">
        <v>23560</v>
      </c>
    </row>
    <row r="8458" spans="1:2" x14ac:dyDescent="0.3">
      <c r="A8458" s="116" t="s">
        <v>23561</v>
      </c>
      <c r="B8458" t="s">
        <v>23562</v>
      </c>
    </row>
    <row r="8459" spans="1:2" x14ac:dyDescent="0.3">
      <c r="A8459" s="116" t="s">
        <v>23563</v>
      </c>
      <c r="B8459" t="s">
        <v>23564</v>
      </c>
    </row>
    <row r="8460" spans="1:2" x14ac:dyDescent="0.3">
      <c r="A8460" s="116" t="s">
        <v>23565</v>
      </c>
      <c r="B8460" t="s">
        <v>23566</v>
      </c>
    </row>
    <row r="8461" spans="1:2" x14ac:dyDescent="0.3">
      <c r="A8461" s="116" t="s">
        <v>23568</v>
      </c>
      <c r="B8461" t="s">
        <v>23569</v>
      </c>
    </row>
    <row r="8462" spans="1:2" x14ac:dyDescent="0.3">
      <c r="A8462" s="116" t="s">
        <v>23570</v>
      </c>
      <c r="B8462" t="s">
        <v>23571</v>
      </c>
    </row>
    <row r="8463" spans="1:2" x14ac:dyDescent="0.3">
      <c r="A8463" s="116" t="s">
        <v>23573</v>
      </c>
      <c r="B8463" t="s">
        <v>23574</v>
      </c>
    </row>
    <row r="8464" spans="1:2" x14ac:dyDescent="0.3">
      <c r="A8464" s="116" t="s">
        <v>23575</v>
      </c>
      <c r="B8464" t="s">
        <v>10626</v>
      </c>
    </row>
    <row r="8465" spans="1:2" x14ac:dyDescent="0.3">
      <c r="A8465" s="116" t="s">
        <v>23577</v>
      </c>
      <c r="B8465" t="s">
        <v>23578</v>
      </c>
    </row>
    <row r="8466" spans="1:2" x14ac:dyDescent="0.3">
      <c r="A8466" s="116" t="s">
        <v>23580</v>
      </c>
      <c r="B8466" t="s">
        <v>23581</v>
      </c>
    </row>
    <row r="8467" spans="1:2" x14ac:dyDescent="0.3">
      <c r="A8467" s="116" t="s">
        <v>23582</v>
      </c>
      <c r="B8467" t="s">
        <v>23583</v>
      </c>
    </row>
    <row r="8468" spans="1:2" x14ac:dyDescent="0.3">
      <c r="A8468" s="116" t="s">
        <v>23585</v>
      </c>
      <c r="B8468" t="s">
        <v>23586</v>
      </c>
    </row>
    <row r="8469" spans="1:2" x14ac:dyDescent="0.3">
      <c r="A8469" s="116" t="s">
        <v>23588</v>
      </c>
      <c r="B8469" t="s">
        <v>23589</v>
      </c>
    </row>
    <row r="8470" spans="1:2" x14ac:dyDescent="0.3">
      <c r="A8470" s="116" t="s">
        <v>23591</v>
      </c>
      <c r="B8470" t="s">
        <v>23592</v>
      </c>
    </row>
    <row r="8471" spans="1:2" x14ac:dyDescent="0.3">
      <c r="A8471" s="116" t="s">
        <v>23594</v>
      </c>
      <c r="B8471" t="s">
        <v>23595</v>
      </c>
    </row>
    <row r="8472" spans="1:2" x14ac:dyDescent="0.3">
      <c r="A8472" s="116" t="s">
        <v>23597</v>
      </c>
      <c r="B8472" t="s">
        <v>23598</v>
      </c>
    </row>
    <row r="8473" spans="1:2" x14ac:dyDescent="0.3">
      <c r="A8473" s="116" t="s">
        <v>23600</v>
      </c>
      <c r="B8473" t="s">
        <v>23601</v>
      </c>
    </row>
    <row r="8474" spans="1:2" x14ac:dyDescent="0.3">
      <c r="A8474" s="116" t="s">
        <v>23603</v>
      </c>
      <c r="B8474" t="s">
        <v>23604</v>
      </c>
    </row>
    <row r="8475" spans="1:2" x14ac:dyDescent="0.3">
      <c r="A8475" s="116" t="s">
        <v>23605</v>
      </c>
      <c r="B8475" t="s">
        <v>23606</v>
      </c>
    </row>
    <row r="8476" spans="1:2" x14ac:dyDescent="0.3">
      <c r="A8476" s="116" t="s">
        <v>23608</v>
      </c>
      <c r="B8476" t="s">
        <v>23609</v>
      </c>
    </row>
    <row r="8477" spans="1:2" x14ac:dyDescent="0.3">
      <c r="A8477" s="116" t="s">
        <v>23611</v>
      </c>
      <c r="B8477" t="s">
        <v>23612</v>
      </c>
    </row>
    <row r="8478" spans="1:2" x14ac:dyDescent="0.3">
      <c r="A8478" s="116" t="s">
        <v>23614</v>
      </c>
      <c r="B8478" t="s">
        <v>23615</v>
      </c>
    </row>
    <row r="8479" spans="1:2" x14ac:dyDescent="0.3">
      <c r="A8479" s="116" t="s">
        <v>23617</v>
      </c>
      <c r="B8479" t="s">
        <v>23618</v>
      </c>
    </row>
    <row r="8480" spans="1:2" x14ac:dyDescent="0.3">
      <c r="A8480" s="116" t="s">
        <v>23620</v>
      </c>
      <c r="B8480" t="s">
        <v>23621</v>
      </c>
    </row>
    <row r="8481" spans="1:2" x14ac:dyDescent="0.3">
      <c r="A8481" s="116" t="s">
        <v>23623</v>
      </c>
      <c r="B8481" t="s">
        <v>23624</v>
      </c>
    </row>
    <row r="8482" spans="1:2" x14ac:dyDescent="0.3">
      <c r="A8482" s="116" t="s">
        <v>23626</v>
      </c>
      <c r="B8482" t="s">
        <v>23627</v>
      </c>
    </row>
    <row r="8483" spans="1:2" x14ac:dyDescent="0.3">
      <c r="A8483" s="116" t="s">
        <v>23629</v>
      </c>
      <c r="B8483" t="s">
        <v>23630</v>
      </c>
    </row>
    <row r="8484" spans="1:2" x14ac:dyDescent="0.3">
      <c r="A8484" s="116" t="s">
        <v>23632</v>
      </c>
      <c r="B8484" t="s">
        <v>23633</v>
      </c>
    </row>
    <row r="8485" spans="1:2" x14ac:dyDescent="0.3">
      <c r="A8485" s="116" t="s">
        <v>23635</v>
      </c>
      <c r="B8485" t="s">
        <v>23636</v>
      </c>
    </row>
    <row r="8486" spans="1:2" x14ac:dyDescent="0.3">
      <c r="A8486" s="116" t="s">
        <v>23638</v>
      </c>
      <c r="B8486" t="s">
        <v>23639</v>
      </c>
    </row>
    <row r="8487" spans="1:2" x14ac:dyDescent="0.3">
      <c r="A8487" s="116" t="s">
        <v>23640</v>
      </c>
      <c r="B8487" t="s">
        <v>23641</v>
      </c>
    </row>
    <row r="8488" spans="1:2" x14ac:dyDescent="0.3">
      <c r="A8488" s="116" t="s">
        <v>23643</v>
      </c>
      <c r="B8488" t="s">
        <v>23644</v>
      </c>
    </row>
    <row r="8489" spans="1:2" x14ac:dyDescent="0.3">
      <c r="A8489" s="116" t="s">
        <v>23646</v>
      </c>
      <c r="B8489" t="s">
        <v>23647</v>
      </c>
    </row>
    <row r="8490" spans="1:2" x14ac:dyDescent="0.3">
      <c r="A8490" s="116" t="s">
        <v>23649</v>
      </c>
      <c r="B8490" t="s">
        <v>23650</v>
      </c>
    </row>
    <row r="8491" spans="1:2" x14ac:dyDescent="0.3">
      <c r="A8491" s="116" t="s">
        <v>23652</v>
      </c>
      <c r="B8491" t="s">
        <v>23653</v>
      </c>
    </row>
    <row r="8492" spans="1:2" x14ac:dyDescent="0.3">
      <c r="A8492" s="116" t="s">
        <v>23654</v>
      </c>
      <c r="B8492" t="s">
        <v>23655</v>
      </c>
    </row>
    <row r="8493" spans="1:2" x14ac:dyDescent="0.3">
      <c r="A8493" s="116" t="s">
        <v>23657</v>
      </c>
      <c r="B8493" t="s">
        <v>23658</v>
      </c>
    </row>
    <row r="8494" spans="1:2" x14ac:dyDescent="0.3">
      <c r="A8494" s="116" t="s">
        <v>23660</v>
      </c>
      <c r="B8494" t="s">
        <v>23661</v>
      </c>
    </row>
    <row r="8495" spans="1:2" x14ac:dyDescent="0.3">
      <c r="A8495" s="116" t="s">
        <v>23663</v>
      </c>
      <c r="B8495" t="s">
        <v>23664</v>
      </c>
    </row>
    <row r="8496" spans="1:2" x14ac:dyDescent="0.3">
      <c r="A8496" s="116" t="s">
        <v>23666</v>
      </c>
      <c r="B8496" t="s">
        <v>23667</v>
      </c>
    </row>
    <row r="8497" spans="1:2" x14ac:dyDescent="0.3">
      <c r="A8497" s="116" t="s">
        <v>23668</v>
      </c>
      <c r="B8497" t="s">
        <v>23669</v>
      </c>
    </row>
    <row r="8498" spans="1:2" x14ac:dyDescent="0.3">
      <c r="A8498" s="116" t="s">
        <v>23671</v>
      </c>
      <c r="B8498" t="s">
        <v>23672</v>
      </c>
    </row>
    <row r="8499" spans="1:2" x14ac:dyDescent="0.3">
      <c r="A8499" s="116" t="s">
        <v>23674</v>
      </c>
      <c r="B8499" t="s">
        <v>23675</v>
      </c>
    </row>
    <row r="8500" spans="1:2" x14ac:dyDescent="0.3">
      <c r="A8500" s="116" t="s">
        <v>23677</v>
      </c>
      <c r="B8500" t="s">
        <v>23678</v>
      </c>
    </row>
    <row r="8501" spans="1:2" x14ac:dyDescent="0.3">
      <c r="A8501" s="116" t="s">
        <v>23680</v>
      </c>
      <c r="B8501" t="s">
        <v>23681</v>
      </c>
    </row>
    <row r="8502" spans="1:2" x14ac:dyDescent="0.3">
      <c r="A8502" s="116" t="s">
        <v>23683</v>
      </c>
      <c r="B8502" t="s">
        <v>23684</v>
      </c>
    </row>
    <row r="8503" spans="1:2" x14ac:dyDescent="0.3">
      <c r="A8503" s="116" t="s">
        <v>23686</v>
      </c>
      <c r="B8503" t="s">
        <v>23687</v>
      </c>
    </row>
    <row r="8504" spans="1:2" x14ac:dyDescent="0.3">
      <c r="A8504" s="116" t="s">
        <v>23689</v>
      </c>
      <c r="B8504" t="s">
        <v>23690</v>
      </c>
    </row>
    <row r="8505" spans="1:2" x14ac:dyDescent="0.3">
      <c r="A8505" s="116" t="s">
        <v>23692</v>
      </c>
      <c r="B8505" t="s">
        <v>23693</v>
      </c>
    </row>
    <row r="8506" spans="1:2" x14ac:dyDescent="0.3">
      <c r="A8506" s="116" t="s">
        <v>23695</v>
      </c>
      <c r="B8506" t="s">
        <v>23696</v>
      </c>
    </row>
    <row r="8507" spans="1:2" x14ac:dyDescent="0.3">
      <c r="A8507" s="116" t="s">
        <v>23697</v>
      </c>
      <c r="B8507" t="s">
        <v>23698</v>
      </c>
    </row>
    <row r="8508" spans="1:2" x14ac:dyDescent="0.3">
      <c r="A8508" s="116" t="s">
        <v>23700</v>
      </c>
      <c r="B8508" t="s">
        <v>23701</v>
      </c>
    </row>
    <row r="8509" spans="1:2" x14ac:dyDescent="0.3">
      <c r="A8509" s="116" t="s">
        <v>23703</v>
      </c>
      <c r="B8509" t="s">
        <v>23704</v>
      </c>
    </row>
    <row r="8510" spans="1:2" x14ac:dyDescent="0.3">
      <c r="A8510" s="116" t="s">
        <v>23705</v>
      </c>
      <c r="B8510" t="s">
        <v>23706</v>
      </c>
    </row>
    <row r="8511" spans="1:2" x14ac:dyDescent="0.3">
      <c r="A8511" s="116" t="s">
        <v>23708</v>
      </c>
      <c r="B8511" t="s">
        <v>23709</v>
      </c>
    </row>
    <row r="8512" spans="1:2" x14ac:dyDescent="0.3">
      <c r="A8512" s="116" t="s">
        <v>23710</v>
      </c>
      <c r="B8512" t="s">
        <v>23711</v>
      </c>
    </row>
    <row r="8513" spans="1:2" x14ac:dyDescent="0.3">
      <c r="A8513" s="116" t="s">
        <v>23713</v>
      </c>
      <c r="B8513" t="s">
        <v>23714</v>
      </c>
    </row>
    <row r="8514" spans="1:2" x14ac:dyDescent="0.3">
      <c r="A8514" s="116" t="s">
        <v>23715</v>
      </c>
      <c r="B8514" t="s">
        <v>23716</v>
      </c>
    </row>
    <row r="8515" spans="1:2" x14ac:dyDescent="0.3">
      <c r="A8515" s="116" t="s">
        <v>23718</v>
      </c>
      <c r="B8515" t="s">
        <v>23719</v>
      </c>
    </row>
    <row r="8516" spans="1:2" x14ac:dyDescent="0.3">
      <c r="A8516" s="116" t="s">
        <v>23720</v>
      </c>
      <c r="B8516" t="s">
        <v>23721</v>
      </c>
    </row>
    <row r="8517" spans="1:2" x14ac:dyDescent="0.3">
      <c r="A8517" s="116" t="s">
        <v>23722</v>
      </c>
      <c r="B8517" t="s">
        <v>23723</v>
      </c>
    </row>
    <row r="8518" spans="1:2" x14ac:dyDescent="0.3">
      <c r="A8518" s="116" t="s">
        <v>23724</v>
      </c>
      <c r="B8518" t="s">
        <v>23725</v>
      </c>
    </row>
    <row r="8519" spans="1:2" x14ac:dyDescent="0.3">
      <c r="A8519" s="116" t="s">
        <v>23726</v>
      </c>
      <c r="B8519" t="s">
        <v>23727</v>
      </c>
    </row>
    <row r="8520" spans="1:2" x14ac:dyDescent="0.3">
      <c r="A8520" s="116" t="s">
        <v>23729</v>
      </c>
      <c r="B8520" t="s">
        <v>23730</v>
      </c>
    </row>
    <row r="8521" spans="1:2" x14ac:dyDescent="0.3">
      <c r="A8521" s="116" t="s">
        <v>23732</v>
      </c>
      <c r="B8521" t="s">
        <v>23733</v>
      </c>
    </row>
    <row r="8522" spans="1:2" x14ac:dyDescent="0.3">
      <c r="A8522" s="116" t="s">
        <v>23735</v>
      </c>
      <c r="B8522" t="s">
        <v>23736</v>
      </c>
    </row>
    <row r="8523" spans="1:2" x14ac:dyDescent="0.3">
      <c r="A8523" s="116" t="s">
        <v>23738</v>
      </c>
      <c r="B8523" t="s">
        <v>23739</v>
      </c>
    </row>
    <row r="8524" spans="1:2" x14ac:dyDescent="0.3">
      <c r="A8524" s="116" t="s">
        <v>23740</v>
      </c>
      <c r="B8524" t="s">
        <v>23741</v>
      </c>
    </row>
    <row r="8525" spans="1:2" x14ac:dyDescent="0.3">
      <c r="A8525" s="116" t="s">
        <v>23742</v>
      </c>
      <c r="B8525" t="s">
        <v>23743</v>
      </c>
    </row>
    <row r="8526" spans="1:2" x14ac:dyDescent="0.3">
      <c r="A8526" s="116" t="s">
        <v>23744</v>
      </c>
      <c r="B8526" t="s">
        <v>23745</v>
      </c>
    </row>
    <row r="8527" spans="1:2" x14ac:dyDescent="0.3">
      <c r="A8527" s="116" t="s">
        <v>23746</v>
      </c>
      <c r="B8527" t="s">
        <v>23747</v>
      </c>
    </row>
    <row r="8528" spans="1:2" x14ac:dyDescent="0.3">
      <c r="A8528" s="116" t="s">
        <v>23748</v>
      </c>
      <c r="B8528" t="s">
        <v>23749</v>
      </c>
    </row>
    <row r="8529" spans="1:2" x14ac:dyDescent="0.3">
      <c r="A8529" s="116" t="s">
        <v>23751</v>
      </c>
      <c r="B8529" t="s">
        <v>23752</v>
      </c>
    </row>
    <row r="8530" spans="1:2" x14ac:dyDescent="0.3">
      <c r="A8530" s="116" t="s">
        <v>23753</v>
      </c>
      <c r="B8530" t="s">
        <v>23754</v>
      </c>
    </row>
    <row r="8531" spans="1:2" x14ac:dyDescent="0.3">
      <c r="A8531" s="116" t="s">
        <v>23755</v>
      </c>
      <c r="B8531" t="s">
        <v>23756</v>
      </c>
    </row>
    <row r="8532" spans="1:2" x14ac:dyDescent="0.3">
      <c r="A8532" s="116" t="s">
        <v>23758</v>
      </c>
      <c r="B8532" t="s">
        <v>23759</v>
      </c>
    </row>
    <row r="8533" spans="1:2" x14ac:dyDescent="0.3">
      <c r="A8533" s="116" t="s">
        <v>23760</v>
      </c>
      <c r="B8533" t="s">
        <v>23761</v>
      </c>
    </row>
    <row r="8534" spans="1:2" x14ac:dyDescent="0.3">
      <c r="A8534" s="116" t="s">
        <v>23762</v>
      </c>
      <c r="B8534" t="s">
        <v>23763</v>
      </c>
    </row>
    <row r="8535" spans="1:2" x14ac:dyDescent="0.3">
      <c r="A8535" s="116" t="s">
        <v>23765</v>
      </c>
      <c r="B8535" t="s">
        <v>23766</v>
      </c>
    </row>
    <row r="8536" spans="1:2" x14ac:dyDescent="0.3">
      <c r="A8536" s="116" t="s">
        <v>23768</v>
      </c>
      <c r="B8536" t="s">
        <v>23769</v>
      </c>
    </row>
    <row r="8537" spans="1:2" x14ac:dyDescent="0.3">
      <c r="A8537" s="116" t="s">
        <v>23771</v>
      </c>
      <c r="B8537" t="s">
        <v>23772</v>
      </c>
    </row>
    <row r="8538" spans="1:2" x14ac:dyDescent="0.3">
      <c r="A8538" s="116" t="s">
        <v>23773</v>
      </c>
      <c r="B8538" t="s">
        <v>23774</v>
      </c>
    </row>
    <row r="8539" spans="1:2" x14ac:dyDescent="0.3">
      <c r="A8539" s="116" t="s">
        <v>23776</v>
      </c>
      <c r="B8539" t="s">
        <v>23777</v>
      </c>
    </row>
    <row r="8540" spans="1:2" x14ac:dyDescent="0.3">
      <c r="A8540" s="116" t="s">
        <v>23779</v>
      </c>
      <c r="B8540" t="s">
        <v>23780</v>
      </c>
    </row>
    <row r="8541" spans="1:2" x14ac:dyDescent="0.3">
      <c r="A8541" s="116" t="s">
        <v>23781</v>
      </c>
      <c r="B8541" t="s">
        <v>23782</v>
      </c>
    </row>
    <row r="8542" spans="1:2" x14ac:dyDescent="0.3">
      <c r="A8542" s="116" t="s">
        <v>23783</v>
      </c>
      <c r="B8542" t="s">
        <v>23784</v>
      </c>
    </row>
    <row r="8543" spans="1:2" x14ac:dyDescent="0.3">
      <c r="A8543" s="116" t="s">
        <v>23786</v>
      </c>
      <c r="B8543" t="s">
        <v>23787</v>
      </c>
    </row>
    <row r="8544" spans="1:2" x14ac:dyDescent="0.3">
      <c r="A8544" s="116" t="s">
        <v>23789</v>
      </c>
      <c r="B8544" t="s">
        <v>23790</v>
      </c>
    </row>
    <row r="8545" spans="1:2" x14ac:dyDescent="0.3">
      <c r="A8545" s="116" t="s">
        <v>23792</v>
      </c>
      <c r="B8545" t="s">
        <v>23793</v>
      </c>
    </row>
    <row r="8546" spans="1:2" x14ac:dyDescent="0.3">
      <c r="A8546" s="116" t="s">
        <v>23794</v>
      </c>
      <c r="B8546" t="s">
        <v>23795</v>
      </c>
    </row>
    <row r="8547" spans="1:2" x14ac:dyDescent="0.3">
      <c r="A8547" s="116" t="s">
        <v>23796</v>
      </c>
      <c r="B8547" t="s">
        <v>23797</v>
      </c>
    </row>
    <row r="8548" spans="1:2" x14ac:dyDescent="0.3">
      <c r="A8548" s="116" t="s">
        <v>23798</v>
      </c>
      <c r="B8548" t="s">
        <v>23799</v>
      </c>
    </row>
    <row r="8549" spans="1:2" x14ac:dyDescent="0.3">
      <c r="A8549" s="116" t="s">
        <v>23801</v>
      </c>
      <c r="B8549" t="s">
        <v>23802</v>
      </c>
    </row>
    <row r="8550" spans="1:2" x14ac:dyDescent="0.3">
      <c r="A8550" s="116" t="s">
        <v>23803</v>
      </c>
      <c r="B8550" t="s">
        <v>23804</v>
      </c>
    </row>
    <row r="8551" spans="1:2" x14ac:dyDescent="0.3">
      <c r="A8551" s="116" t="s">
        <v>23805</v>
      </c>
      <c r="B8551" t="s">
        <v>23806</v>
      </c>
    </row>
    <row r="8552" spans="1:2" x14ac:dyDescent="0.3">
      <c r="A8552" s="116" t="s">
        <v>23808</v>
      </c>
      <c r="B8552" t="s">
        <v>23809</v>
      </c>
    </row>
    <row r="8553" spans="1:2" x14ac:dyDescent="0.3">
      <c r="A8553" s="116" t="s">
        <v>23811</v>
      </c>
      <c r="B8553" t="s">
        <v>23812</v>
      </c>
    </row>
    <row r="8554" spans="1:2" x14ac:dyDescent="0.3">
      <c r="A8554" s="116" t="s">
        <v>23813</v>
      </c>
      <c r="B8554" t="s">
        <v>23814</v>
      </c>
    </row>
    <row r="8555" spans="1:2" x14ac:dyDescent="0.3">
      <c r="A8555" s="116" t="s">
        <v>23816</v>
      </c>
      <c r="B8555" t="s">
        <v>23817</v>
      </c>
    </row>
    <row r="8556" spans="1:2" x14ac:dyDescent="0.3">
      <c r="A8556" s="116" t="s">
        <v>23818</v>
      </c>
      <c r="B8556" t="s">
        <v>23819</v>
      </c>
    </row>
    <row r="8557" spans="1:2" x14ac:dyDescent="0.3">
      <c r="A8557" s="116" t="s">
        <v>23820</v>
      </c>
      <c r="B8557" t="s">
        <v>23821</v>
      </c>
    </row>
    <row r="8558" spans="1:2" x14ac:dyDescent="0.3">
      <c r="A8558" s="116" t="s">
        <v>23823</v>
      </c>
      <c r="B8558" t="s">
        <v>23824</v>
      </c>
    </row>
    <row r="8559" spans="1:2" x14ac:dyDescent="0.3">
      <c r="A8559" s="116" t="s">
        <v>23826</v>
      </c>
      <c r="B8559" t="s">
        <v>23827</v>
      </c>
    </row>
    <row r="8560" spans="1:2" x14ac:dyDescent="0.3">
      <c r="A8560" s="116" t="s">
        <v>23829</v>
      </c>
      <c r="B8560" t="s">
        <v>23830</v>
      </c>
    </row>
    <row r="8561" spans="1:2" x14ac:dyDescent="0.3">
      <c r="A8561" s="116" t="s">
        <v>23832</v>
      </c>
      <c r="B8561" t="s">
        <v>23833</v>
      </c>
    </row>
    <row r="8562" spans="1:2" x14ac:dyDescent="0.3">
      <c r="A8562" s="116" t="s">
        <v>23835</v>
      </c>
      <c r="B8562" t="s">
        <v>23836</v>
      </c>
    </row>
    <row r="8563" spans="1:2" x14ac:dyDescent="0.3">
      <c r="A8563" s="116" t="s">
        <v>23838</v>
      </c>
      <c r="B8563" t="s">
        <v>23839</v>
      </c>
    </row>
    <row r="8564" spans="1:2" x14ac:dyDescent="0.3">
      <c r="A8564" s="116" t="s">
        <v>23841</v>
      </c>
      <c r="B8564" t="s">
        <v>5380</v>
      </c>
    </row>
    <row r="8565" spans="1:2" x14ac:dyDescent="0.3">
      <c r="A8565" s="116" t="s">
        <v>23843</v>
      </c>
      <c r="B8565" t="s">
        <v>23844</v>
      </c>
    </row>
    <row r="8566" spans="1:2" x14ac:dyDescent="0.3">
      <c r="A8566" s="116" t="s">
        <v>23846</v>
      </c>
      <c r="B8566" t="s">
        <v>23847</v>
      </c>
    </row>
    <row r="8567" spans="1:2" x14ac:dyDescent="0.3">
      <c r="A8567" s="116" t="s">
        <v>23849</v>
      </c>
      <c r="B8567" t="s">
        <v>23850</v>
      </c>
    </row>
    <row r="8568" spans="1:2" x14ac:dyDescent="0.3">
      <c r="A8568" s="116" t="s">
        <v>23852</v>
      </c>
      <c r="B8568" t="s">
        <v>23853</v>
      </c>
    </row>
    <row r="8569" spans="1:2" x14ac:dyDescent="0.3">
      <c r="A8569" s="116" t="s">
        <v>23854</v>
      </c>
      <c r="B8569" t="s">
        <v>23855</v>
      </c>
    </row>
    <row r="8570" spans="1:2" x14ac:dyDescent="0.3">
      <c r="A8570" s="116" t="s">
        <v>23857</v>
      </c>
      <c r="B8570" t="s">
        <v>23858</v>
      </c>
    </row>
    <row r="8571" spans="1:2" x14ac:dyDescent="0.3">
      <c r="A8571" s="116" t="s">
        <v>23860</v>
      </c>
      <c r="B8571" t="s">
        <v>23861</v>
      </c>
    </row>
    <row r="8572" spans="1:2" x14ac:dyDescent="0.3">
      <c r="A8572" s="116" t="s">
        <v>23863</v>
      </c>
      <c r="B8572" t="s">
        <v>23864</v>
      </c>
    </row>
    <row r="8573" spans="1:2" x14ac:dyDescent="0.3">
      <c r="A8573" s="116" t="s">
        <v>23866</v>
      </c>
      <c r="B8573" t="s">
        <v>23867</v>
      </c>
    </row>
    <row r="8574" spans="1:2" x14ac:dyDescent="0.3">
      <c r="A8574" s="116" t="s">
        <v>23869</v>
      </c>
      <c r="B8574" t="s">
        <v>23870</v>
      </c>
    </row>
    <row r="8575" spans="1:2" x14ac:dyDescent="0.3">
      <c r="A8575" s="116" t="s">
        <v>23871</v>
      </c>
      <c r="B8575" t="s">
        <v>23872</v>
      </c>
    </row>
    <row r="8576" spans="1:2" x14ac:dyDescent="0.3">
      <c r="A8576" s="116" t="s">
        <v>23873</v>
      </c>
      <c r="B8576" t="s">
        <v>23874</v>
      </c>
    </row>
    <row r="8577" spans="1:2" x14ac:dyDescent="0.3">
      <c r="A8577" s="116" t="s">
        <v>23876</v>
      </c>
      <c r="B8577" t="s">
        <v>23877</v>
      </c>
    </row>
    <row r="8578" spans="1:2" x14ac:dyDescent="0.3">
      <c r="A8578" s="116" t="s">
        <v>23878</v>
      </c>
      <c r="B8578" t="s">
        <v>23879</v>
      </c>
    </row>
    <row r="8579" spans="1:2" x14ac:dyDescent="0.3">
      <c r="A8579" s="116" t="s">
        <v>23881</v>
      </c>
      <c r="B8579" t="s">
        <v>23882</v>
      </c>
    </row>
    <row r="8580" spans="1:2" x14ac:dyDescent="0.3">
      <c r="A8580" s="116" t="s">
        <v>23883</v>
      </c>
      <c r="B8580" t="s">
        <v>23884</v>
      </c>
    </row>
    <row r="8581" spans="1:2" x14ac:dyDescent="0.3">
      <c r="A8581" s="116" t="s">
        <v>23886</v>
      </c>
      <c r="B8581" t="s">
        <v>23887</v>
      </c>
    </row>
    <row r="8582" spans="1:2" x14ac:dyDescent="0.3">
      <c r="A8582" s="116" t="s">
        <v>23889</v>
      </c>
      <c r="B8582" t="s">
        <v>23890</v>
      </c>
    </row>
    <row r="8583" spans="1:2" x14ac:dyDescent="0.3">
      <c r="A8583" s="116" t="s">
        <v>23891</v>
      </c>
      <c r="B8583" t="s">
        <v>23892</v>
      </c>
    </row>
    <row r="8584" spans="1:2" x14ac:dyDescent="0.3">
      <c r="A8584" s="116" t="s">
        <v>23894</v>
      </c>
      <c r="B8584" t="s">
        <v>23895</v>
      </c>
    </row>
    <row r="8585" spans="1:2" x14ac:dyDescent="0.3">
      <c r="A8585" s="116" t="s">
        <v>23897</v>
      </c>
      <c r="B8585" t="s">
        <v>23898</v>
      </c>
    </row>
    <row r="8586" spans="1:2" x14ac:dyDescent="0.3">
      <c r="A8586" s="116" t="s">
        <v>23899</v>
      </c>
      <c r="B8586" t="s">
        <v>23900</v>
      </c>
    </row>
    <row r="8587" spans="1:2" x14ac:dyDescent="0.3">
      <c r="A8587" s="116" t="s">
        <v>23901</v>
      </c>
      <c r="B8587" t="s">
        <v>23902</v>
      </c>
    </row>
    <row r="8588" spans="1:2" x14ac:dyDescent="0.3">
      <c r="A8588" s="116" t="s">
        <v>23903</v>
      </c>
      <c r="B8588" t="s">
        <v>23904</v>
      </c>
    </row>
    <row r="8589" spans="1:2" x14ac:dyDescent="0.3">
      <c r="A8589" s="116" t="s">
        <v>23906</v>
      </c>
      <c r="B8589" t="s">
        <v>23907</v>
      </c>
    </row>
    <row r="8590" spans="1:2" x14ac:dyDescent="0.3">
      <c r="A8590" s="116" t="s">
        <v>23908</v>
      </c>
      <c r="B8590" t="s">
        <v>23909</v>
      </c>
    </row>
    <row r="8591" spans="1:2" x14ac:dyDescent="0.3">
      <c r="A8591" s="116" t="s">
        <v>23911</v>
      </c>
      <c r="B8591" t="s">
        <v>23912</v>
      </c>
    </row>
    <row r="8592" spans="1:2" x14ac:dyDescent="0.3">
      <c r="A8592" s="116" t="s">
        <v>23914</v>
      </c>
      <c r="B8592" t="s">
        <v>23915</v>
      </c>
    </row>
    <row r="8593" spans="1:2" x14ac:dyDescent="0.3">
      <c r="A8593" s="116" t="s">
        <v>23917</v>
      </c>
      <c r="B8593" t="s">
        <v>23918</v>
      </c>
    </row>
    <row r="8594" spans="1:2" x14ac:dyDescent="0.3">
      <c r="A8594" s="116" t="s">
        <v>23920</v>
      </c>
      <c r="B8594" t="s">
        <v>23921</v>
      </c>
    </row>
    <row r="8595" spans="1:2" x14ac:dyDescent="0.3">
      <c r="A8595" s="116" t="s">
        <v>23923</v>
      </c>
      <c r="B8595" t="s">
        <v>23924</v>
      </c>
    </row>
    <row r="8596" spans="1:2" x14ac:dyDescent="0.3">
      <c r="A8596" s="116" t="s">
        <v>23925</v>
      </c>
      <c r="B8596" t="s">
        <v>23926</v>
      </c>
    </row>
    <row r="8597" spans="1:2" x14ac:dyDescent="0.3">
      <c r="A8597" s="116" t="s">
        <v>23928</v>
      </c>
      <c r="B8597" t="s">
        <v>23929</v>
      </c>
    </row>
    <row r="8598" spans="1:2" x14ac:dyDescent="0.3">
      <c r="A8598" s="116" t="s">
        <v>23931</v>
      </c>
      <c r="B8598" t="s">
        <v>23932</v>
      </c>
    </row>
    <row r="8599" spans="1:2" x14ac:dyDescent="0.3">
      <c r="A8599" s="116" t="s">
        <v>23933</v>
      </c>
      <c r="B8599" t="s">
        <v>23934</v>
      </c>
    </row>
    <row r="8600" spans="1:2" x14ac:dyDescent="0.3">
      <c r="A8600" s="116" t="s">
        <v>23935</v>
      </c>
      <c r="B8600" t="s">
        <v>23936</v>
      </c>
    </row>
    <row r="8601" spans="1:2" x14ac:dyDescent="0.3">
      <c r="A8601" s="116" t="s">
        <v>23938</v>
      </c>
      <c r="B8601" t="s">
        <v>23939</v>
      </c>
    </row>
    <row r="8602" spans="1:2" x14ac:dyDescent="0.3">
      <c r="A8602" s="116" t="s">
        <v>23941</v>
      </c>
      <c r="B8602" t="s">
        <v>23942</v>
      </c>
    </row>
    <row r="8603" spans="1:2" x14ac:dyDescent="0.3">
      <c r="A8603" s="116" t="s">
        <v>23944</v>
      </c>
      <c r="B8603" t="s">
        <v>23945</v>
      </c>
    </row>
    <row r="8604" spans="1:2" x14ac:dyDescent="0.3">
      <c r="A8604" s="116" t="s">
        <v>23947</v>
      </c>
      <c r="B8604" t="s">
        <v>23948</v>
      </c>
    </row>
    <row r="8605" spans="1:2" x14ac:dyDescent="0.3">
      <c r="A8605" s="116" t="s">
        <v>23949</v>
      </c>
      <c r="B8605" t="s">
        <v>23950</v>
      </c>
    </row>
    <row r="8606" spans="1:2" x14ac:dyDescent="0.3">
      <c r="A8606" s="116" t="s">
        <v>23951</v>
      </c>
      <c r="B8606" t="s">
        <v>23952</v>
      </c>
    </row>
    <row r="8607" spans="1:2" x14ac:dyDescent="0.3">
      <c r="A8607" s="116" t="s">
        <v>23953</v>
      </c>
      <c r="B8607" t="s">
        <v>23954</v>
      </c>
    </row>
    <row r="8608" spans="1:2" x14ac:dyDescent="0.3">
      <c r="A8608" s="116" t="s">
        <v>23955</v>
      </c>
      <c r="B8608" t="s">
        <v>23956</v>
      </c>
    </row>
    <row r="8609" spans="1:2" x14ac:dyDescent="0.3">
      <c r="A8609" s="116" t="s">
        <v>23958</v>
      </c>
      <c r="B8609" t="s">
        <v>23959</v>
      </c>
    </row>
    <row r="8610" spans="1:2" x14ac:dyDescent="0.3">
      <c r="A8610" s="116" t="s">
        <v>23960</v>
      </c>
      <c r="B8610" t="s">
        <v>23961</v>
      </c>
    </row>
    <row r="8611" spans="1:2" x14ac:dyDescent="0.3">
      <c r="A8611" s="116" t="s">
        <v>23963</v>
      </c>
      <c r="B8611" t="s">
        <v>23964</v>
      </c>
    </row>
    <row r="8612" spans="1:2" x14ac:dyDescent="0.3">
      <c r="A8612" s="116" t="s">
        <v>23965</v>
      </c>
      <c r="B8612" t="s">
        <v>23966</v>
      </c>
    </row>
    <row r="8613" spans="1:2" x14ac:dyDescent="0.3">
      <c r="A8613" s="116" t="s">
        <v>23967</v>
      </c>
      <c r="B8613" t="s">
        <v>23968</v>
      </c>
    </row>
    <row r="8614" spans="1:2" x14ac:dyDescent="0.3">
      <c r="A8614" s="116" t="s">
        <v>23969</v>
      </c>
      <c r="B8614" t="s">
        <v>23970</v>
      </c>
    </row>
    <row r="8615" spans="1:2" x14ac:dyDescent="0.3">
      <c r="A8615" s="116" t="s">
        <v>23971</v>
      </c>
      <c r="B8615" t="s">
        <v>23972</v>
      </c>
    </row>
    <row r="8616" spans="1:2" x14ac:dyDescent="0.3">
      <c r="A8616" s="116" t="s">
        <v>23974</v>
      </c>
      <c r="B8616" t="s">
        <v>23975</v>
      </c>
    </row>
    <row r="8617" spans="1:2" x14ac:dyDescent="0.3">
      <c r="A8617" s="116" t="s">
        <v>23976</v>
      </c>
      <c r="B8617" t="s">
        <v>23977</v>
      </c>
    </row>
    <row r="8618" spans="1:2" x14ac:dyDescent="0.3">
      <c r="A8618" s="116" t="s">
        <v>23978</v>
      </c>
      <c r="B8618" t="s">
        <v>23979</v>
      </c>
    </row>
    <row r="8619" spans="1:2" x14ac:dyDescent="0.3">
      <c r="A8619" s="116" t="s">
        <v>23980</v>
      </c>
      <c r="B8619" t="s">
        <v>23981</v>
      </c>
    </row>
    <row r="8620" spans="1:2" x14ac:dyDescent="0.3">
      <c r="A8620" s="116" t="s">
        <v>23982</v>
      </c>
      <c r="B8620" t="s">
        <v>7437</v>
      </c>
    </row>
    <row r="8621" spans="1:2" x14ac:dyDescent="0.3">
      <c r="A8621" s="116" t="s">
        <v>23983</v>
      </c>
      <c r="B8621" t="s">
        <v>23984</v>
      </c>
    </row>
    <row r="8622" spans="1:2" x14ac:dyDescent="0.3">
      <c r="A8622" s="116" t="s">
        <v>23985</v>
      </c>
      <c r="B8622" t="s">
        <v>23986</v>
      </c>
    </row>
    <row r="8623" spans="1:2" x14ac:dyDescent="0.3">
      <c r="A8623" s="116" t="s">
        <v>23987</v>
      </c>
      <c r="B8623" t="s">
        <v>23988</v>
      </c>
    </row>
    <row r="8624" spans="1:2" x14ac:dyDescent="0.3">
      <c r="A8624" s="116" t="s">
        <v>23989</v>
      </c>
      <c r="B8624" t="s">
        <v>23990</v>
      </c>
    </row>
    <row r="8625" spans="1:2" x14ac:dyDescent="0.3">
      <c r="A8625" s="116" t="s">
        <v>23992</v>
      </c>
      <c r="B8625" t="s">
        <v>23993</v>
      </c>
    </row>
    <row r="8626" spans="1:2" x14ac:dyDescent="0.3">
      <c r="A8626" s="116" t="s">
        <v>23994</v>
      </c>
      <c r="B8626" t="s">
        <v>23995</v>
      </c>
    </row>
    <row r="8627" spans="1:2" x14ac:dyDescent="0.3">
      <c r="A8627" s="116" t="s">
        <v>23996</v>
      </c>
      <c r="B8627" t="s">
        <v>23997</v>
      </c>
    </row>
    <row r="8628" spans="1:2" x14ac:dyDescent="0.3">
      <c r="A8628" s="116" t="s">
        <v>23998</v>
      </c>
      <c r="B8628" t="s">
        <v>23999</v>
      </c>
    </row>
    <row r="8629" spans="1:2" x14ac:dyDescent="0.3">
      <c r="A8629" s="116" t="s">
        <v>24001</v>
      </c>
      <c r="B8629" t="s">
        <v>24002</v>
      </c>
    </row>
    <row r="8630" spans="1:2" x14ac:dyDescent="0.3">
      <c r="A8630" s="116" t="s">
        <v>24003</v>
      </c>
      <c r="B8630" t="s">
        <v>24004</v>
      </c>
    </row>
    <row r="8631" spans="1:2" x14ac:dyDescent="0.3">
      <c r="A8631" s="116" t="s">
        <v>24005</v>
      </c>
      <c r="B8631" t="s">
        <v>24006</v>
      </c>
    </row>
    <row r="8632" spans="1:2" x14ac:dyDescent="0.3">
      <c r="A8632" s="116" t="s">
        <v>24007</v>
      </c>
      <c r="B8632" t="s">
        <v>24008</v>
      </c>
    </row>
    <row r="8633" spans="1:2" x14ac:dyDescent="0.3">
      <c r="A8633" s="116" t="s">
        <v>24009</v>
      </c>
      <c r="B8633" t="s">
        <v>24010</v>
      </c>
    </row>
    <row r="8634" spans="1:2" x14ac:dyDescent="0.3">
      <c r="A8634" s="116" t="s">
        <v>24011</v>
      </c>
      <c r="B8634" t="s">
        <v>24012</v>
      </c>
    </row>
    <row r="8635" spans="1:2" x14ac:dyDescent="0.3">
      <c r="A8635" s="116" t="s">
        <v>24013</v>
      </c>
      <c r="B8635" t="s">
        <v>24014</v>
      </c>
    </row>
    <row r="8636" spans="1:2" x14ac:dyDescent="0.3">
      <c r="A8636" s="116" t="s">
        <v>24016</v>
      </c>
      <c r="B8636" t="s">
        <v>24017</v>
      </c>
    </row>
    <row r="8637" spans="1:2" x14ac:dyDescent="0.3">
      <c r="A8637" s="116" t="s">
        <v>24019</v>
      </c>
      <c r="B8637" t="s">
        <v>24020</v>
      </c>
    </row>
    <row r="8638" spans="1:2" x14ac:dyDescent="0.3">
      <c r="A8638" s="116" t="s">
        <v>24021</v>
      </c>
      <c r="B8638" t="s">
        <v>24022</v>
      </c>
    </row>
    <row r="8639" spans="1:2" x14ac:dyDescent="0.3">
      <c r="A8639" s="116" t="s">
        <v>24023</v>
      </c>
      <c r="B8639" t="s">
        <v>24024</v>
      </c>
    </row>
    <row r="8640" spans="1:2" x14ac:dyDescent="0.3">
      <c r="A8640" s="116" t="s">
        <v>24025</v>
      </c>
      <c r="B8640" t="s">
        <v>24026</v>
      </c>
    </row>
    <row r="8641" spans="1:2" x14ac:dyDescent="0.3">
      <c r="A8641" s="116" t="s">
        <v>24027</v>
      </c>
      <c r="B8641" t="s">
        <v>24028</v>
      </c>
    </row>
    <row r="8642" spans="1:2" x14ac:dyDescent="0.3">
      <c r="A8642" s="116" t="s">
        <v>24029</v>
      </c>
      <c r="B8642" t="s">
        <v>24030</v>
      </c>
    </row>
    <row r="8643" spans="1:2" x14ac:dyDescent="0.3">
      <c r="A8643" s="116" t="s">
        <v>24032</v>
      </c>
      <c r="B8643" t="s">
        <v>24033</v>
      </c>
    </row>
    <row r="8644" spans="1:2" x14ac:dyDescent="0.3">
      <c r="A8644" s="116" t="s">
        <v>24034</v>
      </c>
      <c r="B8644" t="s">
        <v>24035</v>
      </c>
    </row>
    <row r="8645" spans="1:2" x14ac:dyDescent="0.3">
      <c r="A8645" s="116" t="s">
        <v>24036</v>
      </c>
      <c r="B8645" t="s">
        <v>24037</v>
      </c>
    </row>
    <row r="8646" spans="1:2" x14ac:dyDescent="0.3">
      <c r="A8646" s="116" t="s">
        <v>24039</v>
      </c>
      <c r="B8646" t="s">
        <v>24040</v>
      </c>
    </row>
    <row r="8647" spans="1:2" x14ac:dyDescent="0.3">
      <c r="A8647" s="116" t="s">
        <v>24041</v>
      </c>
      <c r="B8647" t="s">
        <v>24042</v>
      </c>
    </row>
    <row r="8648" spans="1:2" x14ac:dyDescent="0.3">
      <c r="A8648" s="116" t="s">
        <v>24043</v>
      </c>
      <c r="B8648" t="s">
        <v>24044</v>
      </c>
    </row>
    <row r="8649" spans="1:2" x14ac:dyDescent="0.3">
      <c r="A8649" s="116" t="s">
        <v>24046</v>
      </c>
      <c r="B8649" t="s">
        <v>15433</v>
      </c>
    </row>
    <row r="8650" spans="1:2" x14ac:dyDescent="0.3">
      <c r="A8650" s="116" t="s">
        <v>24048</v>
      </c>
      <c r="B8650" t="s">
        <v>24049</v>
      </c>
    </row>
    <row r="8651" spans="1:2" x14ac:dyDescent="0.3">
      <c r="A8651" s="116" t="s">
        <v>24051</v>
      </c>
      <c r="B8651" t="s">
        <v>24052</v>
      </c>
    </row>
    <row r="8652" spans="1:2" x14ac:dyDescent="0.3">
      <c r="A8652" s="116" t="s">
        <v>24054</v>
      </c>
      <c r="B8652" t="s">
        <v>24055</v>
      </c>
    </row>
    <row r="8653" spans="1:2" x14ac:dyDescent="0.3">
      <c r="A8653" s="116" t="s">
        <v>24057</v>
      </c>
      <c r="B8653" t="s">
        <v>24058</v>
      </c>
    </row>
    <row r="8654" spans="1:2" x14ac:dyDescent="0.3">
      <c r="A8654" s="116" t="s">
        <v>24060</v>
      </c>
      <c r="B8654" t="s">
        <v>24061</v>
      </c>
    </row>
    <row r="8655" spans="1:2" x14ac:dyDescent="0.3">
      <c r="A8655" s="116" t="s">
        <v>24063</v>
      </c>
      <c r="B8655" t="s">
        <v>24064</v>
      </c>
    </row>
    <row r="8656" spans="1:2" x14ac:dyDescent="0.3">
      <c r="A8656" s="116" t="s">
        <v>24065</v>
      </c>
      <c r="B8656" t="s">
        <v>24066</v>
      </c>
    </row>
    <row r="8657" spans="1:2" x14ac:dyDescent="0.3">
      <c r="A8657" s="116" t="s">
        <v>24067</v>
      </c>
      <c r="B8657" t="s">
        <v>24068</v>
      </c>
    </row>
    <row r="8658" spans="1:2" x14ac:dyDescent="0.3">
      <c r="A8658" s="116" t="s">
        <v>24070</v>
      </c>
      <c r="B8658" t="s">
        <v>24071</v>
      </c>
    </row>
    <row r="8659" spans="1:2" x14ac:dyDescent="0.3">
      <c r="A8659" s="116" t="s">
        <v>24072</v>
      </c>
      <c r="B8659" t="s">
        <v>24073</v>
      </c>
    </row>
    <row r="8660" spans="1:2" x14ac:dyDescent="0.3">
      <c r="A8660" s="116" t="s">
        <v>24074</v>
      </c>
      <c r="B8660" t="s">
        <v>24075</v>
      </c>
    </row>
    <row r="8661" spans="1:2" x14ac:dyDescent="0.3">
      <c r="A8661" s="116" t="s">
        <v>24076</v>
      </c>
      <c r="B8661" t="s">
        <v>24077</v>
      </c>
    </row>
    <row r="8662" spans="1:2" x14ac:dyDescent="0.3">
      <c r="A8662" s="116" t="s">
        <v>24079</v>
      </c>
      <c r="B8662" t="s">
        <v>24080</v>
      </c>
    </row>
    <row r="8663" spans="1:2" x14ac:dyDescent="0.3">
      <c r="A8663" s="116" t="s">
        <v>24081</v>
      </c>
      <c r="B8663" t="s">
        <v>24082</v>
      </c>
    </row>
    <row r="8664" spans="1:2" x14ac:dyDescent="0.3">
      <c r="A8664" s="116" t="s">
        <v>24084</v>
      </c>
      <c r="B8664" t="s">
        <v>24085</v>
      </c>
    </row>
    <row r="8665" spans="1:2" x14ac:dyDescent="0.3">
      <c r="A8665" s="116" t="s">
        <v>24087</v>
      </c>
      <c r="B8665" t="s">
        <v>24088</v>
      </c>
    </row>
    <row r="8666" spans="1:2" x14ac:dyDescent="0.3">
      <c r="A8666" s="116" t="s">
        <v>24090</v>
      </c>
      <c r="B8666" t="s">
        <v>24091</v>
      </c>
    </row>
    <row r="8667" spans="1:2" x14ac:dyDescent="0.3">
      <c r="A8667" s="116" t="s">
        <v>24093</v>
      </c>
      <c r="B8667" t="s">
        <v>24094</v>
      </c>
    </row>
    <row r="8668" spans="1:2" x14ac:dyDescent="0.3">
      <c r="A8668" s="116" t="s">
        <v>24095</v>
      </c>
      <c r="B8668" t="s">
        <v>24096</v>
      </c>
    </row>
    <row r="8669" spans="1:2" x14ac:dyDescent="0.3">
      <c r="A8669" s="116" t="s">
        <v>24097</v>
      </c>
      <c r="B8669" t="s">
        <v>24098</v>
      </c>
    </row>
    <row r="8670" spans="1:2" x14ac:dyDescent="0.3">
      <c r="A8670" s="116" t="s">
        <v>24100</v>
      </c>
      <c r="B8670" t="s">
        <v>24101</v>
      </c>
    </row>
    <row r="8671" spans="1:2" x14ac:dyDescent="0.3">
      <c r="A8671" s="116" t="s">
        <v>24103</v>
      </c>
      <c r="B8671" t="s">
        <v>24104</v>
      </c>
    </row>
    <row r="8672" spans="1:2" x14ac:dyDescent="0.3">
      <c r="A8672" s="116" t="s">
        <v>24105</v>
      </c>
      <c r="B8672" t="s">
        <v>24106</v>
      </c>
    </row>
    <row r="8673" spans="1:2" x14ac:dyDescent="0.3">
      <c r="A8673" s="116" t="s">
        <v>24108</v>
      </c>
      <c r="B8673" t="s">
        <v>4634</v>
      </c>
    </row>
    <row r="8674" spans="1:2" x14ac:dyDescent="0.3">
      <c r="A8674" s="116" t="s">
        <v>24109</v>
      </c>
      <c r="B8674" t="s">
        <v>24110</v>
      </c>
    </row>
    <row r="8675" spans="1:2" x14ac:dyDescent="0.3">
      <c r="A8675" s="116" t="s">
        <v>24112</v>
      </c>
      <c r="B8675" t="s">
        <v>24113</v>
      </c>
    </row>
    <row r="8676" spans="1:2" x14ac:dyDescent="0.3">
      <c r="A8676" s="116" t="s">
        <v>24114</v>
      </c>
      <c r="B8676" t="s">
        <v>24115</v>
      </c>
    </row>
    <row r="8677" spans="1:2" x14ac:dyDescent="0.3">
      <c r="A8677" s="116" t="s">
        <v>24117</v>
      </c>
      <c r="B8677" t="s">
        <v>24118</v>
      </c>
    </row>
    <row r="8678" spans="1:2" x14ac:dyDescent="0.3">
      <c r="A8678" s="116" t="s">
        <v>24120</v>
      </c>
      <c r="B8678" t="s">
        <v>24121</v>
      </c>
    </row>
    <row r="8679" spans="1:2" x14ac:dyDescent="0.3">
      <c r="A8679" s="116" t="s">
        <v>24123</v>
      </c>
      <c r="B8679" t="s">
        <v>24124</v>
      </c>
    </row>
    <row r="8680" spans="1:2" x14ac:dyDescent="0.3">
      <c r="A8680" s="116" t="s">
        <v>24125</v>
      </c>
      <c r="B8680" t="s">
        <v>24126</v>
      </c>
    </row>
    <row r="8681" spans="1:2" x14ac:dyDescent="0.3">
      <c r="A8681" s="116" t="s">
        <v>24127</v>
      </c>
      <c r="B8681" t="s">
        <v>24128</v>
      </c>
    </row>
    <row r="8682" spans="1:2" x14ac:dyDescent="0.3">
      <c r="A8682" s="116" t="s">
        <v>24130</v>
      </c>
      <c r="B8682" t="s">
        <v>24131</v>
      </c>
    </row>
    <row r="8683" spans="1:2" x14ac:dyDescent="0.3">
      <c r="A8683" s="116" t="s">
        <v>24133</v>
      </c>
      <c r="B8683" t="s">
        <v>24134</v>
      </c>
    </row>
    <row r="8684" spans="1:2" x14ac:dyDescent="0.3">
      <c r="A8684" s="116" t="s">
        <v>24136</v>
      </c>
      <c r="B8684" t="s">
        <v>24137</v>
      </c>
    </row>
    <row r="8685" spans="1:2" x14ac:dyDescent="0.3">
      <c r="A8685" s="116" t="s">
        <v>24138</v>
      </c>
      <c r="B8685" t="s">
        <v>518</v>
      </c>
    </row>
    <row r="8686" spans="1:2" x14ac:dyDescent="0.3">
      <c r="A8686" s="116" t="s">
        <v>24140</v>
      </c>
      <c r="B8686" t="s">
        <v>4241</v>
      </c>
    </row>
    <row r="8687" spans="1:2" x14ac:dyDescent="0.3">
      <c r="A8687" s="116" t="s">
        <v>24141</v>
      </c>
      <c r="B8687" t="s">
        <v>21803</v>
      </c>
    </row>
    <row r="8688" spans="1:2" x14ac:dyDescent="0.3">
      <c r="A8688" s="116" t="s">
        <v>24143</v>
      </c>
      <c r="B8688" t="s">
        <v>24144</v>
      </c>
    </row>
    <row r="8689" spans="1:2" x14ac:dyDescent="0.3">
      <c r="A8689" s="116" t="s">
        <v>24146</v>
      </c>
      <c r="B8689" t="s">
        <v>24147</v>
      </c>
    </row>
    <row r="8690" spans="1:2" x14ac:dyDescent="0.3">
      <c r="A8690" s="116" t="s">
        <v>24148</v>
      </c>
      <c r="B8690" t="s">
        <v>24149</v>
      </c>
    </row>
    <row r="8691" spans="1:2" x14ac:dyDescent="0.3">
      <c r="A8691" s="116" t="s">
        <v>24150</v>
      </c>
      <c r="B8691" t="s">
        <v>24151</v>
      </c>
    </row>
    <row r="8692" spans="1:2" x14ac:dyDescent="0.3">
      <c r="A8692" s="116" t="s">
        <v>24152</v>
      </c>
      <c r="B8692" t="s">
        <v>24153</v>
      </c>
    </row>
    <row r="8693" spans="1:2" x14ac:dyDescent="0.3">
      <c r="A8693" s="116" t="s">
        <v>24155</v>
      </c>
      <c r="B8693" t="s">
        <v>24156</v>
      </c>
    </row>
    <row r="8694" spans="1:2" x14ac:dyDescent="0.3">
      <c r="A8694" s="116" t="s">
        <v>24157</v>
      </c>
      <c r="B8694" t="s">
        <v>24158</v>
      </c>
    </row>
    <row r="8695" spans="1:2" x14ac:dyDescent="0.3">
      <c r="A8695" s="116" t="s">
        <v>24160</v>
      </c>
      <c r="B8695" t="s">
        <v>24161</v>
      </c>
    </row>
    <row r="8696" spans="1:2" x14ac:dyDescent="0.3">
      <c r="A8696" s="116" t="s">
        <v>24162</v>
      </c>
      <c r="B8696" t="s">
        <v>24163</v>
      </c>
    </row>
    <row r="8697" spans="1:2" x14ac:dyDescent="0.3">
      <c r="A8697" s="116" t="s">
        <v>24164</v>
      </c>
      <c r="B8697" t="s">
        <v>24165</v>
      </c>
    </row>
    <row r="8698" spans="1:2" x14ac:dyDescent="0.3">
      <c r="A8698" s="116" t="s">
        <v>24166</v>
      </c>
      <c r="B8698" t="s">
        <v>24167</v>
      </c>
    </row>
    <row r="8699" spans="1:2" x14ac:dyDescent="0.3">
      <c r="A8699" s="116" t="s">
        <v>24168</v>
      </c>
      <c r="B8699" t="s">
        <v>24169</v>
      </c>
    </row>
    <row r="8700" spans="1:2" x14ac:dyDescent="0.3">
      <c r="A8700" s="116" t="s">
        <v>24170</v>
      </c>
      <c r="B8700" t="s">
        <v>24171</v>
      </c>
    </row>
    <row r="8701" spans="1:2" x14ac:dyDescent="0.3">
      <c r="A8701" s="116" t="s">
        <v>24172</v>
      </c>
      <c r="B8701" t="s">
        <v>24173</v>
      </c>
    </row>
    <row r="8702" spans="1:2" x14ac:dyDescent="0.3">
      <c r="A8702" s="116" t="s">
        <v>24174</v>
      </c>
      <c r="B8702" t="s">
        <v>24175</v>
      </c>
    </row>
    <row r="8703" spans="1:2" x14ac:dyDescent="0.3">
      <c r="A8703" s="116" t="s">
        <v>24177</v>
      </c>
      <c r="B8703" t="s">
        <v>24178</v>
      </c>
    </row>
    <row r="8704" spans="1:2" x14ac:dyDescent="0.3">
      <c r="A8704" s="116" t="s">
        <v>24180</v>
      </c>
      <c r="B8704" t="s">
        <v>24181</v>
      </c>
    </row>
    <row r="8705" spans="1:2" x14ac:dyDescent="0.3">
      <c r="A8705" s="116" t="s">
        <v>24182</v>
      </c>
      <c r="B8705" t="s">
        <v>24183</v>
      </c>
    </row>
    <row r="8706" spans="1:2" x14ac:dyDescent="0.3">
      <c r="A8706" s="116" t="s">
        <v>24185</v>
      </c>
      <c r="B8706" t="s">
        <v>7730</v>
      </c>
    </row>
    <row r="8707" spans="1:2" x14ac:dyDescent="0.3">
      <c r="A8707" s="116" t="s">
        <v>24187</v>
      </c>
      <c r="B8707" t="s">
        <v>24188</v>
      </c>
    </row>
    <row r="8708" spans="1:2" x14ac:dyDescent="0.3">
      <c r="A8708" s="116" t="s">
        <v>24189</v>
      </c>
      <c r="B8708" t="s">
        <v>24190</v>
      </c>
    </row>
    <row r="8709" spans="1:2" x14ac:dyDescent="0.3">
      <c r="A8709" s="116" t="s">
        <v>24191</v>
      </c>
      <c r="B8709" t="s">
        <v>24192</v>
      </c>
    </row>
    <row r="8710" spans="1:2" x14ac:dyDescent="0.3">
      <c r="A8710" s="116" t="s">
        <v>24193</v>
      </c>
      <c r="B8710" t="s">
        <v>24194</v>
      </c>
    </row>
    <row r="8711" spans="1:2" x14ac:dyDescent="0.3">
      <c r="A8711" s="116" t="s">
        <v>24195</v>
      </c>
      <c r="B8711" t="s">
        <v>24196</v>
      </c>
    </row>
    <row r="8712" spans="1:2" x14ac:dyDescent="0.3">
      <c r="A8712" s="116" t="s">
        <v>24198</v>
      </c>
      <c r="B8712" t="s">
        <v>24199</v>
      </c>
    </row>
    <row r="8713" spans="1:2" x14ac:dyDescent="0.3">
      <c r="A8713" s="116" t="s">
        <v>24201</v>
      </c>
      <c r="B8713" t="s">
        <v>24202</v>
      </c>
    </row>
    <row r="8714" spans="1:2" x14ac:dyDescent="0.3">
      <c r="A8714" s="116" t="s">
        <v>24203</v>
      </c>
      <c r="B8714" t="s">
        <v>24204</v>
      </c>
    </row>
    <row r="8715" spans="1:2" x14ac:dyDescent="0.3">
      <c r="A8715" s="116" t="s">
        <v>24205</v>
      </c>
      <c r="B8715" t="s">
        <v>24206</v>
      </c>
    </row>
    <row r="8716" spans="1:2" x14ac:dyDescent="0.3">
      <c r="A8716" s="116" t="s">
        <v>24207</v>
      </c>
      <c r="B8716" t="s">
        <v>1581</v>
      </c>
    </row>
    <row r="8717" spans="1:2" x14ac:dyDescent="0.3">
      <c r="A8717" s="116" t="s">
        <v>24209</v>
      </c>
      <c r="B8717" t="s">
        <v>24210</v>
      </c>
    </row>
    <row r="8718" spans="1:2" x14ac:dyDescent="0.3">
      <c r="A8718" s="116" t="s">
        <v>24211</v>
      </c>
      <c r="B8718" t="s">
        <v>24212</v>
      </c>
    </row>
    <row r="8719" spans="1:2" x14ac:dyDescent="0.3">
      <c r="A8719" s="116" t="s">
        <v>24214</v>
      </c>
      <c r="B8719" t="s">
        <v>24215</v>
      </c>
    </row>
    <row r="8720" spans="1:2" x14ac:dyDescent="0.3">
      <c r="A8720" s="116" t="s">
        <v>24216</v>
      </c>
      <c r="B8720" t="s">
        <v>24217</v>
      </c>
    </row>
    <row r="8721" spans="1:2" x14ac:dyDescent="0.3">
      <c r="A8721" s="116" t="s">
        <v>24218</v>
      </c>
      <c r="B8721" t="s">
        <v>24219</v>
      </c>
    </row>
    <row r="8722" spans="1:2" x14ac:dyDescent="0.3">
      <c r="A8722" s="116" t="s">
        <v>24221</v>
      </c>
      <c r="B8722" t="s">
        <v>24222</v>
      </c>
    </row>
    <row r="8723" spans="1:2" x14ac:dyDescent="0.3">
      <c r="A8723" s="116" t="s">
        <v>24223</v>
      </c>
      <c r="B8723" t="s">
        <v>24224</v>
      </c>
    </row>
    <row r="8724" spans="1:2" x14ac:dyDescent="0.3">
      <c r="A8724" s="116" t="s">
        <v>24225</v>
      </c>
      <c r="B8724" t="s">
        <v>24226</v>
      </c>
    </row>
    <row r="8725" spans="1:2" x14ac:dyDescent="0.3">
      <c r="A8725" s="116" t="s">
        <v>24229</v>
      </c>
      <c r="B8725" t="s">
        <v>24230</v>
      </c>
    </row>
    <row r="8726" spans="1:2" x14ac:dyDescent="0.3">
      <c r="A8726" s="116" t="s">
        <v>24233</v>
      </c>
      <c r="B8726" t="s">
        <v>24234</v>
      </c>
    </row>
    <row r="8727" spans="1:2" x14ac:dyDescent="0.3">
      <c r="A8727" s="116" t="s">
        <v>24236</v>
      </c>
      <c r="B8727" t="s">
        <v>24237</v>
      </c>
    </row>
    <row r="8728" spans="1:2" x14ac:dyDescent="0.3">
      <c r="A8728" s="116" t="s">
        <v>24239</v>
      </c>
      <c r="B8728" t="s">
        <v>24240</v>
      </c>
    </row>
    <row r="8729" spans="1:2" x14ac:dyDescent="0.3">
      <c r="A8729" s="116" t="s">
        <v>24242</v>
      </c>
      <c r="B8729" t="s">
        <v>24243</v>
      </c>
    </row>
    <row r="8730" spans="1:2" x14ac:dyDescent="0.3">
      <c r="A8730" s="116" t="s">
        <v>24245</v>
      </c>
      <c r="B8730" t="s">
        <v>24246</v>
      </c>
    </row>
    <row r="8731" spans="1:2" x14ac:dyDescent="0.3">
      <c r="A8731" s="116" t="s">
        <v>24248</v>
      </c>
      <c r="B8731" t="s">
        <v>24249</v>
      </c>
    </row>
    <row r="8732" spans="1:2" x14ac:dyDescent="0.3">
      <c r="A8732" s="116" t="s">
        <v>24251</v>
      </c>
      <c r="B8732" t="s">
        <v>24252</v>
      </c>
    </row>
    <row r="8733" spans="1:2" x14ac:dyDescent="0.3">
      <c r="A8733" s="116" t="s">
        <v>24254</v>
      </c>
      <c r="B8733" t="s">
        <v>24255</v>
      </c>
    </row>
    <row r="8734" spans="1:2" x14ac:dyDescent="0.3">
      <c r="A8734" s="116" t="s">
        <v>24256</v>
      </c>
      <c r="B8734" t="s">
        <v>24257</v>
      </c>
    </row>
    <row r="8735" spans="1:2" x14ac:dyDescent="0.3">
      <c r="A8735" s="116" t="s">
        <v>24259</v>
      </c>
      <c r="B8735" t="s">
        <v>24260</v>
      </c>
    </row>
    <row r="8736" spans="1:2" x14ac:dyDescent="0.3">
      <c r="A8736" s="116" t="s">
        <v>24262</v>
      </c>
      <c r="B8736" t="s">
        <v>24263</v>
      </c>
    </row>
    <row r="8737" spans="1:2" x14ac:dyDescent="0.3">
      <c r="A8737" s="116" t="s">
        <v>24265</v>
      </c>
      <c r="B8737" t="s">
        <v>24266</v>
      </c>
    </row>
    <row r="8738" spans="1:2" x14ac:dyDescent="0.3">
      <c r="A8738" s="116" t="s">
        <v>24267</v>
      </c>
      <c r="B8738" t="s">
        <v>24268</v>
      </c>
    </row>
    <row r="8739" spans="1:2" x14ac:dyDescent="0.3">
      <c r="A8739" s="116" t="s">
        <v>24270</v>
      </c>
      <c r="B8739" t="s">
        <v>24271</v>
      </c>
    </row>
    <row r="8740" spans="1:2" x14ac:dyDescent="0.3">
      <c r="A8740" s="116" t="s">
        <v>24273</v>
      </c>
      <c r="B8740" t="s">
        <v>24274</v>
      </c>
    </row>
    <row r="8741" spans="1:2" x14ac:dyDescent="0.3">
      <c r="A8741" s="116" t="s">
        <v>24276</v>
      </c>
      <c r="B8741" t="s">
        <v>24277</v>
      </c>
    </row>
    <row r="8742" spans="1:2" x14ac:dyDescent="0.3">
      <c r="A8742" s="116" t="s">
        <v>24279</v>
      </c>
      <c r="B8742" t="s">
        <v>24280</v>
      </c>
    </row>
    <row r="8743" spans="1:2" x14ac:dyDescent="0.3">
      <c r="A8743" s="116" t="s">
        <v>24282</v>
      </c>
      <c r="B8743" t="s">
        <v>24283</v>
      </c>
    </row>
    <row r="8744" spans="1:2" x14ac:dyDescent="0.3">
      <c r="A8744" s="116" t="s">
        <v>24285</v>
      </c>
      <c r="B8744" t="s">
        <v>24286</v>
      </c>
    </row>
    <row r="8745" spans="1:2" x14ac:dyDescent="0.3">
      <c r="A8745" s="116" t="s">
        <v>24288</v>
      </c>
      <c r="B8745" t="s">
        <v>24289</v>
      </c>
    </row>
    <row r="8746" spans="1:2" x14ac:dyDescent="0.3">
      <c r="A8746" s="116" t="s">
        <v>24291</v>
      </c>
      <c r="B8746" t="s">
        <v>24292</v>
      </c>
    </row>
    <row r="8747" spans="1:2" x14ac:dyDescent="0.3">
      <c r="A8747" s="116" t="s">
        <v>24294</v>
      </c>
      <c r="B8747" t="s">
        <v>24295</v>
      </c>
    </row>
    <row r="8748" spans="1:2" x14ac:dyDescent="0.3">
      <c r="A8748" s="116" t="s">
        <v>24297</v>
      </c>
      <c r="B8748" t="s">
        <v>24298</v>
      </c>
    </row>
    <row r="8749" spans="1:2" x14ac:dyDescent="0.3">
      <c r="A8749" s="116" t="s">
        <v>24300</v>
      </c>
      <c r="B8749" t="s">
        <v>24301</v>
      </c>
    </row>
    <row r="8750" spans="1:2" x14ac:dyDescent="0.3">
      <c r="A8750" s="116" t="s">
        <v>24303</v>
      </c>
      <c r="B8750" t="s">
        <v>24304</v>
      </c>
    </row>
    <row r="8751" spans="1:2" x14ac:dyDescent="0.3">
      <c r="A8751" s="116" t="s">
        <v>24306</v>
      </c>
      <c r="B8751" t="s">
        <v>24307</v>
      </c>
    </row>
    <row r="8752" spans="1:2" x14ac:dyDescent="0.3">
      <c r="A8752" s="116" t="s">
        <v>24309</v>
      </c>
      <c r="B8752" t="s">
        <v>24310</v>
      </c>
    </row>
    <row r="8753" spans="1:2" x14ac:dyDescent="0.3">
      <c r="A8753" s="116" t="s">
        <v>24312</v>
      </c>
      <c r="B8753" t="s">
        <v>24313</v>
      </c>
    </row>
    <row r="8754" spans="1:2" x14ac:dyDescent="0.3">
      <c r="A8754" s="116" t="s">
        <v>24315</v>
      </c>
      <c r="B8754" t="s">
        <v>24316</v>
      </c>
    </row>
    <row r="8755" spans="1:2" x14ac:dyDescent="0.3">
      <c r="A8755" s="116" t="s">
        <v>24318</v>
      </c>
      <c r="B8755" t="s">
        <v>24319</v>
      </c>
    </row>
    <row r="8756" spans="1:2" x14ac:dyDescent="0.3">
      <c r="A8756" s="116" t="s">
        <v>24321</v>
      </c>
      <c r="B8756" t="s">
        <v>24322</v>
      </c>
    </row>
    <row r="8757" spans="1:2" x14ac:dyDescent="0.3">
      <c r="A8757" s="116" t="s">
        <v>24324</v>
      </c>
      <c r="B8757" t="s">
        <v>24325</v>
      </c>
    </row>
    <row r="8758" spans="1:2" x14ac:dyDescent="0.3">
      <c r="A8758" s="116" t="s">
        <v>24327</v>
      </c>
      <c r="B8758" t="s">
        <v>24328</v>
      </c>
    </row>
    <row r="8759" spans="1:2" x14ac:dyDescent="0.3">
      <c r="A8759" s="116" t="s">
        <v>24329</v>
      </c>
      <c r="B8759" t="s">
        <v>24330</v>
      </c>
    </row>
    <row r="8760" spans="1:2" x14ac:dyDescent="0.3">
      <c r="A8760" s="116" t="s">
        <v>24332</v>
      </c>
      <c r="B8760" t="s">
        <v>24333</v>
      </c>
    </row>
    <row r="8761" spans="1:2" x14ac:dyDescent="0.3">
      <c r="A8761" s="116" t="s">
        <v>24336</v>
      </c>
      <c r="B8761" t="s">
        <v>24337</v>
      </c>
    </row>
    <row r="8762" spans="1:2" x14ac:dyDescent="0.3">
      <c r="A8762" s="116" t="s">
        <v>24339</v>
      </c>
      <c r="B8762" t="s">
        <v>24340</v>
      </c>
    </row>
    <row r="8763" spans="1:2" x14ac:dyDescent="0.3">
      <c r="A8763" s="116" t="s">
        <v>24342</v>
      </c>
      <c r="B8763" t="s">
        <v>24343</v>
      </c>
    </row>
    <row r="8764" spans="1:2" x14ac:dyDescent="0.3">
      <c r="A8764" s="116" t="s">
        <v>24345</v>
      </c>
      <c r="B8764" t="s">
        <v>24346</v>
      </c>
    </row>
    <row r="8765" spans="1:2" x14ac:dyDescent="0.3">
      <c r="A8765" s="116" t="s">
        <v>24348</v>
      </c>
      <c r="B8765" t="s">
        <v>24349</v>
      </c>
    </row>
    <row r="8766" spans="1:2" x14ac:dyDescent="0.3">
      <c r="A8766" s="116" t="s">
        <v>24351</v>
      </c>
      <c r="B8766" t="s">
        <v>24352</v>
      </c>
    </row>
    <row r="8767" spans="1:2" x14ac:dyDescent="0.3">
      <c r="A8767" s="116" t="s">
        <v>24354</v>
      </c>
      <c r="B8767" t="s">
        <v>24355</v>
      </c>
    </row>
    <row r="8768" spans="1:2" x14ac:dyDescent="0.3">
      <c r="A8768" s="116" t="s">
        <v>24357</v>
      </c>
      <c r="B8768" t="s">
        <v>24358</v>
      </c>
    </row>
    <row r="8769" spans="1:2" x14ac:dyDescent="0.3">
      <c r="A8769" s="116" t="s">
        <v>24360</v>
      </c>
      <c r="B8769" t="s">
        <v>24361</v>
      </c>
    </row>
    <row r="8770" spans="1:2" x14ac:dyDescent="0.3">
      <c r="A8770" s="116" t="s">
        <v>24362</v>
      </c>
      <c r="B8770" t="s">
        <v>24363</v>
      </c>
    </row>
    <row r="8771" spans="1:2" x14ac:dyDescent="0.3">
      <c r="A8771" s="116" t="s">
        <v>24365</v>
      </c>
      <c r="B8771" t="s">
        <v>24366</v>
      </c>
    </row>
    <row r="8772" spans="1:2" x14ac:dyDescent="0.3">
      <c r="A8772" s="116" t="s">
        <v>24368</v>
      </c>
      <c r="B8772" t="s">
        <v>24369</v>
      </c>
    </row>
    <row r="8773" spans="1:2" x14ac:dyDescent="0.3">
      <c r="A8773" s="116" t="s">
        <v>24371</v>
      </c>
      <c r="B8773" t="s">
        <v>17861</v>
      </c>
    </row>
    <row r="8774" spans="1:2" x14ac:dyDescent="0.3">
      <c r="A8774" s="116" t="s">
        <v>24373</v>
      </c>
      <c r="B8774" t="s">
        <v>24374</v>
      </c>
    </row>
    <row r="8775" spans="1:2" x14ac:dyDescent="0.3">
      <c r="A8775" s="116" t="s">
        <v>24376</v>
      </c>
      <c r="B8775" t="s">
        <v>24377</v>
      </c>
    </row>
    <row r="8776" spans="1:2" x14ac:dyDescent="0.3">
      <c r="A8776" s="116" t="s">
        <v>24379</v>
      </c>
      <c r="B8776" t="s">
        <v>24380</v>
      </c>
    </row>
    <row r="8777" spans="1:2" x14ac:dyDescent="0.3">
      <c r="A8777" s="116" t="s">
        <v>24382</v>
      </c>
      <c r="B8777" t="s">
        <v>24383</v>
      </c>
    </row>
    <row r="8778" spans="1:2" x14ac:dyDescent="0.3">
      <c r="A8778" s="116" t="s">
        <v>24385</v>
      </c>
      <c r="B8778" t="s">
        <v>24386</v>
      </c>
    </row>
    <row r="8779" spans="1:2" x14ac:dyDescent="0.3">
      <c r="A8779" s="116" t="s">
        <v>24388</v>
      </c>
      <c r="B8779" t="s">
        <v>24389</v>
      </c>
    </row>
    <row r="8780" spans="1:2" x14ac:dyDescent="0.3">
      <c r="A8780" s="116" t="s">
        <v>24391</v>
      </c>
      <c r="B8780" t="s">
        <v>24392</v>
      </c>
    </row>
    <row r="8781" spans="1:2" x14ac:dyDescent="0.3">
      <c r="A8781" s="116" t="s">
        <v>24394</v>
      </c>
      <c r="B8781" t="s">
        <v>24395</v>
      </c>
    </row>
    <row r="8782" spans="1:2" x14ac:dyDescent="0.3">
      <c r="A8782" s="116" t="s">
        <v>24397</v>
      </c>
      <c r="B8782" t="s">
        <v>24398</v>
      </c>
    </row>
    <row r="8783" spans="1:2" x14ac:dyDescent="0.3">
      <c r="A8783" s="116" t="s">
        <v>24400</v>
      </c>
      <c r="B8783" t="s">
        <v>24401</v>
      </c>
    </row>
    <row r="8784" spans="1:2" x14ac:dyDescent="0.3">
      <c r="A8784" s="116" t="s">
        <v>24403</v>
      </c>
      <c r="B8784" t="s">
        <v>24404</v>
      </c>
    </row>
    <row r="8785" spans="1:2" x14ac:dyDescent="0.3">
      <c r="A8785" s="116" t="s">
        <v>24406</v>
      </c>
      <c r="B8785" t="s">
        <v>24407</v>
      </c>
    </row>
    <row r="8786" spans="1:2" x14ac:dyDescent="0.3">
      <c r="A8786" s="116" t="s">
        <v>24409</v>
      </c>
      <c r="B8786" t="s">
        <v>24410</v>
      </c>
    </row>
    <row r="8787" spans="1:2" x14ac:dyDescent="0.3">
      <c r="A8787" s="116" t="s">
        <v>24412</v>
      </c>
      <c r="B8787" t="s">
        <v>24413</v>
      </c>
    </row>
    <row r="8788" spans="1:2" x14ac:dyDescent="0.3">
      <c r="A8788" s="116" t="s">
        <v>24414</v>
      </c>
      <c r="B8788" t="s">
        <v>24415</v>
      </c>
    </row>
    <row r="8789" spans="1:2" x14ac:dyDescent="0.3">
      <c r="A8789" s="116" t="s">
        <v>24418</v>
      </c>
      <c r="B8789" t="s">
        <v>24419</v>
      </c>
    </row>
    <row r="8790" spans="1:2" x14ac:dyDescent="0.3">
      <c r="A8790" s="116" t="s">
        <v>24422</v>
      </c>
      <c r="B8790" t="s">
        <v>24423</v>
      </c>
    </row>
    <row r="8791" spans="1:2" x14ac:dyDescent="0.3">
      <c r="A8791" s="116" t="s">
        <v>24425</v>
      </c>
      <c r="B8791" t="s">
        <v>24426</v>
      </c>
    </row>
    <row r="8792" spans="1:2" x14ac:dyDescent="0.3">
      <c r="A8792" s="116" t="s">
        <v>24428</v>
      </c>
      <c r="B8792" t="s">
        <v>24429</v>
      </c>
    </row>
    <row r="8793" spans="1:2" x14ac:dyDescent="0.3">
      <c r="A8793" s="116" t="s">
        <v>24431</v>
      </c>
      <c r="B8793" t="s">
        <v>24432</v>
      </c>
    </row>
    <row r="8794" spans="1:2" x14ac:dyDescent="0.3">
      <c r="A8794" s="116" t="s">
        <v>24434</v>
      </c>
      <c r="B8794" t="s">
        <v>24435</v>
      </c>
    </row>
    <row r="8795" spans="1:2" x14ac:dyDescent="0.3">
      <c r="A8795" s="116" t="s">
        <v>24437</v>
      </c>
      <c r="B8795" t="s">
        <v>24438</v>
      </c>
    </row>
    <row r="8796" spans="1:2" x14ac:dyDescent="0.3">
      <c r="A8796" s="116" t="s">
        <v>24440</v>
      </c>
      <c r="B8796" t="s">
        <v>24441</v>
      </c>
    </row>
    <row r="8797" spans="1:2" x14ac:dyDescent="0.3">
      <c r="A8797" s="116" t="s">
        <v>24443</v>
      </c>
      <c r="B8797" t="s">
        <v>24444</v>
      </c>
    </row>
    <row r="8798" spans="1:2" x14ac:dyDescent="0.3">
      <c r="A8798" s="116" t="s">
        <v>24445</v>
      </c>
      <c r="B8798" t="s">
        <v>24446</v>
      </c>
    </row>
    <row r="8799" spans="1:2" x14ac:dyDescent="0.3">
      <c r="A8799" s="116" t="s">
        <v>24447</v>
      </c>
      <c r="B8799" t="s">
        <v>24448</v>
      </c>
    </row>
    <row r="8800" spans="1:2" x14ac:dyDescent="0.3">
      <c r="A8800" s="116" t="s">
        <v>24450</v>
      </c>
      <c r="B8800" t="s">
        <v>1061</v>
      </c>
    </row>
    <row r="8801" spans="1:2" x14ac:dyDescent="0.3">
      <c r="A8801" s="116" t="s">
        <v>24451</v>
      </c>
      <c r="B8801" t="s">
        <v>24452</v>
      </c>
    </row>
    <row r="8802" spans="1:2" x14ac:dyDescent="0.3">
      <c r="A8802" s="116" t="s">
        <v>24454</v>
      </c>
      <c r="B8802" t="s">
        <v>24455</v>
      </c>
    </row>
    <row r="8803" spans="1:2" x14ac:dyDescent="0.3">
      <c r="A8803" s="116" t="s">
        <v>24457</v>
      </c>
      <c r="B8803" t="s">
        <v>24458</v>
      </c>
    </row>
    <row r="8804" spans="1:2" x14ac:dyDescent="0.3">
      <c r="A8804" s="116" t="s">
        <v>24460</v>
      </c>
      <c r="B8804" t="s">
        <v>24461</v>
      </c>
    </row>
    <row r="8805" spans="1:2" x14ac:dyDescent="0.3">
      <c r="A8805" s="116" t="s">
        <v>24463</v>
      </c>
      <c r="B8805" t="s">
        <v>24464</v>
      </c>
    </row>
    <row r="8806" spans="1:2" x14ac:dyDescent="0.3">
      <c r="A8806" s="116" t="s">
        <v>24465</v>
      </c>
      <c r="B8806" t="s">
        <v>24466</v>
      </c>
    </row>
    <row r="8807" spans="1:2" x14ac:dyDescent="0.3">
      <c r="A8807" s="116" t="s">
        <v>24468</v>
      </c>
      <c r="B8807" t="s">
        <v>24469</v>
      </c>
    </row>
    <row r="8808" spans="1:2" x14ac:dyDescent="0.3">
      <c r="A8808" s="116" t="s">
        <v>24471</v>
      </c>
      <c r="B8808" t="s">
        <v>24472</v>
      </c>
    </row>
    <row r="8809" spans="1:2" x14ac:dyDescent="0.3">
      <c r="A8809" s="116" t="s">
        <v>24474</v>
      </c>
      <c r="B8809" t="s">
        <v>24475</v>
      </c>
    </row>
    <row r="8810" spans="1:2" x14ac:dyDescent="0.3">
      <c r="A8810" s="116" t="s">
        <v>24477</v>
      </c>
      <c r="B8810" t="s">
        <v>24478</v>
      </c>
    </row>
    <row r="8811" spans="1:2" x14ac:dyDescent="0.3">
      <c r="A8811" s="116" t="s">
        <v>24480</v>
      </c>
      <c r="B8811" t="s">
        <v>24481</v>
      </c>
    </row>
    <row r="8812" spans="1:2" x14ac:dyDescent="0.3">
      <c r="A8812" s="116" t="s">
        <v>24483</v>
      </c>
      <c r="B8812" t="s">
        <v>1226</v>
      </c>
    </row>
    <row r="8813" spans="1:2" x14ac:dyDescent="0.3">
      <c r="A8813" s="116" t="s">
        <v>24485</v>
      </c>
      <c r="B8813" t="s">
        <v>24486</v>
      </c>
    </row>
    <row r="8814" spans="1:2" x14ac:dyDescent="0.3">
      <c r="A8814" s="116" t="s">
        <v>24488</v>
      </c>
      <c r="B8814" t="s">
        <v>24489</v>
      </c>
    </row>
    <row r="8815" spans="1:2" x14ac:dyDescent="0.3">
      <c r="A8815" s="116" t="s">
        <v>24490</v>
      </c>
      <c r="B8815" t="s">
        <v>24491</v>
      </c>
    </row>
    <row r="8816" spans="1:2" x14ac:dyDescent="0.3">
      <c r="A8816" s="116" t="s">
        <v>24493</v>
      </c>
      <c r="B8816" t="s">
        <v>24494</v>
      </c>
    </row>
    <row r="8817" spans="1:2" x14ac:dyDescent="0.3">
      <c r="A8817" s="116" t="s">
        <v>24496</v>
      </c>
      <c r="B8817" t="s">
        <v>24497</v>
      </c>
    </row>
    <row r="8818" spans="1:2" x14ac:dyDescent="0.3">
      <c r="A8818" s="116" t="s">
        <v>24499</v>
      </c>
      <c r="B8818" t="s">
        <v>24500</v>
      </c>
    </row>
    <row r="8819" spans="1:2" x14ac:dyDescent="0.3">
      <c r="A8819" s="116" t="s">
        <v>24502</v>
      </c>
      <c r="B8819" t="s">
        <v>24503</v>
      </c>
    </row>
    <row r="8820" spans="1:2" x14ac:dyDescent="0.3">
      <c r="A8820" s="116" t="s">
        <v>24505</v>
      </c>
      <c r="B8820" t="s">
        <v>24506</v>
      </c>
    </row>
    <row r="8821" spans="1:2" x14ac:dyDescent="0.3">
      <c r="A8821" s="116" t="s">
        <v>24507</v>
      </c>
      <c r="B8821" t="s">
        <v>24508</v>
      </c>
    </row>
    <row r="8822" spans="1:2" x14ac:dyDescent="0.3">
      <c r="A8822" s="116" t="s">
        <v>24510</v>
      </c>
      <c r="B8822" t="s">
        <v>24511</v>
      </c>
    </row>
    <row r="8823" spans="1:2" x14ac:dyDescent="0.3">
      <c r="A8823" s="116" t="s">
        <v>24513</v>
      </c>
      <c r="B8823" t="s">
        <v>24514</v>
      </c>
    </row>
    <row r="8824" spans="1:2" x14ac:dyDescent="0.3">
      <c r="A8824" s="116" t="s">
        <v>24516</v>
      </c>
      <c r="B8824" t="s">
        <v>24517</v>
      </c>
    </row>
    <row r="8825" spans="1:2" x14ac:dyDescent="0.3">
      <c r="A8825" s="116" t="s">
        <v>24519</v>
      </c>
      <c r="B8825" t="s">
        <v>24520</v>
      </c>
    </row>
    <row r="8826" spans="1:2" x14ac:dyDescent="0.3">
      <c r="A8826" s="116" t="s">
        <v>24522</v>
      </c>
      <c r="B8826" t="s">
        <v>24523</v>
      </c>
    </row>
    <row r="8827" spans="1:2" x14ac:dyDescent="0.3">
      <c r="A8827" s="116" t="s">
        <v>24524</v>
      </c>
      <c r="B8827" t="s">
        <v>24525</v>
      </c>
    </row>
    <row r="8828" spans="1:2" x14ac:dyDescent="0.3">
      <c r="A8828" s="116" t="s">
        <v>24527</v>
      </c>
      <c r="B8828" t="s">
        <v>10632</v>
      </c>
    </row>
    <row r="8829" spans="1:2" x14ac:dyDescent="0.3">
      <c r="A8829" s="116" t="s">
        <v>24529</v>
      </c>
      <c r="B8829" t="s">
        <v>24530</v>
      </c>
    </row>
    <row r="8830" spans="1:2" x14ac:dyDescent="0.3">
      <c r="A8830" s="116" t="s">
        <v>24533</v>
      </c>
      <c r="B8830" t="s">
        <v>24534</v>
      </c>
    </row>
    <row r="8831" spans="1:2" x14ac:dyDescent="0.3">
      <c r="A8831" s="116" t="s">
        <v>24536</v>
      </c>
      <c r="B8831" t="s">
        <v>24537</v>
      </c>
    </row>
    <row r="8832" spans="1:2" x14ac:dyDescent="0.3">
      <c r="A8832" s="116" t="s">
        <v>24539</v>
      </c>
      <c r="B8832" t="s">
        <v>24540</v>
      </c>
    </row>
    <row r="8833" spans="1:2" x14ac:dyDescent="0.3">
      <c r="A8833" s="116" t="s">
        <v>24542</v>
      </c>
      <c r="B8833" t="s">
        <v>24543</v>
      </c>
    </row>
    <row r="8834" spans="1:2" x14ac:dyDescent="0.3">
      <c r="A8834" s="116" t="s">
        <v>24545</v>
      </c>
      <c r="B8834" t="s">
        <v>24546</v>
      </c>
    </row>
    <row r="8835" spans="1:2" x14ac:dyDescent="0.3">
      <c r="A8835" s="116" t="s">
        <v>24548</v>
      </c>
      <c r="B8835" t="s">
        <v>24549</v>
      </c>
    </row>
    <row r="8836" spans="1:2" x14ac:dyDescent="0.3">
      <c r="A8836" s="116" t="s">
        <v>24551</v>
      </c>
      <c r="B8836" t="s">
        <v>1828</v>
      </c>
    </row>
    <row r="8837" spans="1:2" x14ac:dyDescent="0.3">
      <c r="A8837" s="116" t="s">
        <v>24553</v>
      </c>
      <c r="B8837" t="s">
        <v>24554</v>
      </c>
    </row>
    <row r="8838" spans="1:2" x14ac:dyDescent="0.3">
      <c r="A8838" s="116" t="s">
        <v>24556</v>
      </c>
      <c r="B8838" t="s">
        <v>24557</v>
      </c>
    </row>
    <row r="8839" spans="1:2" x14ac:dyDescent="0.3">
      <c r="A8839" s="116" t="s">
        <v>24558</v>
      </c>
      <c r="B8839" t="s">
        <v>24559</v>
      </c>
    </row>
    <row r="8840" spans="1:2" x14ac:dyDescent="0.3">
      <c r="A8840" s="116" t="s">
        <v>24561</v>
      </c>
      <c r="B8840" t="s">
        <v>24562</v>
      </c>
    </row>
    <row r="8841" spans="1:2" x14ac:dyDescent="0.3">
      <c r="A8841" s="116" t="s">
        <v>24563</v>
      </c>
      <c r="B8841" t="s">
        <v>24564</v>
      </c>
    </row>
    <row r="8842" spans="1:2" x14ac:dyDescent="0.3">
      <c r="A8842" s="116" t="s">
        <v>24566</v>
      </c>
      <c r="B8842" t="s">
        <v>24567</v>
      </c>
    </row>
    <row r="8843" spans="1:2" x14ac:dyDescent="0.3">
      <c r="A8843" s="116" t="s">
        <v>24568</v>
      </c>
      <c r="B8843" t="s">
        <v>24569</v>
      </c>
    </row>
    <row r="8844" spans="1:2" x14ac:dyDescent="0.3">
      <c r="A8844" s="116" t="s">
        <v>24570</v>
      </c>
      <c r="B8844" t="s">
        <v>4085</v>
      </c>
    </row>
    <row r="8845" spans="1:2" x14ac:dyDescent="0.3">
      <c r="A8845" s="116" t="s">
        <v>24572</v>
      </c>
      <c r="B8845" t="s">
        <v>24573</v>
      </c>
    </row>
    <row r="8846" spans="1:2" x14ac:dyDescent="0.3">
      <c r="A8846" s="116" t="s">
        <v>24574</v>
      </c>
      <c r="B8846" t="s">
        <v>24575</v>
      </c>
    </row>
    <row r="8847" spans="1:2" x14ac:dyDescent="0.3">
      <c r="A8847" s="116" t="s">
        <v>24576</v>
      </c>
      <c r="B8847" t="s">
        <v>24577</v>
      </c>
    </row>
    <row r="8848" spans="1:2" x14ac:dyDescent="0.3">
      <c r="A8848" s="116" t="s">
        <v>24579</v>
      </c>
      <c r="B8848" t="s">
        <v>24580</v>
      </c>
    </row>
    <row r="8849" spans="1:2" x14ac:dyDescent="0.3">
      <c r="A8849" s="116" t="s">
        <v>24582</v>
      </c>
      <c r="B8849" t="s">
        <v>24583</v>
      </c>
    </row>
    <row r="8850" spans="1:2" x14ac:dyDescent="0.3">
      <c r="A8850" s="116" t="s">
        <v>24585</v>
      </c>
      <c r="B8850" t="s">
        <v>24586</v>
      </c>
    </row>
    <row r="8851" spans="1:2" x14ac:dyDescent="0.3">
      <c r="A8851" s="116" t="s">
        <v>24588</v>
      </c>
      <c r="B8851" t="s">
        <v>24589</v>
      </c>
    </row>
    <row r="8852" spans="1:2" x14ac:dyDescent="0.3">
      <c r="A8852" s="116" t="s">
        <v>24591</v>
      </c>
      <c r="B8852" t="s">
        <v>24592</v>
      </c>
    </row>
    <row r="8853" spans="1:2" x14ac:dyDescent="0.3">
      <c r="A8853" s="116" t="s">
        <v>24593</v>
      </c>
      <c r="B8853" t="s">
        <v>24594</v>
      </c>
    </row>
    <row r="8854" spans="1:2" x14ac:dyDescent="0.3">
      <c r="A8854" s="116" t="s">
        <v>24596</v>
      </c>
      <c r="B8854" t="s">
        <v>24597</v>
      </c>
    </row>
    <row r="8855" spans="1:2" x14ac:dyDescent="0.3">
      <c r="A8855" s="116" t="s">
        <v>24598</v>
      </c>
      <c r="B8855" t="s">
        <v>24599</v>
      </c>
    </row>
    <row r="8856" spans="1:2" x14ac:dyDescent="0.3">
      <c r="A8856" s="116" t="s">
        <v>24601</v>
      </c>
      <c r="B8856" t="s">
        <v>24602</v>
      </c>
    </row>
    <row r="8857" spans="1:2" x14ac:dyDescent="0.3">
      <c r="A8857" s="116" t="s">
        <v>24604</v>
      </c>
      <c r="B8857" t="s">
        <v>24605</v>
      </c>
    </row>
    <row r="8858" spans="1:2" x14ac:dyDescent="0.3">
      <c r="A8858" s="116" t="s">
        <v>24607</v>
      </c>
      <c r="B8858" t="s">
        <v>24608</v>
      </c>
    </row>
    <row r="8859" spans="1:2" x14ac:dyDescent="0.3">
      <c r="A8859" s="116" t="s">
        <v>24610</v>
      </c>
      <c r="B8859" t="s">
        <v>24611</v>
      </c>
    </row>
    <row r="8860" spans="1:2" x14ac:dyDescent="0.3">
      <c r="A8860" s="116" t="s">
        <v>24613</v>
      </c>
      <c r="B8860" t="s">
        <v>24614</v>
      </c>
    </row>
    <row r="8861" spans="1:2" x14ac:dyDescent="0.3">
      <c r="A8861" s="116" t="s">
        <v>24616</v>
      </c>
      <c r="B8861" t="s">
        <v>24617</v>
      </c>
    </row>
    <row r="8862" spans="1:2" x14ac:dyDescent="0.3">
      <c r="A8862" s="116" t="s">
        <v>24619</v>
      </c>
      <c r="B8862" t="s">
        <v>24620</v>
      </c>
    </row>
    <row r="8863" spans="1:2" x14ac:dyDescent="0.3">
      <c r="A8863" s="116" t="s">
        <v>24623</v>
      </c>
      <c r="B8863" t="s">
        <v>24624</v>
      </c>
    </row>
    <row r="8864" spans="1:2" x14ac:dyDescent="0.3">
      <c r="A8864" s="116" t="s">
        <v>24626</v>
      </c>
      <c r="B8864" t="s">
        <v>24627</v>
      </c>
    </row>
    <row r="8865" spans="1:2" x14ac:dyDescent="0.3">
      <c r="A8865" s="116" t="s">
        <v>24630</v>
      </c>
      <c r="B8865" t="s">
        <v>24631</v>
      </c>
    </row>
    <row r="8866" spans="1:2" x14ac:dyDescent="0.3">
      <c r="A8866" s="116" t="s">
        <v>24633</v>
      </c>
      <c r="B8866" t="s">
        <v>24634</v>
      </c>
    </row>
    <row r="8867" spans="1:2" x14ac:dyDescent="0.3">
      <c r="A8867" s="116" t="s">
        <v>24636</v>
      </c>
      <c r="B8867" t="s">
        <v>24637</v>
      </c>
    </row>
    <row r="8868" spans="1:2" x14ac:dyDescent="0.3">
      <c r="A8868" s="116" t="s">
        <v>24639</v>
      </c>
      <c r="B8868" t="s">
        <v>24640</v>
      </c>
    </row>
    <row r="8869" spans="1:2" x14ac:dyDescent="0.3">
      <c r="A8869" s="116" t="s">
        <v>24642</v>
      </c>
      <c r="B8869" t="s">
        <v>24643</v>
      </c>
    </row>
    <row r="8870" spans="1:2" x14ac:dyDescent="0.3">
      <c r="A8870" s="116" t="s">
        <v>24645</v>
      </c>
      <c r="B8870" t="s">
        <v>24646</v>
      </c>
    </row>
    <row r="8871" spans="1:2" x14ac:dyDescent="0.3">
      <c r="A8871" s="116" t="s">
        <v>24648</v>
      </c>
      <c r="B8871" t="s">
        <v>24649</v>
      </c>
    </row>
    <row r="8872" spans="1:2" x14ac:dyDescent="0.3">
      <c r="A8872" s="116" t="s">
        <v>24651</v>
      </c>
      <c r="B8872" t="s">
        <v>24652</v>
      </c>
    </row>
    <row r="8873" spans="1:2" x14ac:dyDescent="0.3">
      <c r="A8873" s="116" t="s">
        <v>24654</v>
      </c>
      <c r="B8873" t="s">
        <v>24655</v>
      </c>
    </row>
    <row r="8874" spans="1:2" x14ac:dyDescent="0.3">
      <c r="A8874" s="116" t="s">
        <v>24657</v>
      </c>
      <c r="B8874" t="s">
        <v>24658</v>
      </c>
    </row>
    <row r="8875" spans="1:2" x14ac:dyDescent="0.3">
      <c r="A8875" s="116" t="s">
        <v>24660</v>
      </c>
      <c r="B8875" t="s">
        <v>24661</v>
      </c>
    </row>
    <row r="8876" spans="1:2" x14ac:dyDescent="0.3">
      <c r="A8876" s="116" t="s">
        <v>24662</v>
      </c>
      <c r="B8876" t="s">
        <v>24663</v>
      </c>
    </row>
    <row r="8877" spans="1:2" x14ac:dyDescent="0.3">
      <c r="A8877" s="116" t="s">
        <v>24665</v>
      </c>
      <c r="B8877" t="s">
        <v>24666</v>
      </c>
    </row>
    <row r="8878" spans="1:2" x14ac:dyDescent="0.3">
      <c r="A8878" s="116" t="s">
        <v>24668</v>
      </c>
      <c r="B8878" t="s">
        <v>24669</v>
      </c>
    </row>
    <row r="8879" spans="1:2" x14ac:dyDescent="0.3">
      <c r="A8879" s="116" t="s">
        <v>24671</v>
      </c>
      <c r="B8879" t="s">
        <v>24672</v>
      </c>
    </row>
    <row r="8880" spans="1:2" x14ac:dyDescent="0.3">
      <c r="A8880" s="116" t="s">
        <v>24674</v>
      </c>
      <c r="B8880" t="s">
        <v>24675</v>
      </c>
    </row>
    <row r="8881" spans="1:2" x14ac:dyDescent="0.3">
      <c r="A8881" s="116" t="s">
        <v>24677</v>
      </c>
      <c r="B8881" t="s">
        <v>24678</v>
      </c>
    </row>
    <row r="8882" spans="1:2" x14ac:dyDescent="0.3">
      <c r="A8882" s="116" t="s">
        <v>24679</v>
      </c>
      <c r="B8882" t="s">
        <v>24680</v>
      </c>
    </row>
    <row r="8883" spans="1:2" x14ac:dyDescent="0.3">
      <c r="A8883" s="116" t="s">
        <v>24682</v>
      </c>
      <c r="B8883" t="s">
        <v>24683</v>
      </c>
    </row>
    <row r="8884" spans="1:2" x14ac:dyDescent="0.3">
      <c r="A8884" s="116" t="s">
        <v>24685</v>
      </c>
      <c r="B8884" t="s">
        <v>24686</v>
      </c>
    </row>
    <row r="8885" spans="1:2" x14ac:dyDescent="0.3">
      <c r="A8885" s="116" t="s">
        <v>24688</v>
      </c>
      <c r="B8885" t="s">
        <v>24689</v>
      </c>
    </row>
    <row r="8886" spans="1:2" x14ac:dyDescent="0.3">
      <c r="A8886" s="116" t="s">
        <v>24691</v>
      </c>
      <c r="B8886" t="s">
        <v>24692</v>
      </c>
    </row>
    <row r="8887" spans="1:2" x14ac:dyDescent="0.3">
      <c r="A8887" s="116" t="s">
        <v>24694</v>
      </c>
      <c r="B8887" t="s">
        <v>24695</v>
      </c>
    </row>
    <row r="8888" spans="1:2" x14ac:dyDescent="0.3">
      <c r="A8888" s="116" t="s">
        <v>24696</v>
      </c>
      <c r="B8888" t="s">
        <v>24697</v>
      </c>
    </row>
    <row r="8889" spans="1:2" x14ac:dyDescent="0.3">
      <c r="A8889" s="116" t="s">
        <v>24699</v>
      </c>
      <c r="B8889" t="s">
        <v>24700</v>
      </c>
    </row>
    <row r="8890" spans="1:2" x14ac:dyDescent="0.3">
      <c r="A8890" s="116" t="s">
        <v>24702</v>
      </c>
      <c r="B8890" t="s">
        <v>24703</v>
      </c>
    </row>
    <row r="8891" spans="1:2" x14ac:dyDescent="0.3">
      <c r="A8891" s="116" t="s">
        <v>24705</v>
      </c>
      <c r="B8891" t="s">
        <v>24706</v>
      </c>
    </row>
    <row r="8892" spans="1:2" x14ac:dyDescent="0.3">
      <c r="A8892" s="116" t="s">
        <v>24708</v>
      </c>
      <c r="B8892" t="s">
        <v>24709</v>
      </c>
    </row>
    <row r="8893" spans="1:2" x14ac:dyDescent="0.3">
      <c r="A8893" s="116" t="s">
        <v>24711</v>
      </c>
      <c r="B8893" t="s">
        <v>24712</v>
      </c>
    </row>
    <row r="8894" spans="1:2" x14ac:dyDescent="0.3">
      <c r="A8894" s="116" t="s">
        <v>24714</v>
      </c>
      <c r="B8894" t="s">
        <v>1529</v>
      </c>
    </row>
    <row r="8895" spans="1:2" x14ac:dyDescent="0.3">
      <c r="A8895" s="116" t="s">
        <v>24716</v>
      </c>
      <c r="B8895" t="s">
        <v>24717</v>
      </c>
    </row>
    <row r="8896" spans="1:2" x14ac:dyDescent="0.3">
      <c r="A8896" s="116" t="s">
        <v>24719</v>
      </c>
      <c r="B8896" t="s">
        <v>24720</v>
      </c>
    </row>
    <row r="8897" spans="1:2" x14ac:dyDescent="0.3">
      <c r="A8897" s="116" t="s">
        <v>24722</v>
      </c>
      <c r="B8897" t="s">
        <v>24723</v>
      </c>
    </row>
    <row r="8898" spans="1:2" x14ac:dyDescent="0.3">
      <c r="A8898" s="116" t="s">
        <v>24725</v>
      </c>
      <c r="B8898" t="s">
        <v>24726</v>
      </c>
    </row>
    <row r="8899" spans="1:2" x14ac:dyDescent="0.3">
      <c r="A8899" s="116" t="s">
        <v>24728</v>
      </c>
      <c r="B8899" t="s">
        <v>24729</v>
      </c>
    </row>
    <row r="8900" spans="1:2" x14ac:dyDescent="0.3">
      <c r="A8900" s="116" t="s">
        <v>24731</v>
      </c>
      <c r="B8900" t="s">
        <v>24732</v>
      </c>
    </row>
    <row r="8901" spans="1:2" x14ac:dyDescent="0.3">
      <c r="A8901" s="116" t="s">
        <v>24734</v>
      </c>
      <c r="B8901" t="s">
        <v>24735</v>
      </c>
    </row>
    <row r="8902" spans="1:2" x14ac:dyDescent="0.3">
      <c r="A8902" s="116" t="s">
        <v>24737</v>
      </c>
      <c r="B8902" t="s">
        <v>24738</v>
      </c>
    </row>
    <row r="8903" spans="1:2" x14ac:dyDescent="0.3">
      <c r="A8903" s="116" t="s">
        <v>24740</v>
      </c>
      <c r="B8903" t="s">
        <v>24741</v>
      </c>
    </row>
    <row r="8904" spans="1:2" x14ac:dyDescent="0.3">
      <c r="A8904" s="116" t="s">
        <v>24743</v>
      </c>
      <c r="B8904" t="s">
        <v>24744</v>
      </c>
    </row>
    <row r="8905" spans="1:2" x14ac:dyDescent="0.3">
      <c r="A8905" s="116" t="s">
        <v>24746</v>
      </c>
      <c r="B8905" t="s">
        <v>24747</v>
      </c>
    </row>
    <row r="8906" spans="1:2" x14ac:dyDescent="0.3">
      <c r="A8906" s="116" t="s">
        <v>24749</v>
      </c>
      <c r="B8906" t="s">
        <v>24750</v>
      </c>
    </row>
    <row r="8907" spans="1:2" x14ac:dyDescent="0.3">
      <c r="A8907" s="116" t="s">
        <v>24752</v>
      </c>
      <c r="B8907" t="s">
        <v>24753</v>
      </c>
    </row>
    <row r="8908" spans="1:2" x14ac:dyDescent="0.3">
      <c r="A8908" s="116" t="s">
        <v>24755</v>
      </c>
      <c r="B8908" t="s">
        <v>24756</v>
      </c>
    </row>
    <row r="8909" spans="1:2" x14ac:dyDescent="0.3">
      <c r="A8909" s="116" t="s">
        <v>24758</v>
      </c>
      <c r="B8909" t="s">
        <v>24759</v>
      </c>
    </row>
    <row r="8910" spans="1:2" x14ac:dyDescent="0.3">
      <c r="A8910" s="116" t="s">
        <v>24760</v>
      </c>
      <c r="B8910" t="s">
        <v>24761</v>
      </c>
    </row>
    <row r="8911" spans="1:2" x14ac:dyDescent="0.3">
      <c r="A8911" s="116" t="s">
        <v>24763</v>
      </c>
      <c r="B8911" t="s">
        <v>24764</v>
      </c>
    </row>
    <row r="8912" spans="1:2" x14ac:dyDescent="0.3">
      <c r="A8912" s="116" t="s">
        <v>24766</v>
      </c>
      <c r="B8912" t="s">
        <v>24767</v>
      </c>
    </row>
    <row r="8913" spans="1:2" x14ac:dyDescent="0.3">
      <c r="A8913" s="116" t="s">
        <v>24769</v>
      </c>
      <c r="B8913" t="s">
        <v>24770</v>
      </c>
    </row>
    <row r="8914" spans="1:2" x14ac:dyDescent="0.3">
      <c r="A8914" s="116" t="s">
        <v>24772</v>
      </c>
      <c r="B8914" t="s">
        <v>24773</v>
      </c>
    </row>
    <row r="8915" spans="1:2" x14ac:dyDescent="0.3">
      <c r="A8915" s="116" t="s">
        <v>24775</v>
      </c>
      <c r="B8915" t="s">
        <v>24776</v>
      </c>
    </row>
    <row r="8916" spans="1:2" x14ac:dyDescent="0.3">
      <c r="A8916" s="116" t="s">
        <v>24778</v>
      </c>
      <c r="B8916" t="s">
        <v>24779</v>
      </c>
    </row>
    <row r="8917" spans="1:2" x14ac:dyDescent="0.3">
      <c r="A8917" s="116" t="s">
        <v>24781</v>
      </c>
      <c r="B8917" t="s">
        <v>24782</v>
      </c>
    </row>
    <row r="8918" spans="1:2" x14ac:dyDescent="0.3">
      <c r="A8918" s="116" t="s">
        <v>24783</v>
      </c>
      <c r="B8918" t="s">
        <v>24784</v>
      </c>
    </row>
    <row r="8919" spans="1:2" x14ac:dyDescent="0.3">
      <c r="A8919" s="116" t="s">
        <v>24786</v>
      </c>
      <c r="B8919" t="s">
        <v>24787</v>
      </c>
    </row>
    <row r="8920" spans="1:2" x14ac:dyDescent="0.3">
      <c r="A8920" s="116" t="s">
        <v>24788</v>
      </c>
      <c r="B8920" t="s">
        <v>24789</v>
      </c>
    </row>
    <row r="8921" spans="1:2" x14ac:dyDescent="0.3">
      <c r="A8921" s="116" t="s">
        <v>24790</v>
      </c>
      <c r="B8921" t="s">
        <v>24791</v>
      </c>
    </row>
    <row r="8922" spans="1:2" x14ac:dyDescent="0.3">
      <c r="A8922" s="116" t="s">
        <v>24793</v>
      </c>
      <c r="B8922" t="s">
        <v>24794</v>
      </c>
    </row>
    <row r="8923" spans="1:2" x14ac:dyDescent="0.3">
      <c r="A8923" s="116" t="s">
        <v>24795</v>
      </c>
      <c r="B8923" t="s">
        <v>24796</v>
      </c>
    </row>
    <row r="8924" spans="1:2" x14ac:dyDescent="0.3">
      <c r="A8924" s="116" t="s">
        <v>24798</v>
      </c>
      <c r="B8924" t="s">
        <v>24799</v>
      </c>
    </row>
    <row r="8925" spans="1:2" x14ac:dyDescent="0.3">
      <c r="A8925" s="116" t="s">
        <v>24800</v>
      </c>
      <c r="B8925" t="s">
        <v>24801</v>
      </c>
    </row>
    <row r="8926" spans="1:2" x14ac:dyDescent="0.3">
      <c r="A8926" s="116" t="s">
        <v>24803</v>
      </c>
      <c r="B8926" t="s">
        <v>24804</v>
      </c>
    </row>
    <row r="8927" spans="1:2" x14ac:dyDescent="0.3">
      <c r="A8927" s="116" t="s">
        <v>24806</v>
      </c>
      <c r="B8927" t="s">
        <v>24807</v>
      </c>
    </row>
    <row r="8928" spans="1:2" x14ac:dyDescent="0.3">
      <c r="A8928" s="116" t="s">
        <v>24808</v>
      </c>
      <c r="B8928" t="s">
        <v>24809</v>
      </c>
    </row>
    <row r="8929" spans="1:2" x14ac:dyDescent="0.3">
      <c r="A8929" s="116" t="s">
        <v>24811</v>
      </c>
      <c r="B8929" t="s">
        <v>24812</v>
      </c>
    </row>
    <row r="8930" spans="1:2" x14ac:dyDescent="0.3">
      <c r="A8930" s="116" t="s">
        <v>24813</v>
      </c>
      <c r="B8930" t="s">
        <v>24814</v>
      </c>
    </row>
    <row r="8931" spans="1:2" x14ac:dyDescent="0.3">
      <c r="A8931" s="116" t="s">
        <v>24815</v>
      </c>
      <c r="B8931" t="s">
        <v>24816</v>
      </c>
    </row>
    <row r="8932" spans="1:2" x14ac:dyDescent="0.3">
      <c r="A8932" s="116" t="s">
        <v>24818</v>
      </c>
      <c r="B8932" t="s">
        <v>24819</v>
      </c>
    </row>
    <row r="8933" spans="1:2" x14ac:dyDescent="0.3">
      <c r="A8933" s="116" t="s">
        <v>24821</v>
      </c>
      <c r="B8933" t="s">
        <v>24822</v>
      </c>
    </row>
    <row r="8934" spans="1:2" x14ac:dyDescent="0.3">
      <c r="A8934" s="116" t="s">
        <v>24824</v>
      </c>
      <c r="B8934" t="s">
        <v>24825</v>
      </c>
    </row>
    <row r="8935" spans="1:2" x14ac:dyDescent="0.3">
      <c r="A8935" s="116" t="s">
        <v>24827</v>
      </c>
      <c r="B8935" t="s">
        <v>24828</v>
      </c>
    </row>
    <row r="8936" spans="1:2" x14ac:dyDescent="0.3">
      <c r="A8936" s="116" t="s">
        <v>24830</v>
      </c>
      <c r="B8936" t="s">
        <v>24831</v>
      </c>
    </row>
    <row r="8937" spans="1:2" x14ac:dyDescent="0.3">
      <c r="A8937" s="116" t="s">
        <v>24833</v>
      </c>
      <c r="B8937" t="s">
        <v>24834</v>
      </c>
    </row>
    <row r="8938" spans="1:2" x14ac:dyDescent="0.3">
      <c r="A8938" s="116" t="s">
        <v>24836</v>
      </c>
      <c r="B8938" t="s">
        <v>24837</v>
      </c>
    </row>
    <row r="8939" spans="1:2" x14ac:dyDescent="0.3">
      <c r="A8939" s="116" t="s">
        <v>24838</v>
      </c>
      <c r="B8939" t="s">
        <v>24839</v>
      </c>
    </row>
    <row r="8940" spans="1:2" x14ac:dyDescent="0.3">
      <c r="A8940" s="116" t="s">
        <v>24841</v>
      </c>
      <c r="B8940" t="s">
        <v>24842</v>
      </c>
    </row>
    <row r="8941" spans="1:2" x14ac:dyDescent="0.3">
      <c r="A8941" s="116" t="s">
        <v>24844</v>
      </c>
      <c r="B8941" t="s">
        <v>24845</v>
      </c>
    </row>
    <row r="8942" spans="1:2" x14ac:dyDescent="0.3">
      <c r="A8942" s="116" t="s">
        <v>24847</v>
      </c>
      <c r="B8942" t="s">
        <v>24848</v>
      </c>
    </row>
    <row r="8943" spans="1:2" x14ac:dyDescent="0.3">
      <c r="A8943" s="116" t="s">
        <v>24850</v>
      </c>
      <c r="B8943" t="s">
        <v>24851</v>
      </c>
    </row>
    <row r="8944" spans="1:2" x14ac:dyDescent="0.3">
      <c r="A8944" s="116" t="s">
        <v>24853</v>
      </c>
      <c r="B8944" t="s">
        <v>24854</v>
      </c>
    </row>
    <row r="8945" spans="1:2" x14ac:dyDescent="0.3">
      <c r="A8945" s="116" t="s">
        <v>24856</v>
      </c>
      <c r="B8945" t="s">
        <v>24857</v>
      </c>
    </row>
    <row r="8946" spans="1:2" x14ac:dyDescent="0.3">
      <c r="A8946" s="116" t="s">
        <v>24859</v>
      </c>
      <c r="B8946" t="s">
        <v>23747</v>
      </c>
    </row>
    <row r="8947" spans="1:2" x14ac:dyDescent="0.3">
      <c r="A8947" s="116" t="s">
        <v>24860</v>
      </c>
      <c r="B8947" t="s">
        <v>24861</v>
      </c>
    </row>
    <row r="8948" spans="1:2" x14ac:dyDescent="0.3">
      <c r="A8948" s="116" t="s">
        <v>24863</v>
      </c>
      <c r="B8948" t="s">
        <v>24864</v>
      </c>
    </row>
    <row r="8949" spans="1:2" x14ac:dyDescent="0.3">
      <c r="A8949" s="116" t="s">
        <v>24866</v>
      </c>
      <c r="B8949" t="s">
        <v>24867</v>
      </c>
    </row>
    <row r="8950" spans="1:2" x14ac:dyDescent="0.3">
      <c r="A8950" s="116" t="s">
        <v>24869</v>
      </c>
      <c r="B8950" t="s">
        <v>24870</v>
      </c>
    </row>
    <row r="8951" spans="1:2" x14ac:dyDescent="0.3">
      <c r="A8951" s="116" t="s">
        <v>24871</v>
      </c>
      <c r="B8951" t="s">
        <v>24872</v>
      </c>
    </row>
    <row r="8952" spans="1:2" x14ac:dyDescent="0.3">
      <c r="A8952" s="116" t="s">
        <v>24874</v>
      </c>
      <c r="B8952" t="s">
        <v>24875</v>
      </c>
    </row>
    <row r="8953" spans="1:2" x14ac:dyDescent="0.3">
      <c r="A8953" s="116" t="s">
        <v>24877</v>
      </c>
      <c r="B8953" t="s">
        <v>24878</v>
      </c>
    </row>
    <row r="8954" spans="1:2" x14ac:dyDescent="0.3">
      <c r="A8954" s="116" t="s">
        <v>24880</v>
      </c>
      <c r="B8954" t="s">
        <v>24881</v>
      </c>
    </row>
    <row r="8955" spans="1:2" x14ac:dyDescent="0.3">
      <c r="A8955" s="116" t="s">
        <v>24883</v>
      </c>
      <c r="B8955" t="s">
        <v>24884</v>
      </c>
    </row>
    <row r="8956" spans="1:2" x14ac:dyDescent="0.3">
      <c r="A8956" s="116" t="s">
        <v>24886</v>
      </c>
      <c r="B8956" t="s">
        <v>24887</v>
      </c>
    </row>
    <row r="8957" spans="1:2" x14ac:dyDescent="0.3">
      <c r="A8957" s="116" t="s">
        <v>24888</v>
      </c>
      <c r="B8957" t="s">
        <v>24889</v>
      </c>
    </row>
    <row r="8958" spans="1:2" x14ac:dyDescent="0.3">
      <c r="A8958" s="116" t="s">
        <v>24891</v>
      </c>
      <c r="B8958" t="s">
        <v>24892</v>
      </c>
    </row>
    <row r="8959" spans="1:2" x14ac:dyDescent="0.3">
      <c r="A8959" s="116" t="s">
        <v>24894</v>
      </c>
      <c r="B8959" t="s">
        <v>24895</v>
      </c>
    </row>
    <row r="8960" spans="1:2" x14ac:dyDescent="0.3">
      <c r="A8960" s="116" t="s">
        <v>24897</v>
      </c>
      <c r="B8960" t="s">
        <v>24898</v>
      </c>
    </row>
    <row r="8961" spans="1:2" x14ac:dyDescent="0.3">
      <c r="A8961" s="116" t="s">
        <v>24900</v>
      </c>
      <c r="B8961" t="s">
        <v>24901</v>
      </c>
    </row>
    <row r="8962" spans="1:2" x14ac:dyDescent="0.3">
      <c r="A8962" s="116" t="s">
        <v>24903</v>
      </c>
      <c r="B8962" t="s">
        <v>24904</v>
      </c>
    </row>
    <row r="8963" spans="1:2" x14ac:dyDescent="0.3">
      <c r="A8963" s="116" t="s">
        <v>24906</v>
      </c>
      <c r="B8963" t="s">
        <v>24907</v>
      </c>
    </row>
    <row r="8964" spans="1:2" x14ac:dyDescent="0.3">
      <c r="A8964" s="116" t="s">
        <v>24909</v>
      </c>
      <c r="B8964" t="s">
        <v>24910</v>
      </c>
    </row>
    <row r="8965" spans="1:2" x14ac:dyDescent="0.3">
      <c r="A8965" s="116" t="s">
        <v>24912</v>
      </c>
      <c r="B8965" t="s">
        <v>24913</v>
      </c>
    </row>
    <row r="8966" spans="1:2" x14ac:dyDescent="0.3">
      <c r="A8966" s="116" t="s">
        <v>24914</v>
      </c>
      <c r="B8966" t="s">
        <v>24915</v>
      </c>
    </row>
    <row r="8967" spans="1:2" x14ac:dyDescent="0.3">
      <c r="A8967" s="116" t="s">
        <v>24916</v>
      </c>
      <c r="B8967" t="s">
        <v>24917</v>
      </c>
    </row>
    <row r="8968" spans="1:2" x14ac:dyDescent="0.3">
      <c r="A8968" s="116" t="s">
        <v>24919</v>
      </c>
      <c r="B8968" t="s">
        <v>24920</v>
      </c>
    </row>
    <row r="8969" spans="1:2" x14ac:dyDescent="0.3">
      <c r="A8969" s="116" t="s">
        <v>24922</v>
      </c>
      <c r="B8969" t="s">
        <v>24923</v>
      </c>
    </row>
    <row r="8970" spans="1:2" x14ac:dyDescent="0.3">
      <c r="A8970" s="116" t="s">
        <v>24924</v>
      </c>
      <c r="B8970" t="s">
        <v>24925</v>
      </c>
    </row>
    <row r="8971" spans="1:2" x14ac:dyDescent="0.3">
      <c r="A8971" s="116" t="s">
        <v>24927</v>
      </c>
      <c r="B8971" t="s">
        <v>24928</v>
      </c>
    </row>
    <row r="8972" spans="1:2" x14ac:dyDescent="0.3">
      <c r="A8972" s="116" t="s">
        <v>24930</v>
      </c>
      <c r="B8972" t="s">
        <v>19497</v>
      </c>
    </row>
    <row r="8973" spans="1:2" x14ac:dyDescent="0.3">
      <c r="A8973" s="116" t="s">
        <v>24932</v>
      </c>
      <c r="B8973" t="s">
        <v>24933</v>
      </c>
    </row>
    <row r="8974" spans="1:2" x14ac:dyDescent="0.3">
      <c r="A8974" s="116" t="s">
        <v>24935</v>
      </c>
      <c r="B8974" t="s">
        <v>24936</v>
      </c>
    </row>
    <row r="8975" spans="1:2" x14ac:dyDescent="0.3">
      <c r="A8975" s="116" t="s">
        <v>24938</v>
      </c>
      <c r="B8975" t="s">
        <v>24939</v>
      </c>
    </row>
    <row r="8976" spans="1:2" x14ac:dyDescent="0.3">
      <c r="A8976" s="116" t="s">
        <v>24941</v>
      </c>
      <c r="B8976" t="s">
        <v>24942</v>
      </c>
    </row>
    <row r="8977" spans="1:2" x14ac:dyDescent="0.3">
      <c r="A8977" s="116" t="s">
        <v>24944</v>
      </c>
      <c r="B8977" t="s">
        <v>24945</v>
      </c>
    </row>
    <row r="8978" spans="1:2" x14ac:dyDescent="0.3">
      <c r="A8978" s="116" t="s">
        <v>24946</v>
      </c>
      <c r="B8978" t="s">
        <v>24947</v>
      </c>
    </row>
    <row r="8979" spans="1:2" x14ac:dyDescent="0.3">
      <c r="A8979" s="116" t="s">
        <v>24948</v>
      </c>
      <c r="B8979" t="s">
        <v>24949</v>
      </c>
    </row>
    <row r="8980" spans="1:2" x14ac:dyDescent="0.3">
      <c r="A8980" s="116" t="s">
        <v>24950</v>
      </c>
      <c r="B8980" t="s">
        <v>24951</v>
      </c>
    </row>
    <row r="8981" spans="1:2" x14ac:dyDescent="0.3">
      <c r="A8981" s="116" t="s">
        <v>24952</v>
      </c>
      <c r="B8981" t="s">
        <v>24953</v>
      </c>
    </row>
    <row r="8982" spans="1:2" x14ac:dyDescent="0.3">
      <c r="A8982" s="116" t="s">
        <v>24955</v>
      </c>
      <c r="B8982" t="s">
        <v>24956</v>
      </c>
    </row>
    <row r="8983" spans="1:2" x14ac:dyDescent="0.3">
      <c r="A8983" s="116" t="s">
        <v>24958</v>
      </c>
      <c r="B8983" t="s">
        <v>24959</v>
      </c>
    </row>
    <row r="8984" spans="1:2" x14ac:dyDescent="0.3">
      <c r="A8984" s="116" t="s">
        <v>24961</v>
      </c>
      <c r="B8984" t="s">
        <v>24962</v>
      </c>
    </row>
    <row r="8985" spans="1:2" x14ac:dyDescent="0.3">
      <c r="A8985" s="116" t="s">
        <v>24963</v>
      </c>
      <c r="B8985" t="s">
        <v>24964</v>
      </c>
    </row>
    <row r="8986" spans="1:2" x14ac:dyDescent="0.3">
      <c r="A8986" s="116" t="s">
        <v>24966</v>
      </c>
      <c r="B8986" t="s">
        <v>24967</v>
      </c>
    </row>
    <row r="8987" spans="1:2" x14ac:dyDescent="0.3">
      <c r="A8987" s="116" t="s">
        <v>24969</v>
      </c>
      <c r="B8987" t="s">
        <v>24970</v>
      </c>
    </row>
    <row r="8988" spans="1:2" x14ac:dyDescent="0.3">
      <c r="A8988" s="116" t="s">
        <v>24972</v>
      </c>
      <c r="B8988" t="s">
        <v>24973</v>
      </c>
    </row>
    <row r="8989" spans="1:2" x14ac:dyDescent="0.3">
      <c r="A8989" s="116" t="s">
        <v>24974</v>
      </c>
      <c r="B8989" t="s">
        <v>24975</v>
      </c>
    </row>
    <row r="8990" spans="1:2" x14ac:dyDescent="0.3">
      <c r="A8990" s="116" t="s">
        <v>24976</v>
      </c>
      <c r="B8990" t="s">
        <v>24977</v>
      </c>
    </row>
    <row r="8991" spans="1:2" x14ac:dyDescent="0.3">
      <c r="A8991" s="116" t="s">
        <v>24979</v>
      </c>
      <c r="B8991" t="s">
        <v>24980</v>
      </c>
    </row>
    <row r="8992" spans="1:2" x14ac:dyDescent="0.3">
      <c r="A8992" s="116" t="s">
        <v>24981</v>
      </c>
      <c r="B8992" t="s">
        <v>24982</v>
      </c>
    </row>
    <row r="8993" spans="1:2" x14ac:dyDescent="0.3">
      <c r="A8993" s="116" t="s">
        <v>24983</v>
      </c>
      <c r="B8993" t="s">
        <v>24984</v>
      </c>
    </row>
    <row r="8994" spans="1:2" x14ac:dyDescent="0.3">
      <c r="A8994" s="116" t="s">
        <v>24985</v>
      </c>
      <c r="B8994" t="s">
        <v>24986</v>
      </c>
    </row>
    <row r="8995" spans="1:2" x14ac:dyDescent="0.3">
      <c r="A8995" s="116" t="s">
        <v>24987</v>
      </c>
      <c r="B8995" t="s">
        <v>24988</v>
      </c>
    </row>
    <row r="8996" spans="1:2" x14ac:dyDescent="0.3">
      <c r="A8996" s="116" t="s">
        <v>24990</v>
      </c>
      <c r="B8996" t="s">
        <v>24991</v>
      </c>
    </row>
    <row r="8997" spans="1:2" x14ac:dyDescent="0.3">
      <c r="A8997" s="116" t="s">
        <v>24992</v>
      </c>
      <c r="B8997" t="s">
        <v>24993</v>
      </c>
    </row>
    <row r="8998" spans="1:2" x14ac:dyDescent="0.3">
      <c r="A8998" s="116" t="s">
        <v>24994</v>
      </c>
      <c r="B8998" t="s">
        <v>24995</v>
      </c>
    </row>
    <row r="8999" spans="1:2" x14ac:dyDescent="0.3">
      <c r="A8999" s="116" t="s">
        <v>24996</v>
      </c>
      <c r="B8999" t="s">
        <v>24997</v>
      </c>
    </row>
    <row r="9000" spans="1:2" x14ac:dyDescent="0.3">
      <c r="A9000" s="116" t="s">
        <v>24998</v>
      </c>
      <c r="B9000" t="s">
        <v>24999</v>
      </c>
    </row>
    <row r="9001" spans="1:2" x14ac:dyDescent="0.3">
      <c r="A9001" s="116" t="s">
        <v>25001</v>
      </c>
      <c r="B9001" t="s">
        <v>25002</v>
      </c>
    </row>
    <row r="9002" spans="1:2" x14ac:dyDescent="0.3">
      <c r="A9002" s="116" t="s">
        <v>25004</v>
      </c>
      <c r="B9002" t="s">
        <v>25005</v>
      </c>
    </row>
    <row r="9003" spans="1:2" x14ac:dyDescent="0.3">
      <c r="A9003" s="116" t="s">
        <v>25007</v>
      </c>
      <c r="B9003" t="s">
        <v>25008</v>
      </c>
    </row>
    <row r="9004" spans="1:2" x14ac:dyDescent="0.3">
      <c r="A9004" s="116" t="s">
        <v>25009</v>
      </c>
      <c r="B9004" t="s">
        <v>25010</v>
      </c>
    </row>
    <row r="9005" spans="1:2" x14ac:dyDescent="0.3">
      <c r="A9005" s="116" t="s">
        <v>25011</v>
      </c>
      <c r="B9005" t="s">
        <v>25012</v>
      </c>
    </row>
    <row r="9006" spans="1:2" x14ac:dyDescent="0.3">
      <c r="A9006" s="116" t="s">
        <v>25013</v>
      </c>
      <c r="B9006" t="s">
        <v>25014</v>
      </c>
    </row>
    <row r="9007" spans="1:2" x14ac:dyDescent="0.3">
      <c r="A9007" s="116" t="s">
        <v>25016</v>
      </c>
      <c r="B9007" t="s">
        <v>25017</v>
      </c>
    </row>
    <row r="9008" spans="1:2" x14ac:dyDescent="0.3">
      <c r="A9008" s="116" t="s">
        <v>25018</v>
      </c>
      <c r="B9008" t="s">
        <v>25019</v>
      </c>
    </row>
    <row r="9009" spans="1:2" x14ac:dyDescent="0.3">
      <c r="A9009" s="116" t="s">
        <v>25021</v>
      </c>
      <c r="B9009" t="s">
        <v>25022</v>
      </c>
    </row>
    <row r="9010" spans="1:2" x14ac:dyDescent="0.3">
      <c r="A9010" s="116" t="s">
        <v>25023</v>
      </c>
      <c r="B9010" t="s">
        <v>25024</v>
      </c>
    </row>
    <row r="9011" spans="1:2" x14ac:dyDescent="0.3">
      <c r="A9011" s="116" t="s">
        <v>25026</v>
      </c>
      <c r="B9011" t="s">
        <v>25027</v>
      </c>
    </row>
    <row r="9012" spans="1:2" x14ac:dyDescent="0.3">
      <c r="A9012" s="116" t="s">
        <v>25029</v>
      </c>
      <c r="B9012" t="s">
        <v>25030</v>
      </c>
    </row>
    <row r="9013" spans="1:2" x14ac:dyDescent="0.3">
      <c r="A9013" s="116" t="s">
        <v>25032</v>
      </c>
      <c r="B9013" t="s">
        <v>25033</v>
      </c>
    </row>
    <row r="9014" spans="1:2" x14ac:dyDescent="0.3">
      <c r="A9014" s="116" t="s">
        <v>25035</v>
      </c>
      <c r="B9014" t="s">
        <v>25036</v>
      </c>
    </row>
    <row r="9015" spans="1:2" x14ac:dyDescent="0.3">
      <c r="A9015" s="116" t="s">
        <v>25041</v>
      </c>
      <c r="B9015" t="s">
        <v>25042</v>
      </c>
    </row>
    <row r="9016" spans="1:2" x14ac:dyDescent="0.3">
      <c r="A9016" s="116" t="s">
        <v>25044</v>
      </c>
      <c r="B9016" t="s">
        <v>25045</v>
      </c>
    </row>
    <row r="9017" spans="1:2" x14ac:dyDescent="0.3">
      <c r="A9017" s="116" t="s">
        <v>25047</v>
      </c>
      <c r="B9017" t="s">
        <v>25048</v>
      </c>
    </row>
    <row r="9018" spans="1:2" x14ac:dyDescent="0.3">
      <c r="A9018" s="116" t="s">
        <v>25050</v>
      </c>
      <c r="B9018" t="s">
        <v>25051</v>
      </c>
    </row>
    <row r="9019" spans="1:2" x14ac:dyDescent="0.3">
      <c r="A9019" s="116" t="s">
        <v>25053</v>
      </c>
      <c r="B9019" t="s">
        <v>25054</v>
      </c>
    </row>
    <row r="9020" spans="1:2" x14ac:dyDescent="0.3">
      <c r="A9020" s="116" t="s">
        <v>25055</v>
      </c>
      <c r="B9020" t="s">
        <v>25056</v>
      </c>
    </row>
    <row r="9021" spans="1:2" x14ac:dyDescent="0.3">
      <c r="A9021" s="116" t="s">
        <v>25057</v>
      </c>
      <c r="B9021" t="s">
        <v>6487</v>
      </c>
    </row>
    <row r="9022" spans="1:2" x14ac:dyDescent="0.3">
      <c r="A9022" s="116" t="s">
        <v>25059</v>
      </c>
      <c r="B9022" t="s">
        <v>25060</v>
      </c>
    </row>
    <row r="9023" spans="1:2" x14ac:dyDescent="0.3">
      <c r="A9023" s="116" t="s">
        <v>25062</v>
      </c>
      <c r="B9023" t="s">
        <v>25063</v>
      </c>
    </row>
    <row r="9024" spans="1:2" x14ac:dyDescent="0.3">
      <c r="A9024" s="116" t="s">
        <v>25064</v>
      </c>
      <c r="B9024" t="s">
        <v>25065</v>
      </c>
    </row>
    <row r="9025" spans="1:2" x14ac:dyDescent="0.3">
      <c r="A9025" s="116" t="s">
        <v>25067</v>
      </c>
      <c r="B9025" t="s">
        <v>25068</v>
      </c>
    </row>
    <row r="9026" spans="1:2" x14ac:dyDescent="0.3">
      <c r="A9026" s="116" t="s">
        <v>25069</v>
      </c>
      <c r="B9026" t="s">
        <v>25070</v>
      </c>
    </row>
    <row r="9027" spans="1:2" x14ac:dyDescent="0.3">
      <c r="A9027" s="116" t="s">
        <v>25072</v>
      </c>
      <c r="B9027" t="s">
        <v>25073</v>
      </c>
    </row>
    <row r="9028" spans="1:2" x14ac:dyDescent="0.3">
      <c r="A9028" s="116" t="s">
        <v>25075</v>
      </c>
      <c r="B9028" t="s">
        <v>25076</v>
      </c>
    </row>
    <row r="9029" spans="1:2" x14ac:dyDescent="0.3">
      <c r="A9029" s="116" t="s">
        <v>25078</v>
      </c>
      <c r="B9029" t="s">
        <v>25079</v>
      </c>
    </row>
    <row r="9030" spans="1:2" x14ac:dyDescent="0.3">
      <c r="A9030" s="116" t="s">
        <v>25080</v>
      </c>
      <c r="B9030" t="s">
        <v>25081</v>
      </c>
    </row>
    <row r="9031" spans="1:2" x14ac:dyDescent="0.3">
      <c r="A9031" s="116" t="s">
        <v>25083</v>
      </c>
      <c r="B9031" t="s">
        <v>25084</v>
      </c>
    </row>
    <row r="9032" spans="1:2" x14ac:dyDescent="0.3">
      <c r="A9032" s="116" t="s">
        <v>25086</v>
      </c>
      <c r="B9032" t="s">
        <v>25087</v>
      </c>
    </row>
    <row r="9033" spans="1:2" x14ac:dyDescent="0.3">
      <c r="A9033" s="116" t="s">
        <v>25089</v>
      </c>
      <c r="B9033" t="s">
        <v>25090</v>
      </c>
    </row>
    <row r="9034" spans="1:2" x14ac:dyDescent="0.3">
      <c r="A9034" s="116" t="s">
        <v>25092</v>
      </c>
      <c r="B9034" t="s">
        <v>25093</v>
      </c>
    </row>
    <row r="9035" spans="1:2" x14ac:dyDescent="0.3">
      <c r="A9035" s="116" t="s">
        <v>25095</v>
      </c>
      <c r="B9035" t="s">
        <v>25096</v>
      </c>
    </row>
    <row r="9036" spans="1:2" x14ac:dyDescent="0.3">
      <c r="A9036" s="116" t="s">
        <v>25098</v>
      </c>
      <c r="B9036" t="s">
        <v>25099</v>
      </c>
    </row>
    <row r="9037" spans="1:2" x14ac:dyDescent="0.3">
      <c r="A9037" s="116" t="s">
        <v>25101</v>
      </c>
      <c r="B9037" t="s">
        <v>25102</v>
      </c>
    </row>
    <row r="9038" spans="1:2" x14ac:dyDescent="0.3">
      <c r="A9038" s="116" t="s">
        <v>25103</v>
      </c>
      <c r="B9038" t="s">
        <v>25104</v>
      </c>
    </row>
    <row r="9039" spans="1:2" x14ac:dyDescent="0.3">
      <c r="A9039" s="116" t="s">
        <v>25106</v>
      </c>
      <c r="B9039" t="s">
        <v>25107</v>
      </c>
    </row>
    <row r="9040" spans="1:2" x14ac:dyDescent="0.3">
      <c r="A9040" s="116" t="s">
        <v>25109</v>
      </c>
      <c r="B9040" t="s">
        <v>25110</v>
      </c>
    </row>
    <row r="9041" spans="1:2" x14ac:dyDescent="0.3">
      <c r="A9041" s="116" t="s">
        <v>25112</v>
      </c>
      <c r="B9041" t="s">
        <v>25113</v>
      </c>
    </row>
    <row r="9042" spans="1:2" x14ac:dyDescent="0.3">
      <c r="A9042" s="116" t="s">
        <v>25116</v>
      </c>
      <c r="B9042" t="s">
        <v>25117</v>
      </c>
    </row>
    <row r="9043" spans="1:2" x14ac:dyDescent="0.3">
      <c r="A9043" s="116" t="s">
        <v>25119</v>
      </c>
      <c r="B9043" t="s">
        <v>25120</v>
      </c>
    </row>
    <row r="9044" spans="1:2" x14ac:dyDescent="0.3">
      <c r="A9044" s="116" t="s">
        <v>25122</v>
      </c>
      <c r="B9044" t="s">
        <v>25123</v>
      </c>
    </row>
    <row r="9045" spans="1:2" x14ac:dyDescent="0.3">
      <c r="A9045" s="116" t="s">
        <v>25125</v>
      </c>
      <c r="B9045" t="s">
        <v>25126</v>
      </c>
    </row>
    <row r="9046" spans="1:2" x14ac:dyDescent="0.3">
      <c r="A9046" s="116" t="s">
        <v>25128</v>
      </c>
      <c r="B9046" t="s">
        <v>25129</v>
      </c>
    </row>
    <row r="9047" spans="1:2" x14ac:dyDescent="0.3">
      <c r="A9047" s="116" t="s">
        <v>25131</v>
      </c>
      <c r="B9047" t="s">
        <v>25132</v>
      </c>
    </row>
    <row r="9048" spans="1:2" x14ac:dyDescent="0.3">
      <c r="A9048" s="116" t="s">
        <v>25134</v>
      </c>
      <c r="B9048" t="s">
        <v>25135</v>
      </c>
    </row>
    <row r="9049" spans="1:2" x14ac:dyDescent="0.3">
      <c r="A9049" s="116" t="s">
        <v>25137</v>
      </c>
      <c r="B9049" t="s">
        <v>25138</v>
      </c>
    </row>
    <row r="9050" spans="1:2" x14ac:dyDescent="0.3">
      <c r="A9050" s="116" t="s">
        <v>25140</v>
      </c>
      <c r="B9050" t="s">
        <v>25141</v>
      </c>
    </row>
    <row r="9051" spans="1:2" x14ac:dyDescent="0.3">
      <c r="A9051" s="116" t="s">
        <v>25143</v>
      </c>
      <c r="B9051" t="s">
        <v>25144</v>
      </c>
    </row>
    <row r="9052" spans="1:2" x14ac:dyDescent="0.3">
      <c r="A9052" s="116" t="s">
        <v>25145</v>
      </c>
      <c r="B9052" t="s">
        <v>25146</v>
      </c>
    </row>
    <row r="9053" spans="1:2" x14ac:dyDescent="0.3">
      <c r="A9053" s="116" t="s">
        <v>25148</v>
      </c>
      <c r="B9053" t="s">
        <v>25149</v>
      </c>
    </row>
    <row r="9054" spans="1:2" x14ac:dyDescent="0.3">
      <c r="A9054" s="116" t="s">
        <v>25151</v>
      </c>
      <c r="B9054" t="s">
        <v>25152</v>
      </c>
    </row>
    <row r="9055" spans="1:2" x14ac:dyDescent="0.3">
      <c r="A9055" s="116" t="s">
        <v>25153</v>
      </c>
      <c r="B9055" t="s">
        <v>25154</v>
      </c>
    </row>
    <row r="9056" spans="1:2" x14ac:dyDescent="0.3">
      <c r="A9056" s="116" t="s">
        <v>25156</v>
      </c>
      <c r="B9056" t="s">
        <v>25157</v>
      </c>
    </row>
    <row r="9057" spans="1:2" x14ac:dyDescent="0.3">
      <c r="A9057" s="116" t="s">
        <v>25159</v>
      </c>
      <c r="B9057" t="s">
        <v>25160</v>
      </c>
    </row>
    <row r="9058" spans="1:2" x14ac:dyDescent="0.3">
      <c r="A9058" s="116" t="s">
        <v>25161</v>
      </c>
      <c r="B9058" t="s">
        <v>25162</v>
      </c>
    </row>
    <row r="9059" spans="1:2" x14ac:dyDescent="0.3">
      <c r="A9059" s="116" t="s">
        <v>25164</v>
      </c>
      <c r="B9059" t="s">
        <v>25165</v>
      </c>
    </row>
    <row r="9060" spans="1:2" x14ac:dyDescent="0.3">
      <c r="A9060" s="116" t="s">
        <v>25167</v>
      </c>
      <c r="B9060" t="s">
        <v>25168</v>
      </c>
    </row>
    <row r="9061" spans="1:2" x14ac:dyDescent="0.3">
      <c r="A9061" s="116" t="s">
        <v>25170</v>
      </c>
      <c r="B9061" t="s">
        <v>25171</v>
      </c>
    </row>
    <row r="9062" spans="1:2" x14ac:dyDescent="0.3">
      <c r="A9062" s="116" t="s">
        <v>25173</v>
      </c>
      <c r="B9062" t="s">
        <v>25174</v>
      </c>
    </row>
    <row r="9063" spans="1:2" x14ac:dyDescent="0.3">
      <c r="A9063" s="116" t="s">
        <v>25176</v>
      </c>
      <c r="B9063" t="s">
        <v>25177</v>
      </c>
    </row>
    <row r="9064" spans="1:2" x14ac:dyDescent="0.3">
      <c r="A9064" s="116" t="s">
        <v>25178</v>
      </c>
      <c r="B9064" t="s">
        <v>25179</v>
      </c>
    </row>
    <row r="9065" spans="1:2" x14ac:dyDescent="0.3">
      <c r="A9065" s="116" t="s">
        <v>25180</v>
      </c>
      <c r="B9065" t="s">
        <v>25181</v>
      </c>
    </row>
    <row r="9066" spans="1:2" x14ac:dyDescent="0.3">
      <c r="A9066" s="116" t="s">
        <v>25182</v>
      </c>
      <c r="B9066" t="s">
        <v>25183</v>
      </c>
    </row>
    <row r="9067" spans="1:2" x14ac:dyDescent="0.3">
      <c r="A9067" s="116" t="s">
        <v>25185</v>
      </c>
      <c r="B9067" t="s">
        <v>25186</v>
      </c>
    </row>
    <row r="9068" spans="1:2" x14ac:dyDescent="0.3">
      <c r="A9068" s="116" t="s">
        <v>25188</v>
      </c>
      <c r="B9068" t="s">
        <v>25189</v>
      </c>
    </row>
    <row r="9069" spans="1:2" x14ac:dyDescent="0.3">
      <c r="A9069" s="116" t="s">
        <v>25191</v>
      </c>
      <c r="B9069" t="s">
        <v>25192</v>
      </c>
    </row>
    <row r="9070" spans="1:2" x14ac:dyDescent="0.3">
      <c r="A9070" s="116" t="s">
        <v>25194</v>
      </c>
      <c r="B9070" t="s">
        <v>25195</v>
      </c>
    </row>
    <row r="9071" spans="1:2" x14ac:dyDescent="0.3">
      <c r="A9071" s="116" t="s">
        <v>25196</v>
      </c>
      <c r="B9071" t="s">
        <v>25197</v>
      </c>
    </row>
    <row r="9072" spans="1:2" x14ac:dyDescent="0.3">
      <c r="A9072" s="116" t="s">
        <v>25200</v>
      </c>
      <c r="B9072" t="s">
        <v>25201</v>
      </c>
    </row>
    <row r="9073" spans="1:2" x14ac:dyDescent="0.3">
      <c r="A9073" s="116" t="s">
        <v>25203</v>
      </c>
      <c r="B9073" t="s">
        <v>25204</v>
      </c>
    </row>
    <row r="9074" spans="1:2" x14ac:dyDescent="0.3">
      <c r="A9074" s="116" t="s">
        <v>25206</v>
      </c>
      <c r="B9074" t="s">
        <v>25207</v>
      </c>
    </row>
    <row r="9075" spans="1:2" x14ac:dyDescent="0.3">
      <c r="A9075" s="116" t="s">
        <v>25209</v>
      </c>
      <c r="B9075" t="s">
        <v>25210</v>
      </c>
    </row>
    <row r="9076" spans="1:2" x14ac:dyDescent="0.3">
      <c r="A9076" s="116" t="s">
        <v>25211</v>
      </c>
      <c r="B9076" t="s">
        <v>25212</v>
      </c>
    </row>
    <row r="9077" spans="1:2" x14ac:dyDescent="0.3">
      <c r="A9077" s="116" t="s">
        <v>25213</v>
      </c>
      <c r="B9077" t="s">
        <v>25214</v>
      </c>
    </row>
    <row r="9078" spans="1:2" x14ac:dyDescent="0.3">
      <c r="A9078" s="116" t="s">
        <v>25216</v>
      </c>
      <c r="B9078" t="s">
        <v>25217</v>
      </c>
    </row>
    <row r="9079" spans="1:2" x14ac:dyDescent="0.3">
      <c r="A9079" s="116" t="s">
        <v>25218</v>
      </c>
      <c r="B9079" t="s">
        <v>25219</v>
      </c>
    </row>
    <row r="9080" spans="1:2" x14ac:dyDescent="0.3">
      <c r="A9080" s="116" t="s">
        <v>25221</v>
      </c>
      <c r="B9080" t="s">
        <v>25222</v>
      </c>
    </row>
    <row r="9081" spans="1:2" x14ac:dyDescent="0.3">
      <c r="A9081" s="116" t="s">
        <v>25224</v>
      </c>
      <c r="B9081" t="s">
        <v>25225</v>
      </c>
    </row>
    <row r="9082" spans="1:2" x14ac:dyDescent="0.3">
      <c r="A9082" s="116" t="s">
        <v>25227</v>
      </c>
      <c r="B9082" t="s">
        <v>25228</v>
      </c>
    </row>
    <row r="9083" spans="1:2" x14ac:dyDescent="0.3">
      <c r="A9083" s="116" t="s">
        <v>25230</v>
      </c>
      <c r="B9083" t="s">
        <v>25231</v>
      </c>
    </row>
    <row r="9084" spans="1:2" x14ac:dyDescent="0.3">
      <c r="A9084" s="116" t="s">
        <v>25233</v>
      </c>
      <c r="B9084" t="s">
        <v>25234</v>
      </c>
    </row>
    <row r="9085" spans="1:2" x14ac:dyDescent="0.3">
      <c r="A9085" s="116" t="s">
        <v>25236</v>
      </c>
      <c r="B9085" t="s">
        <v>25237</v>
      </c>
    </row>
    <row r="9086" spans="1:2" x14ac:dyDescent="0.3">
      <c r="A9086" s="116" t="s">
        <v>25239</v>
      </c>
      <c r="B9086" t="s">
        <v>25240</v>
      </c>
    </row>
    <row r="9087" spans="1:2" x14ac:dyDescent="0.3">
      <c r="A9087" s="116" t="s">
        <v>25242</v>
      </c>
      <c r="B9087" t="s">
        <v>25243</v>
      </c>
    </row>
    <row r="9088" spans="1:2" x14ac:dyDescent="0.3">
      <c r="A9088" s="116" t="s">
        <v>25245</v>
      </c>
      <c r="B9088" t="s">
        <v>25246</v>
      </c>
    </row>
    <row r="9089" spans="1:2" x14ac:dyDescent="0.3">
      <c r="A9089" s="116" t="s">
        <v>25248</v>
      </c>
      <c r="B9089" t="s">
        <v>25249</v>
      </c>
    </row>
    <row r="9090" spans="1:2" x14ac:dyDescent="0.3">
      <c r="A9090" s="116" t="s">
        <v>25251</v>
      </c>
      <c r="B9090" t="s">
        <v>25252</v>
      </c>
    </row>
    <row r="9091" spans="1:2" x14ac:dyDescent="0.3">
      <c r="A9091" s="116" t="s">
        <v>25254</v>
      </c>
      <c r="B9091" t="s">
        <v>25255</v>
      </c>
    </row>
    <row r="9092" spans="1:2" x14ac:dyDescent="0.3">
      <c r="A9092" s="116" t="s">
        <v>25257</v>
      </c>
      <c r="B9092" t="s">
        <v>9159</v>
      </c>
    </row>
    <row r="9093" spans="1:2" x14ac:dyDescent="0.3">
      <c r="A9093" s="116" t="s">
        <v>25259</v>
      </c>
      <c r="B9093" t="s">
        <v>25260</v>
      </c>
    </row>
    <row r="9094" spans="1:2" x14ac:dyDescent="0.3">
      <c r="A9094" s="116" t="s">
        <v>25261</v>
      </c>
      <c r="B9094" t="s">
        <v>25262</v>
      </c>
    </row>
    <row r="9095" spans="1:2" x14ac:dyDescent="0.3">
      <c r="A9095" s="116" t="s">
        <v>25264</v>
      </c>
      <c r="B9095" t="s">
        <v>25265</v>
      </c>
    </row>
    <row r="9096" spans="1:2" x14ac:dyDescent="0.3">
      <c r="A9096" s="116" t="s">
        <v>25266</v>
      </c>
      <c r="B9096" t="s">
        <v>25267</v>
      </c>
    </row>
    <row r="9097" spans="1:2" x14ac:dyDescent="0.3">
      <c r="A9097" s="116" t="s">
        <v>25269</v>
      </c>
      <c r="B9097" t="s">
        <v>25270</v>
      </c>
    </row>
    <row r="9098" spans="1:2" x14ac:dyDescent="0.3">
      <c r="A9098" s="116" t="s">
        <v>25272</v>
      </c>
      <c r="B9098" t="s">
        <v>25273</v>
      </c>
    </row>
    <row r="9099" spans="1:2" x14ac:dyDescent="0.3">
      <c r="A9099" s="116" t="s">
        <v>25275</v>
      </c>
      <c r="B9099" t="s">
        <v>25276</v>
      </c>
    </row>
    <row r="9100" spans="1:2" x14ac:dyDescent="0.3">
      <c r="A9100" s="116" t="s">
        <v>25278</v>
      </c>
      <c r="B9100" t="s">
        <v>25279</v>
      </c>
    </row>
    <row r="9101" spans="1:2" x14ac:dyDescent="0.3">
      <c r="A9101" s="116" t="s">
        <v>25281</v>
      </c>
      <c r="B9101" t="s">
        <v>25282</v>
      </c>
    </row>
    <row r="9102" spans="1:2" x14ac:dyDescent="0.3">
      <c r="A9102" s="116" t="s">
        <v>25284</v>
      </c>
      <c r="B9102" t="s">
        <v>25285</v>
      </c>
    </row>
    <row r="9103" spans="1:2" x14ac:dyDescent="0.3">
      <c r="A9103" s="116" t="s">
        <v>25287</v>
      </c>
      <c r="B9103" t="s">
        <v>25288</v>
      </c>
    </row>
    <row r="9104" spans="1:2" x14ac:dyDescent="0.3">
      <c r="A9104" s="116" t="s">
        <v>25289</v>
      </c>
      <c r="B9104" t="s">
        <v>25290</v>
      </c>
    </row>
    <row r="9105" spans="1:2" x14ac:dyDescent="0.3">
      <c r="A9105" s="116" t="s">
        <v>25291</v>
      </c>
      <c r="B9105" t="s">
        <v>25292</v>
      </c>
    </row>
    <row r="9106" spans="1:2" x14ac:dyDescent="0.3">
      <c r="A9106" s="116" t="s">
        <v>25293</v>
      </c>
      <c r="B9106" t="s">
        <v>25294</v>
      </c>
    </row>
    <row r="9107" spans="1:2" x14ac:dyDescent="0.3">
      <c r="A9107" s="116" t="s">
        <v>25296</v>
      </c>
      <c r="B9107" t="s">
        <v>25297</v>
      </c>
    </row>
    <row r="9108" spans="1:2" x14ac:dyDescent="0.3">
      <c r="A9108" s="116" t="s">
        <v>25299</v>
      </c>
      <c r="B9108" t="s">
        <v>25300</v>
      </c>
    </row>
    <row r="9109" spans="1:2" x14ac:dyDescent="0.3">
      <c r="A9109" s="116" t="s">
        <v>25301</v>
      </c>
      <c r="B9109" t="s">
        <v>25302</v>
      </c>
    </row>
    <row r="9110" spans="1:2" x14ac:dyDescent="0.3">
      <c r="A9110" s="116" t="s">
        <v>25304</v>
      </c>
      <c r="B9110" t="s">
        <v>25305</v>
      </c>
    </row>
    <row r="9111" spans="1:2" x14ac:dyDescent="0.3">
      <c r="A9111" s="116" t="s">
        <v>25307</v>
      </c>
      <c r="B9111" t="s">
        <v>25308</v>
      </c>
    </row>
    <row r="9112" spans="1:2" x14ac:dyDescent="0.3">
      <c r="A9112" s="116" t="s">
        <v>25310</v>
      </c>
      <c r="B9112" t="s">
        <v>25311</v>
      </c>
    </row>
    <row r="9113" spans="1:2" x14ac:dyDescent="0.3">
      <c r="A9113" s="116" t="s">
        <v>25312</v>
      </c>
      <c r="B9113" t="s">
        <v>25313</v>
      </c>
    </row>
    <row r="9114" spans="1:2" x14ac:dyDescent="0.3">
      <c r="A9114" s="116" t="s">
        <v>25315</v>
      </c>
      <c r="B9114" t="s">
        <v>25316</v>
      </c>
    </row>
    <row r="9115" spans="1:2" x14ac:dyDescent="0.3">
      <c r="A9115" s="116" t="s">
        <v>25318</v>
      </c>
      <c r="B9115" t="s">
        <v>25319</v>
      </c>
    </row>
    <row r="9116" spans="1:2" x14ac:dyDescent="0.3">
      <c r="A9116" s="116" t="s">
        <v>25321</v>
      </c>
      <c r="B9116" t="s">
        <v>25322</v>
      </c>
    </row>
    <row r="9117" spans="1:2" x14ac:dyDescent="0.3">
      <c r="A9117" s="116" t="s">
        <v>25324</v>
      </c>
      <c r="B9117" t="s">
        <v>25325</v>
      </c>
    </row>
    <row r="9118" spans="1:2" x14ac:dyDescent="0.3">
      <c r="A9118" s="116" t="s">
        <v>25327</v>
      </c>
      <c r="B9118" t="s">
        <v>25328</v>
      </c>
    </row>
    <row r="9119" spans="1:2" x14ac:dyDescent="0.3">
      <c r="A9119" s="116" t="s">
        <v>25329</v>
      </c>
      <c r="B9119" t="s">
        <v>25330</v>
      </c>
    </row>
    <row r="9120" spans="1:2" x14ac:dyDescent="0.3">
      <c r="A9120" s="116" t="s">
        <v>25332</v>
      </c>
      <c r="B9120" t="s">
        <v>25333</v>
      </c>
    </row>
    <row r="9121" spans="1:2" x14ac:dyDescent="0.3">
      <c r="A9121" s="116" t="s">
        <v>25335</v>
      </c>
      <c r="B9121" t="s">
        <v>25336</v>
      </c>
    </row>
    <row r="9122" spans="1:2" x14ac:dyDescent="0.3">
      <c r="A9122" s="116" t="s">
        <v>25338</v>
      </c>
      <c r="B9122" t="s">
        <v>25339</v>
      </c>
    </row>
    <row r="9123" spans="1:2" x14ac:dyDescent="0.3">
      <c r="A9123" s="116" t="s">
        <v>25341</v>
      </c>
      <c r="B9123" t="s">
        <v>25342</v>
      </c>
    </row>
    <row r="9124" spans="1:2" x14ac:dyDescent="0.3">
      <c r="A9124" s="116" t="s">
        <v>25343</v>
      </c>
      <c r="B9124" t="s">
        <v>25344</v>
      </c>
    </row>
    <row r="9125" spans="1:2" x14ac:dyDescent="0.3">
      <c r="A9125" s="116" t="s">
        <v>25346</v>
      </c>
      <c r="B9125" t="s">
        <v>25347</v>
      </c>
    </row>
    <row r="9126" spans="1:2" x14ac:dyDescent="0.3">
      <c r="A9126" s="116" t="s">
        <v>25350</v>
      </c>
      <c r="B9126" t="s">
        <v>25351</v>
      </c>
    </row>
    <row r="9127" spans="1:2" x14ac:dyDescent="0.3">
      <c r="A9127" s="116" t="s">
        <v>25353</v>
      </c>
      <c r="B9127" t="s">
        <v>25354</v>
      </c>
    </row>
    <row r="9128" spans="1:2" x14ac:dyDescent="0.3">
      <c r="A9128" s="116" t="s">
        <v>25356</v>
      </c>
      <c r="B9128" t="s">
        <v>25357</v>
      </c>
    </row>
    <row r="9129" spans="1:2" x14ac:dyDescent="0.3">
      <c r="A9129" s="116" t="s">
        <v>25358</v>
      </c>
      <c r="B9129" t="s">
        <v>25359</v>
      </c>
    </row>
    <row r="9130" spans="1:2" x14ac:dyDescent="0.3">
      <c r="A9130" s="116" t="s">
        <v>25361</v>
      </c>
      <c r="B9130" t="s">
        <v>25362</v>
      </c>
    </row>
    <row r="9131" spans="1:2" x14ac:dyDescent="0.3">
      <c r="A9131" s="116" t="s">
        <v>25364</v>
      </c>
      <c r="B9131" t="s">
        <v>25365</v>
      </c>
    </row>
    <row r="9132" spans="1:2" x14ac:dyDescent="0.3">
      <c r="A9132" s="116" t="s">
        <v>25367</v>
      </c>
      <c r="B9132" t="s">
        <v>25368</v>
      </c>
    </row>
    <row r="9133" spans="1:2" x14ac:dyDescent="0.3">
      <c r="A9133" s="116" t="s">
        <v>25370</v>
      </c>
      <c r="B9133" t="s">
        <v>25371</v>
      </c>
    </row>
    <row r="9134" spans="1:2" x14ac:dyDescent="0.3">
      <c r="A9134" s="116" t="s">
        <v>25373</v>
      </c>
      <c r="B9134" t="s">
        <v>25374</v>
      </c>
    </row>
    <row r="9135" spans="1:2" x14ac:dyDescent="0.3">
      <c r="A9135" s="116" t="s">
        <v>25376</v>
      </c>
      <c r="B9135" t="s">
        <v>25377</v>
      </c>
    </row>
    <row r="9136" spans="1:2" x14ac:dyDescent="0.3">
      <c r="A9136" s="116" t="s">
        <v>25379</v>
      </c>
      <c r="B9136" t="s">
        <v>25380</v>
      </c>
    </row>
    <row r="9137" spans="1:2" x14ac:dyDescent="0.3">
      <c r="A9137" s="116" t="s">
        <v>25382</v>
      </c>
      <c r="B9137" t="s">
        <v>25383</v>
      </c>
    </row>
    <row r="9138" spans="1:2" x14ac:dyDescent="0.3">
      <c r="A9138" s="116" t="s">
        <v>25385</v>
      </c>
      <c r="B9138" t="s">
        <v>450</v>
      </c>
    </row>
    <row r="9139" spans="1:2" x14ac:dyDescent="0.3">
      <c r="A9139" s="116" t="s">
        <v>25387</v>
      </c>
      <c r="B9139" t="s">
        <v>25388</v>
      </c>
    </row>
    <row r="9140" spans="1:2" x14ac:dyDescent="0.3">
      <c r="A9140" s="116" t="s">
        <v>25390</v>
      </c>
      <c r="B9140" t="s">
        <v>25391</v>
      </c>
    </row>
    <row r="9141" spans="1:2" x14ac:dyDescent="0.3">
      <c r="A9141" s="116" t="s">
        <v>25392</v>
      </c>
      <c r="B9141" t="s">
        <v>25393</v>
      </c>
    </row>
    <row r="9142" spans="1:2" x14ac:dyDescent="0.3">
      <c r="A9142" s="116" t="s">
        <v>25395</v>
      </c>
      <c r="B9142" t="s">
        <v>25396</v>
      </c>
    </row>
    <row r="9143" spans="1:2" x14ac:dyDescent="0.3">
      <c r="A9143" s="116" t="s">
        <v>25398</v>
      </c>
      <c r="B9143" t="s">
        <v>25399</v>
      </c>
    </row>
    <row r="9144" spans="1:2" x14ac:dyDescent="0.3">
      <c r="A9144" s="116" t="s">
        <v>25401</v>
      </c>
      <c r="B9144" t="s">
        <v>25402</v>
      </c>
    </row>
    <row r="9145" spans="1:2" x14ac:dyDescent="0.3">
      <c r="A9145" s="116" t="s">
        <v>25404</v>
      </c>
      <c r="B9145" t="s">
        <v>25405</v>
      </c>
    </row>
    <row r="9146" spans="1:2" x14ac:dyDescent="0.3">
      <c r="A9146" s="116" t="s">
        <v>25406</v>
      </c>
      <c r="B9146" t="s">
        <v>25407</v>
      </c>
    </row>
    <row r="9147" spans="1:2" x14ac:dyDescent="0.3">
      <c r="A9147" s="116" t="s">
        <v>25409</v>
      </c>
      <c r="B9147" t="s">
        <v>25410</v>
      </c>
    </row>
    <row r="9148" spans="1:2" x14ac:dyDescent="0.3">
      <c r="A9148" s="116" t="s">
        <v>25412</v>
      </c>
      <c r="B9148" t="s">
        <v>25413</v>
      </c>
    </row>
    <row r="9149" spans="1:2" x14ac:dyDescent="0.3">
      <c r="A9149" s="116" t="s">
        <v>25415</v>
      </c>
      <c r="B9149" t="s">
        <v>25416</v>
      </c>
    </row>
    <row r="9150" spans="1:2" x14ac:dyDescent="0.3">
      <c r="A9150" s="116" t="s">
        <v>25418</v>
      </c>
      <c r="B9150" t="s">
        <v>25419</v>
      </c>
    </row>
    <row r="9151" spans="1:2" x14ac:dyDescent="0.3">
      <c r="A9151" s="116" t="s">
        <v>25421</v>
      </c>
      <c r="B9151" t="s">
        <v>25422</v>
      </c>
    </row>
    <row r="9152" spans="1:2" x14ac:dyDescent="0.3">
      <c r="A9152" s="116" t="s">
        <v>25424</v>
      </c>
      <c r="B9152" t="s">
        <v>25425</v>
      </c>
    </row>
    <row r="9153" spans="1:2" x14ac:dyDescent="0.3">
      <c r="A9153" s="116" t="s">
        <v>25427</v>
      </c>
      <c r="B9153" t="s">
        <v>25428</v>
      </c>
    </row>
    <row r="9154" spans="1:2" x14ac:dyDescent="0.3">
      <c r="A9154" s="116" t="s">
        <v>25430</v>
      </c>
      <c r="B9154" t="s">
        <v>25431</v>
      </c>
    </row>
    <row r="9155" spans="1:2" x14ac:dyDescent="0.3">
      <c r="A9155" s="116" t="s">
        <v>25432</v>
      </c>
      <c r="B9155" t="s">
        <v>25433</v>
      </c>
    </row>
    <row r="9156" spans="1:2" x14ac:dyDescent="0.3">
      <c r="A9156" s="116" t="s">
        <v>25435</v>
      </c>
      <c r="B9156" t="s">
        <v>25436</v>
      </c>
    </row>
    <row r="9157" spans="1:2" x14ac:dyDescent="0.3">
      <c r="A9157" s="116" t="s">
        <v>25437</v>
      </c>
      <c r="B9157" t="s">
        <v>25438</v>
      </c>
    </row>
    <row r="9158" spans="1:2" x14ac:dyDescent="0.3">
      <c r="A9158" s="116" t="s">
        <v>25440</v>
      </c>
      <c r="B9158" t="s">
        <v>25441</v>
      </c>
    </row>
    <row r="9159" spans="1:2" x14ac:dyDescent="0.3">
      <c r="A9159" s="116" t="s">
        <v>25443</v>
      </c>
      <c r="B9159" t="s">
        <v>25444</v>
      </c>
    </row>
    <row r="9160" spans="1:2" x14ac:dyDescent="0.3">
      <c r="A9160" s="116" t="s">
        <v>25445</v>
      </c>
      <c r="B9160" t="s">
        <v>25446</v>
      </c>
    </row>
    <row r="9161" spans="1:2" x14ac:dyDescent="0.3">
      <c r="A9161" s="116" t="s">
        <v>25449</v>
      </c>
      <c r="B9161" t="s">
        <v>25450</v>
      </c>
    </row>
    <row r="9162" spans="1:2" x14ac:dyDescent="0.3">
      <c r="A9162" s="116" t="s">
        <v>25453</v>
      </c>
      <c r="B9162" t="s">
        <v>4311</v>
      </c>
    </row>
    <row r="9163" spans="1:2" x14ac:dyDescent="0.3">
      <c r="A9163" s="116" t="s">
        <v>25455</v>
      </c>
      <c r="B9163" t="s">
        <v>25456</v>
      </c>
    </row>
    <row r="9164" spans="1:2" x14ac:dyDescent="0.3">
      <c r="A9164" s="116" t="s">
        <v>25458</v>
      </c>
      <c r="B9164" t="s">
        <v>25459</v>
      </c>
    </row>
    <row r="9165" spans="1:2" x14ac:dyDescent="0.3">
      <c r="A9165" s="116" t="s">
        <v>25461</v>
      </c>
      <c r="B9165" t="s">
        <v>25462</v>
      </c>
    </row>
    <row r="9166" spans="1:2" x14ac:dyDescent="0.3">
      <c r="A9166" s="116" t="s">
        <v>25464</v>
      </c>
      <c r="B9166" t="s">
        <v>25465</v>
      </c>
    </row>
    <row r="9167" spans="1:2" x14ac:dyDescent="0.3">
      <c r="A9167" s="116" t="s">
        <v>25466</v>
      </c>
      <c r="B9167" t="s">
        <v>25467</v>
      </c>
    </row>
    <row r="9168" spans="1:2" x14ac:dyDescent="0.3">
      <c r="A9168" s="116" t="s">
        <v>25469</v>
      </c>
      <c r="B9168" t="s">
        <v>25470</v>
      </c>
    </row>
    <row r="9169" spans="1:2" x14ac:dyDescent="0.3">
      <c r="A9169" s="116" t="s">
        <v>25472</v>
      </c>
      <c r="B9169" t="s">
        <v>25473</v>
      </c>
    </row>
    <row r="9170" spans="1:2" x14ac:dyDescent="0.3">
      <c r="A9170" s="116" t="s">
        <v>25474</v>
      </c>
      <c r="B9170" t="s">
        <v>25475</v>
      </c>
    </row>
    <row r="9171" spans="1:2" x14ac:dyDescent="0.3">
      <c r="A9171" s="116" t="s">
        <v>25476</v>
      </c>
      <c r="B9171" t="s">
        <v>25477</v>
      </c>
    </row>
    <row r="9172" spans="1:2" x14ac:dyDescent="0.3">
      <c r="A9172" s="116" t="s">
        <v>25479</v>
      </c>
      <c r="B9172" t="s">
        <v>25480</v>
      </c>
    </row>
    <row r="9173" spans="1:2" x14ac:dyDescent="0.3">
      <c r="A9173" s="116" t="s">
        <v>25482</v>
      </c>
      <c r="B9173" t="s">
        <v>25483</v>
      </c>
    </row>
    <row r="9174" spans="1:2" x14ac:dyDescent="0.3">
      <c r="A9174" s="116" t="s">
        <v>25485</v>
      </c>
      <c r="B9174" t="s">
        <v>25486</v>
      </c>
    </row>
    <row r="9175" spans="1:2" x14ac:dyDescent="0.3">
      <c r="A9175" s="116" t="s">
        <v>25488</v>
      </c>
      <c r="B9175" t="s">
        <v>25489</v>
      </c>
    </row>
    <row r="9176" spans="1:2" x14ac:dyDescent="0.3">
      <c r="A9176" s="116" t="s">
        <v>25491</v>
      </c>
      <c r="B9176" t="s">
        <v>25492</v>
      </c>
    </row>
    <row r="9177" spans="1:2" x14ac:dyDescent="0.3">
      <c r="A9177" s="116" t="s">
        <v>25494</v>
      </c>
      <c r="B9177" t="s">
        <v>25495</v>
      </c>
    </row>
    <row r="9178" spans="1:2" x14ac:dyDescent="0.3">
      <c r="A9178" s="116" t="s">
        <v>25497</v>
      </c>
      <c r="B9178" t="s">
        <v>25498</v>
      </c>
    </row>
    <row r="9179" spans="1:2" x14ac:dyDescent="0.3">
      <c r="A9179" s="116" t="s">
        <v>25500</v>
      </c>
      <c r="B9179" t="s">
        <v>25501</v>
      </c>
    </row>
    <row r="9180" spans="1:2" x14ac:dyDescent="0.3">
      <c r="A9180" s="116" t="s">
        <v>25503</v>
      </c>
      <c r="B9180" t="s">
        <v>18791</v>
      </c>
    </row>
    <row r="9181" spans="1:2" x14ac:dyDescent="0.3">
      <c r="A9181" s="116" t="s">
        <v>25504</v>
      </c>
      <c r="B9181" t="s">
        <v>25505</v>
      </c>
    </row>
    <row r="9182" spans="1:2" x14ac:dyDescent="0.3">
      <c r="A9182" s="116" t="s">
        <v>25507</v>
      </c>
      <c r="B9182" t="s">
        <v>25508</v>
      </c>
    </row>
    <row r="9183" spans="1:2" x14ac:dyDescent="0.3">
      <c r="A9183" s="116" t="s">
        <v>25510</v>
      </c>
      <c r="B9183" t="s">
        <v>25511</v>
      </c>
    </row>
    <row r="9184" spans="1:2" x14ac:dyDescent="0.3">
      <c r="A9184" s="116" t="s">
        <v>25513</v>
      </c>
      <c r="B9184" t="s">
        <v>25514</v>
      </c>
    </row>
    <row r="9185" spans="1:2" x14ac:dyDescent="0.3">
      <c r="A9185" s="116" t="s">
        <v>25516</v>
      </c>
      <c r="B9185" t="s">
        <v>25517</v>
      </c>
    </row>
    <row r="9186" spans="1:2" x14ac:dyDescent="0.3">
      <c r="A9186" s="116" t="s">
        <v>25519</v>
      </c>
      <c r="B9186" t="s">
        <v>25520</v>
      </c>
    </row>
    <row r="9187" spans="1:2" x14ac:dyDescent="0.3">
      <c r="A9187" s="116" t="s">
        <v>25522</v>
      </c>
      <c r="B9187" t="s">
        <v>25523</v>
      </c>
    </row>
    <row r="9188" spans="1:2" x14ac:dyDescent="0.3">
      <c r="A9188" s="116" t="s">
        <v>25524</v>
      </c>
      <c r="B9188" t="s">
        <v>25525</v>
      </c>
    </row>
    <row r="9189" spans="1:2" x14ac:dyDescent="0.3">
      <c r="A9189" s="116" t="s">
        <v>25526</v>
      </c>
      <c r="B9189" t="s">
        <v>25527</v>
      </c>
    </row>
    <row r="9190" spans="1:2" x14ac:dyDescent="0.3">
      <c r="A9190" s="116" t="s">
        <v>25529</v>
      </c>
      <c r="B9190" t="s">
        <v>25530</v>
      </c>
    </row>
    <row r="9191" spans="1:2" x14ac:dyDescent="0.3">
      <c r="A9191" s="116" t="s">
        <v>25532</v>
      </c>
      <c r="B9191" t="s">
        <v>25533</v>
      </c>
    </row>
    <row r="9192" spans="1:2" x14ac:dyDescent="0.3">
      <c r="A9192" s="116" t="s">
        <v>25535</v>
      </c>
      <c r="B9192" t="s">
        <v>25536</v>
      </c>
    </row>
    <row r="9193" spans="1:2" x14ac:dyDescent="0.3">
      <c r="A9193" s="116" t="s">
        <v>25538</v>
      </c>
      <c r="B9193" t="s">
        <v>25539</v>
      </c>
    </row>
    <row r="9194" spans="1:2" x14ac:dyDescent="0.3">
      <c r="A9194" s="116" t="s">
        <v>25540</v>
      </c>
      <c r="B9194" t="s">
        <v>25541</v>
      </c>
    </row>
    <row r="9195" spans="1:2" x14ac:dyDescent="0.3">
      <c r="A9195" s="116" t="s">
        <v>25543</v>
      </c>
      <c r="B9195" t="s">
        <v>25544</v>
      </c>
    </row>
    <row r="9196" spans="1:2" x14ac:dyDescent="0.3">
      <c r="A9196" s="116" t="s">
        <v>25546</v>
      </c>
      <c r="B9196" t="s">
        <v>25547</v>
      </c>
    </row>
    <row r="9197" spans="1:2" x14ac:dyDescent="0.3">
      <c r="A9197" s="116" t="s">
        <v>25549</v>
      </c>
      <c r="B9197" t="s">
        <v>25550</v>
      </c>
    </row>
    <row r="9198" spans="1:2" x14ac:dyDescent="0.3">
      <c r="A9198" s="116" t="s">
        <v>25552</v>
      </c>
      <c r="B9198" t="s">
        <v>25553</v>
      </c>
    </row>
    <row r="9199" spans="1:2" x14ac:dyDescent="0.3">
      <c r="A9199" s="116" t="s">
        <v>25555</v>
      </c>
      <c r="B9199" t="s">
        <v>25556</v>
      </c>
    </row>
    <row r="9200" spans="1:2" x14ac:dyDescent="0.3">
      <c r="A9200" s="116" t="s">
        <v>25557</v>
      </c>
      <c r="B9200" t="s">
        <v>25558</v>
      </c>
    </row>
    <row r="9201" spans="1:2" x14ac:dyDescent="0.3">
      <c r="A9201" s="116" t="s">
        <v>25560</v>
      </c>
      <c r="B9201" t="s">
        <v>25561</v>
      </c>
    </row>
    <row r="9202" spans="1:2" x14ac:dyDescent="0.3">
      <c r="A9202" s="116" t="s">
        <v>25563</v>
      </c>
      <c r="B9202" t="s">
        <v>25564</v>
      </c>
    </row>
    <row r="9203" spans="1:2" x14ac:dyDescent="0.3">
      <c r="A9203" s="116" t="s">
        <v>25566</v>
      </c>
      <c r="B9203" t="s">
        <v>25567</v>
      </c>
    </row>
    <row r="9204" spans="1:2" x14ac:dyDescent="0.3">
      <c r="A9204" s="116" t="s">
        <v>25569</v>
      </c>
      <c r="B9204" t="s">
        <v>25570</v>
      </c>
    </row>
    <row r="9205" spans="1:2" x14ac:dyDescent="0.3">
      <c r="A9205" s="116" t="s">
        <v>25571</v>
      </c>
      <c r="B9205" t="s">
        <v>25572</v>
      </c>
    </row>
    <row r="9206" spans="1:2" x14ac:dyDescent="0.3">
      <c r="A9206" s="116" t="s">
        <v>25574</v>
      </c>
      <c r="B9206" t="s">
        <v>25575</v>
      </c>
    </row>
    <row r="9207" spans="1:2" x14ac:dyDescent="0.3">
      <c r="A9207" s="116" t="s">
        <v>25577</v>
      </c>
      <c r="B9207" t="s">
        <v>25578</v>
      </c>
    </row>
    <row r="9208" spans="1:2" x14ac:dyDescent="0.3">
      <c r="A9208" s="116" t="s">
        <v>25580</v>
      </c>
      <c r="B9208" t="s">
        <v>25581</v>
      </c>
    </row>
    <row r="9209" spans="1:2" x14ac:dyDescent="0.3">
      <c r="A9209" s="116" t="s">
        <v>25583</v>
      </c>
      <c r="B9209" t="s">
        <v>25584</v>
      </c>
    </row>
    <row r="9210" spans="1:2" x14ac:dyDescent="0.3">
      <c r="A9210" s="116" t="s">
        <v>25586</v>
      </c>
      <c r="B9210" t="s">
        <v>25587</v>
      </c>
    </row>
    <row r="9211" spans="1:2" x14ac:dyDescent="0.3">
      <c r="A9211" s="116" t="s">
        <v>25589</v>
      </c>
      <c r="B9211" t="s">
        <v>25590</v>
      </c>
    </row>
    <row r="9212" spans="1:2" x14ac:dyDescent="0.3">
      <c r="A9212" s="116" t="s">
        <v>25592</v>
      </c>
      <c r="B9212" t="s">
        <v>25593</v>
      </c>
    </row>
    <row r="9213" spans="1:2" x14ac:dyDescent="0.3">
      <c r="A9213" s="116" t="s">
        <v>25595</v>
      </c>
      <c r="B9213" t="s">
        <v>25596</v>
      </c>
    </row>
    <row r="9214" spans="1:2" x14ac:dyDescent="0.3">
      <c r="A9214" s="116" t="s">
        <v>25598</v>
      </c>
      <c r="B9214" t="s">
        <v>25599</v>
      </c>
    </row>
    <row r="9215" spans="1:2" x14ac:dyDescent="0.3">
      <c r="A9215" s="116" t="s">
        <v>25601</v>
      </c>
      <c r="B9215" t="s">
        <v>25602</v>
      </c>
    </row>
    <row r="9216" spans="1:2" x14ac:dyDescent="0.3">
      <c r="A9216" s="116" t="s">
        <v>25603</v>
      </c>
      <c r="B9216" t="s">
        <v>25604</v>
      </c>
    </row>
    <row r="9217" spans="1:2" x14ac:dyDescent="0.3">
      <c r="A9217" s="116" t="s">
        <v>25606</v>
      </c>
      <c r="B9217" t="s">
        <v>25607</v>
      </c>
    </row>
    <row r="9218" spans="1:2" x14ac:dyDescent="0.3">
      <c r="A9218" s="116" t="s">
        <v>25609</v>
      </c>
      <c r="B9218" t="s">
        <v>25610</v>
      </c>
    </row>
    <row r="9219" spans="1:2" x14ac:dyDescent="0.3">
      <c r="A9219" s="116" t="s">
        <v>25611</v>
      </c>
      <c r="B9219" t="s">
        <v>25612</v>
      </c>
    </row>
    <row r="9220" spans="1:2" x14ac:dyDescent="0.3">
      <c r="A9220" s="116" t="s">
        <v>25614</v>
      </c>
      <c r="B9220" t="s">
        <v>25615</v>
      </c>
    </row>
    <row r="9221" spans="1:2" x14ac:dyDescent="0.3">
      <c r="A9221" s="116" t="s">
        <v>25617</v>
      </c>
      <c r="B9221" t="s">
        <v>25618</v>
      </c>
    </row>
    <row r="9222" spans="1:2" x14ac:dyDescent="0.3">
      <c r="A9222" s="116" t="s">
        <v>25619</v>
      </c>
      <c r="B9222" t="s">
        <v>6686</v>
      </c>
    </row>
    <row r="9223" spans="1:2" x14ac:dyDescent="0.3">
      <c r="A9223" s="116" t="s">
        <v>25621</v>
      </c>
      <c r="B9223" t="s">
        <v>25622</v>
      </c>
    </row>
    <row r="9224" spans="1:2" x14ac:dyDescent="0.3">
      <c r="A9224" s="116" t="s">
        <v>25624</v>
      </c>
      <c r="B9224" t="s">
        <v>25625</v>
      </c>
    </row>
    <row r="9225" spans="1:2" x14ac:dyDescent="0.3">
      <c r="A9225" s="116" t="s">
        <v>25627</v>
      </c>
      <c r="B9225" t="s">
        <v>25628</v>
      </c>
    </row>
    <row r="9226" spans="1:2" x14ac:dyDescent="0.3">
      <c r="A9226" s="116" t="s">
        <v>25630</v>
      </c>
      <c r="B9226" t="s">
        <v>25631</v>
      </c>
    </row>
    <row r="9227" spans="1:2" x14ac:dyDescent="0.3">
      <c r="A9227" s="116" t="s">
        <v>25633</v>
      </c>
      <c r="B9227" t="s">
        <v>25634</v>
      </c>
    </row>
    <row r="9228" spans="1:2" x14ac:dyDescent="0.3">
      <c r="A9228" s="116" t="s">
        <v>25636</v>
      </c>
      <c r="B9228" t="s">
        <v>25637</v>
      </c>
    </row>
    <row r="9229" spans="1:2" x14ac:dyDescent="0.3">
      <c r="A9229" s="116" t="s">
        <v>25639</v>
      </c>
      <c r="B9229" t="s">
        <v>25640</v>
      </c>
    </row>
    <row r="9230" spans="1:2" x14ac:dyDescent="0.3">
      <c r="A9230" s="116" t="s">
        <v>25644</v>
      </c>
      <c r="B9230" t="s">
        <v>25645</v>
      </c>
    </row>
    <row r="9231" spans="1:2" x14ac:dyDescent="0.3">
      <c r="A9231" s="116" t="s">
        <v>25647</v>
      </c>
      <c r="B9231" t="s">
        <v>25648</v>
      </c>
    </row>
    <row r="9232" spans="1:2" x14ac:dyDescent="0.3">
      <c r="A9232" s="116" t="s">
        <v>25649</v>
      </c>
      <c r="B9232" t="s">
        <v>25650</v>
      </c>
    </row>
    <row r="9233" spans="1:2" x14ac:dyDescent="0.3">
      <c r="A9233" s="116" t="s">
        <v>25652</v>
      </c>
      <c r="B9233" t="s">
        <v>25653</v>
      </c>
    </row>
    <row r="9234" spans="1:2" x14ac:dyDescent="0.3">
      <c r="A9234" s="116" t="s">
        <v>25655</v>
      </c>
      <c r="B9234" t="s">
        <v>25656</v>
      </c>
    </row>
    <row r="9235" spans="1:2" x14ac:dyDescent="0.3">
      <c r="A9235" s="116" t="s">
        <v>25658</v>
      </c>
      <c r="B9235" t="s">
        <v>25659</v>
      </c>
    </row>
    <row r="9236" spans="1:2" x14ac:dyDescent="0.3">
      <c r="A9236" s="116" t="s">
        <v>25661</v>
      </c>
      <c r="B9236" t="s">
        <v>25662</v>
      </c>
    </row>
    <row r="9237" spans="1:2" x14ac:dyDescent="0.3">
      <c r="A9237" s="116" t="s">
        <v>25664</v>
      </c>
      <c r="B9237" t="s">
        <v>25665</v>
      </c>
    </row>
    <row r="9238" spans="1:2" x14ac:dyDescent="0.3">
      <c r="A9238" s="116" t="s">
        <v>25667</v>
      </c>
      <c r="B9238" t="s">
        <v>25668</v>
      </c>
    </row>
    <row r="9239" spans="1:2" x14ac:dyDescent="0.3">
      <c r="A9239" s="116" t="s">
        <v>25670</v>
      </c>
      <c r="B9239" t="s">
        <v>25671</v>
      </c>
    </row>
    <row r="9240" spans="1:2" x14ac:dyDescent="0.3">
      <c r="A9240" s="116" t="s">
        <v>25673</v>
      </c>
      <c r="B9240" t="s">
        <v>25674</v>
      </c>
    </row>
    <row r="9241" spans="1:2" x14ac:dyDescent="0.3">
      <c r="A9241" s="116" t="s">
        <v>25677</v>
      </c>
      <c r="B9241" t="s">
        <v>25678</v>
      </c>
    </row>
    <row r="9242" spans="1:2" x14ac:dyDescent="0.3">
      <c r="A9242" s="116" t="s">
        <v>25680</v>
      </c>
      <c r="B9242" t="s">
        <v>25681</v>
      </c>
    </row>
    <row r="9243" spans="1:2" x14ac:dyDescent="0.3">
      <c r="A9243" s="116" t="s">
        <v>25683</v>
      </c>
      <c r="B9243" t="s">
        <v>25684</v>
      </c>
    </row>
    <row r="9244" spans="1:2" x14ac:dyDescent="0.3">
      <c r="A9244" s="116" t="s">
        <v>25686</v>
      </c>
      <c r="B9244" t="s">
        <v>25687</v>
      </c>
    </row>
    <row r="9245" spans="1:2" x14ac:dyDescent="0.3">
      <c r="A9245" s="116" t="s">
        <v>25689</v>
      </c>
      <c r="B9245" t="s">
        <v>25690</v>
      </c>
    </row>
    <row r="9246" spans="1:2" x14ac:dyDescent="0.3">
      <c r="A9246" s="116" t="s">
        <v>25692</v>
      </c>
      <c r="B9246" t="s">
        <v>25693</v>
      </c>
    </row>
    <row r="9247" spans="1:2" x14ac:dyDescent="0.3">
      <c r="A9247" s="116" t="s">
        <v>25695</v>
      </c>
      <c r="B9247" t="s">
        <v>25696</v>
      </c>
    </row>
    <row r="9248" spans="1:2" x14ac:dyDescent="0.3">
      <c r="A9248" s="116" t="s">
        <v>25698</v>
      </c>
      <c r="B9248" t="s">
        <v>25699</v>
      </c>
    </row>
    <row r="9249" spans="1:2" x14ac:dyDescent="0.3">
      <c r="A9249" s="116" t="s">
        <v>25701</v>
      </c>
      <c r="B9249" t="s">
        <v>25702</v>
      </c>
    </row>
    <row r="9250" spans="1:2" x14ac:dyDescent="0.3">
      <c r="A9250" s="116" t="s">
        <v>25704</v>
      </c>
      <c r="B9250" t="s">
        <v>2039</v>
      </c>
    </row>
    <row r="9251" spans="1:2" x14ac:dyDescent="0.3">
      <c r="A9251" s="116" t="s">
        <v>25705</v>
      </c>
      <c r="B9251" t="s">
        <v>25706</v>
      </c>
    </row>
    <row r="9252" spans="1:2" x14ac:dyDescent="0.3">
      <c r="A9252" s="116" t="s">
        <v>25708</v>
      </c>
      <c r="B9252" t="s">
        <v>25709</v>
      </c>
    </row>
    <row r="9253" spans="1:2" x14ac:dyDescent="0.3">
      <c r="A9253" s="116" t="s">
        <v>25710</v>
      </c>
      <c r="B9253" t="s">
        <v>25711</v>
      </c>
    </row>
    <row r="9254" spans="1:2" x14ac:dyDescent="0.3">
      <c r="A9254" s="116" t="s">
        <v>25713</v>
      </c>
      <c r="B9254" t="s">
        <v>25714</v>
      </c>
    </row>
    <row r="9255" spans="1:2" x14ac:dyDescent="0.3">
      <c r="A9255" s="116" t="s">
        <v>25716</v>
      </c>
      <c r="B9255" t="s">
        <v>25717</v>
      </c>
    </row>
    <row r="9256" spans="1:2" x14ac:dyDescent="0.3">
      <c r="A9256" s="116" t="s">
        <v>25719</v>
      </c>
      <c r="B9256" t="s">
        <v>25720</v>
      </c>
    </row>
    <row r="9257" spans="1:2" x14ac:dyDescent="0.3">
      <c r="A9257" s="116" t="s">
        <v>25721</v>
      </c>
      <c r="B9257" t="s">
        <v>25722</v>
      </c>
    </row>
    <row r="9258" spans="1:2" x14ac:dyDescent="0.3">
      <c r="A9258" s="116" t="s">
        <v>25724</v>
      </c>
      <c r="B9258" t="s">
        <v>25725</v>
      </c>
    </row>
    <row r="9259" spans="1:2" x14ac:dyDescent="0.3">
      <c r="A9259" s="116" t="s">
        <v>25727</v>
      </c>
      <c r="B9259" t="s">
        <v>25728</v>
      </c>
    </row>
    <row r="9260" spans="1:2" x14ac:dyDescent="0.3">
      <c r="A9260" s="116" t="s">
        <v>25730</v>
      </c>
      <c r="B9260" t="s">
        <v>25731</v>
      </c>
    </row>
    <row r="9261" spans="1:2" x14ac:dyDescent="0.3">
      <c r="A9261" s="116" t="s">
        <v>25733</v>
      </c>
      <c r="B9261" t="s">
        <v>25734</v>
      </c>
    </row>
    <row r="9262" spans="1:2" x14ac:dyDescent="0.3">
      <c r="A9262" s="116" t="s">
        <v>25736</v>
      </c>
      <c r="B9262" t="s">
        <v>25737</v>
      </c>
    </row>
    <row r="9263" spans="1:2" x14ac:dyDescent="0.3">
      <c r="A9263" s="116" t="s">
        <v>25738</v>
      </c>
      <c r="B9263" t="s">
        <v>25739</v>
      </c>
    </row>
    <row r="9264" spans="1:2" x14ac:dyDescent="0.3">
      <c r="A9264" s="116" t="s">
        <v>25741</v>
      </c>
      <c r="B9264" t="s">
        <v>25742</v>
      </c>
    </row>
    <row r="9265" spans="1:2" x14ac:dyDescent="0.3">
      <c r="A9265" s="116" t="s">
        <v>25744</v>
      </c>
      <c r="B9265" t="s">
        <v>25745</v>
      </c>
    </row>
    <row r="9266" spans="1:2" x14ac:dyDescent="0.3">
      <c r="A9266" s="116" t="s">
        <v>25747</v>
      </c>
      <c r="B9266" t="s">
        <v>25748</v>
      </c>
    </row>
    <row r="9267" spans="1:2" x14ac:dyDescent="0.3">
      <c r="A9267" s="116" t="s">
        <v>25750</v>
      </c>
      <c r="B9267" t="s">
        <v>25751</v>
      </c>
    </row>
    <row r="9268" spans="1:2" x14ac:dyDescent="0.3">
      <c r="A9268" s="116" t="s">
        <v>25753</v>
      </c>
      <c r="B9268" t="s">
        <v>25754</v>
      </c>
    </row>
    <row r="9269" spans="1:2" x14ac:dyDescent="0.3">
      <c r="A9269" s="116" t="s">
        <v>25756</v>
      </c>
      <c r="B9269" t="s">
        <v>25757</v>
      </c>
    </row>
    <row r="9270" spans="1:2" x14ac:dyDescent="0.3">
      <c r="A9270" s="116" t="s">
        <v>25759</v>
      </c>
      <c r="B9270" t="s">
        <v>25760</v>
      </c>
    </row>
    <row r="9271" spans="1:2" x14ac:dyDescent="0.3">
      <c r="A9271" s="116" t="s">
        <v>25762</v>
      </c>
      <c r="B9271" t="s">
        <v>25763</v>
      </c>
    </row>
    <row r="9272" spans="1:2" x14ac:dyDescent="0.3">
      <c r="A9272" s="116" t="s">
        <v>25765</v>
      </c>
      <c r="B9272" t="s">
        <v>25766</v>
      </c>
    </row>
    <row r="9273" spans="1:2" x14ac:dyDescent="0.3">
      <c r="A9273" s="116" t="s">
        <v>25767</v>
      </c>
      <c r="B9273" t="s">
        <v>25768</v>
      </c>
    </row>
    <row r="9274" spans="1:2" x14ac:dyDescent="0.3">
      <c r="A9274" s="116" t="s">
        <v>25769</v>
      </c>
      <c r="B9274" t="s">
        <v>25770</v>
      </c>
    </row>
    <row r="9275" spans="1:2" x14ac:dyDescent="0.3">
      <c r="A9275" s="116" t="s">
        <v>25772</v>
      </c>
      <c r="B9275" t="s">
        <v>25773</v>
      </c>
    </row>
    <row r="9276" spans="1:2" x14ac:dyDescent="0.3">
      <c r="A9276" s="116" t="s">
        <v>25775</v>
      </c>
      <c r="B9276" t="s">
        <v>25776</v>
      </c>
    </row>
    <row r="9277" spans="1:2" x14ac:dyDescent="0.3">
      <c r="A9277" s="116" t="s">
        <v>25778</v>
      </c>
      <c r="B9277" t="s">
        <v>25779</v>
      </c>
    </row>
    <row r="9278" spans="1:2" x14ac:dyDescent="0.3">
      <c r="A9278" s="116" t="s">
        <v>25781</v>
      </c>
      <c r="B9278" t="s">
        <v>25782</v>
      </c>
    </row>
    <row r="9279" spans="1:2" x14ac:dyDescent="0.3">
      <c r="A9279" s="116" t="s">
        <v>25784</v>
      </c>
      <c r="B9279" t="s">
        <v>25785</v>
      </c>
    </row>
    <row r="9280" spans="1:2" x14ac:dyDescent="0.3">
      <c r="A9280" s="116" t="s">
        <v>25787</v>
      </c>
      <c r="B9280" t="s">
        <v>25788</v>
      </c>
    </row>
    <row r="9281" spans="1:2" x14ac:dyDescent="0.3">
      <c r="A9281" s="116" t="s">
        <v>25789</v>
      </c>
      <c r="B9281" t="s">
        <v>25790</v>
      </c>
    </row>
    <row r="9282" spans="1:2" x14ac:dyDescent="0.3">
      <c r="A9282" s="116" t="s">
        <v>25792</v>
      </c>
      <c r="B9282" t="s">
        <v>25793</v>
      </c>
    </row>
    <row r="9283" spans="1:2" x14ac:dyDescent="0.3">
      <c r="A9283" s="116" t="s">
        <v>25794</v>
      </c>
      <c r="B9283" t="s">
        <v>25795</v>
      </c>
    </row>
    <row r="9284" spans="1:2" x14ac:dyDescent="0.3">
      <c r="A9284" s="116" t="s">
        <v>25797</v>
      </c>
      <c r="B9284" t="s">
        <v>25798</v>
      </c>
    </row>
    <row r="9285" spans="1:2" x14ac:dyDescent="0.3">
      <c r="A9285" s="116" t="s">
        <v>25800</v>
      </c>
      <c r="B9285" t="s">
        <v>25801</v>
      </c>
    </row>
    <row r="9286" spans="1:2" x14ac:dyDescent="0.3">
      <c r="A9286" s="116" t="s">
        <v>25803</v>
      </c>
      <c r="B9286" t="s">
        <v>25804</v>
      </c>
    </row>
    <row r="9287" spans="1:2" x14ac:dyDescent="0.3">
      <c r="A9287" s="116" t="s">
        <v>25806</v>
      </c>
      <c r="B9287" t="s">
        <v>25807</v>
      </c>
    </row>
    <row r="9288" spans="1:2" x14ac:dyDescent="0.3">
      <c r="A9288" s="116" t="s">
        <v>25809</v>
      </c>
      <c r="B9288" t="s">
        <v>25810</v>
      </c>
    </row>
    <row r="9289" spans="1:2" x14ac:dyDescent="0.3">
      <c r="A9289" s="116" t="s">
        <v>25812</v>
      </c>
      <c r="B9289" t="s">
        <v>25813</v>
      </c>
    </row>
    <row r="9290" spans="1:2" x14ac:dyDescent="0.3">
      <c r="A9290" s="116" t="s">
        <v>25815</v>
      </c>
      <c r="B9290" t="s">
        <v>25816</v>
      </c>
    </row>
    <row r="9291" spans="1:2" x14ac:dyDescent="0.3">
      <c r="A9291" s="116" t="s">
        <v>25817</v>
      </c>
      <c r="B9291" t="s">
        <v>25818</v>
      </c>
    </row>
    <row r="9292" spans="1:2" x14ac:dyDescent="0.3">
      <c r="A9292" s="116" t="s">
        <v>25821</v>
      </c>
      <c r="B9292" t="s">
        <v>25822</v>
      </c>
    </row>
    <row r="9293" spans="1:2" x14ac:dyDescent="0.3">
      <c r="A9293" s="116" t="s">
        <v>25824</v>
      </c>
      <c r="B9293" t="s">
        <v>25825</v>
      </c>
    </row>
    <row r="9294" spans="1:2" x14ac:dyDescent="0.3">
      <c r="A9294" s="116" t="s">
        <v>25827</v>
      </c>
      <c r="B9294" t="s">
        <v>25828</v>
      </c>
    </row>
    <row r="9295" spans="1:2" x14ac:dyDescent="0.3">
      <c r="A9295" s="116" t="s">
        <v>25830</v>
      </c>
      <c r="B9295" t="s">
        <v>25831</v>
      </c>
    </row>
    <row r="9296" spans="1:2" x14ac:dyDescent="0.3">
      <c r="A9296" s="116" t="s">
        <v>25832</v>
      </c>
      <c r="B9296" t="s">
        <v>25833</v>
      </c>
    </row>
    <row r="9297" spans="1:2" x14ac:dyDescent="0.3">
      <c r="A9297" s="116" t="s">
        <v>25835</v>
      </c>
      <c r="B9297" t="s">
        <v>25836</v>
      </c>
    </row>
    <row r="9298" spans="1:2" x14ac:dyDescent="0.3">
      <c r="A9298" s="116" t="s">
        <v>25838</v>
      </c>
      <c r="B9298" t="s">
        <v>25839</v>
      </c>
    </row>
    <row r="9299" spans="1:2" x14ac:dyDescent="0.3">
      <c r="A9299" s="116" t="s">
        <v>25842</v>
      </c>
      <c r="B9299" t="s">
        <v>25843</v>
      </c>
    </row>
    <row r="9300" spans="1:2" x14ac:dyDescent="0.3">
      <c r="A9300" s="116" t="s">
        <v>25845</v>
      </c>
      <c r="B9300" t="s">
        <v>25846</v>
      </c>
    </row>
    <row r="9301" spans="1:2" x14ac:dyDescent="0.3">
      <c r="A9301" s="116" t="s">
        <v>25847</v>
      </c>
      <c r="B9301" t="s">
        <v>25848</v>
      </c>
    </row>
    <row r="9302" spans="1:2" x14ac:dyDescent="0.3">
      <c r="A9302" s="116" t="s">
        <v>25850</v>
      </c>
      <c r="B9302" t="s">
        <v>25851</v>
      </c>
    </row>
    <row r="9303" spans="1:2" x14ac:dyDescent="0.3">
      <c r="A9303" s="116" t="s">
        <v>25853</v>
      </c>
      <c r="B9303" t="s">
        <v>25854</v>
      </c>
    </row>
    <row r="9304" spans="1:2" x14ac:dyDescent="0.3">
      <c r="A9304" s="116" t="s">
        <v>25856</v>
      </c>
      <c r="B9304" t="s">
        <v>25857</v>
      </c>
    </row>
    <row r="9305" spans="1:2" x14ac:dyDescent="0.3">
      <c r="A9305" s="116" t="s">
        <v>25859</v>
      </c>
      <c r="B9305" t="s">
        <v>25860</v>
      </c>
    </row>
    <row r="9306" spans="1:2" x14ac:dyDescent="0.3">
      <c r="A9306" s="116" t="s">
        <v>25862</v>
      </c>
      <c r="B9306" t="s">
        <v>25863</v>
      </c>
    </row>
    <row r="9307" spans="1:2" x14ac:dyDescent="0.3">
      <c r="A9307" s="116" t="s">
        <v>25865</v>
      </c>
      <c r="B9307" t="s">
        <v>25866</v>
      </c>
    </row>
    <row r="9308" spans="1:2" x14ac:dyDescent="0.3">
      <c r="A9308" s="116" t="s">
        <v>25868</v>
      </c>
      <c r="B9308" t="s">
        <v>25869</v>
      </c>
    </row>
    <row r="9309" spans="1:2" x14ac:dyDescent="0.3">
      <c r="A9309" s="116" t="s">
        <v>25870</v>
      </c>
      <c r="B9309" t="s">
        <v>25871</v>
      </c>
    </row>
    <row r="9310" spans="1:2" x14ac:dyDescent="0.3">
      <c r="A9310" s="116" t="s">
        <v>25873</v>
      </c>
      <c r="B9310" t="s">
        <v>25874</v>
      </c>
    </row>
    <row r="9311" spans="1:2" x14ac:dyDescent="0.3">
      <c r="A9311" s="116" t="s">
        <v>25876</v>
      </c>
      <c r="B9311" t="s">
        <v>25877</v>
      </c>
    </row>
    <row r="9312" spans="1:2" x14ac:dyDescent="0.3">
      <c r="A9312" s="116" t="s">
        <v>25879</v>
      </c>
      <c r="B9312" t="s">
        <v>25880</v>
      </c>
    </row>
    <row r="9313" spans="1:2" x14ac:dyDescent="0.3">
      <c r="A9313" s="116" t="s">
        <v>25881</v>
      </c>
      <c r="B9313" t="s">
        <v>25882</v>
      </c>
    </row>
    <row r="9314" spans="1:2" x14ac:dyDescent="0.3">
      <c r="A9314" s="116" t="s">
        <v>25883</v>
      </c>
      <c r="B9314" t="s">
        <v>25884</v>
      </c>
    </row>
    <row r="9315" spans="1:2" x14ac:dyDescent="0.3">
      <c r="A9315" s="116" t="s">
        <v>25886</v>
      </c>
      <c r="B9315" t="s">
        <v>25887</v>
      </c>
    </row>
    <row r="9316" spans="1:2" x14ac:dyDescent="0.3">
      <c r="A9316" s="116" t="s">
        <v>25889</v>
      </c>
      <c r="B9316" t="s">
        <v>25890</v>
      </c>
    </row>
    <row r="9317" spans="1:2" x14ac:dyDescent="0.3">
      <c r="A9317" s="116" t="s">
        <v>25891</v>
      </c>
      <c r="B9317" t="s">
        <v>23477</v>
      </c>
    </row>
    <row r="9318" spans="1:2" x14ac:dyDescent="0.3">
      <c r="A9318" s="116" t="s">
        <v>25892</v>
      </c>
      <c r="B9318" t="s">
        <v>25893</v>
      </c>
    </row>
    <row r="9319" spans="1:2" x14ac:dyDescent="0.3">
      <c r="A9319" s="116" t="s">
        <v>25895</v>
      </c>
      <c r="B9319" t="s">
        <v>25896</v>
      </c>
    </row>
    <row r="9320" spans="1:2" x14ac:dyDescent="0.3">
      <c r="A9320" s="116" t="s">
        <v>25897</v>
      </c>
      <c r="B9320" t="s">
        <v>25898</v>
      </c>
    </row>
    <row r="9321" spans="1:2" x14ac:dyDescent="0.3">
      <c r="A9321" s="116" t="s">
        <v>25900</v>
      </c>
      <c r="B9321" t="s">
        <v>25901</v>
      </c>
    </row>
    <row r="9322" spans="1:2" x14ac:dyDescent="0.3">
      <c r="A9322" s="116" t="s">
        <v>25902</v>
      </c>
      <c r="B9322" t="s">
        <v>25903</v>
      </c>
    </row>
    <row r="9323" spans="1:2" x14ac:dyDescent="0.3">
      <c r="A9323" s="116" t="s">
        <v>25904</v>
      </c>
      <c r="B9323" t="s">
        <v>25905</v>
      </c>
    </row>
    <row r="9324" spans="1:2" x14ac:dyDescent="0.3">
      <c r="A9324" s="116" t="s">
        <v>25906</v>
      </c>
      <c r="B9324" t="s">
        <v>25907</v>
      </c>
    </row>
    <row r="9325" spans="1:2" x14ac:dyDescent="0.3">
      <c r="A9325" s="116" t="s">
        <v>25909</v>
      </c>
      <c r="B9325" t="s">
        <v>25910</v>
      </c>
    </row>
    <row r="9326" spans="1:2" x14ac:dyDescent="0.3">
      <c r="A9326" s="116" t="s">
        <v>25911</v>
      </c>
      <c r="B9326" t="s">
        <v>25912</v>
      </c>
    </row>
    <row r="9327" spans="1:2" x14ac:dyDescent="0.3">
      <c r="A9327" s="116" t="s">
        <v>25914</v>
      </c>
      <c r="B9327" t="s">
        <v>25915</v>
      </c>
    </row>
    <row r="9328" spans="1:2" x14ac:dyDescent="0.3">
      <c r="A9328" s="116" t="s">
        <v>25916</v>
      </c>
      <c r="B9328" t="s">
        <v>25917</v>
      </c>
    </row>
    <row r="9329" spans="1:2" x14ac:dyDescent="0.3">
      <c r="A9329" s="116" t="s">
        <v>25920</v>
      </c>
      <c r="B9329" t="s">
        <v>25921</v>
      </c>
    </row>
    <row r="9330" spans="1:2" x14ac:dyDescent="0.3">
      <c r="A9330" s="116" t="s">
        <v>25922</v>
      </c>
      <c r="B9330" t="s">
        <v>25923</v>
      </c>
    </row>
    <row r="9331" spans="1:2" x14ac:dyDescent="0.3">
      <c r="A9331" s="116" t="s">
        <v>25924</v>
      </c>
      <c r="B9331" t="s">
        <v>25925</v>
      </c>
    </row>
    <row r="9332" spans="1:2" x14ac:dyDescent="0.3">
      <c r="A9332" s="116" t="s">
        <v>25927</v>
      </c>
      <c r="B9332" t="s">
        <v>25928</v>
      </c>
    </row>
    <row r="9333" spans="1:2" x14ac:dyDescent="0.3">
      <c r="A9333" s="116" t="s">
        <v>25930</v>
      </c>
      <c r="B9333" t="s">
        <v>25931</v>
      </c>
    </row>
    <row r="9334" spans="1:2" x14ac:dyDescent="0.3">
      <c r="A9334" s="116" t="s">
        <v>25933</v>
      </c>
      <c r="B9334" t="s">
        <v>25934</v>
      </c>
    </row>
    <row r="9335" spans="1:2" x14ac:dyDescent="0.3">
      <c r="A9335" s="116" t="s">
        <v>25936</v>
      </c>
      <c r="B9335" t="s">
        <v>25937</v>
      </c>
    </row>
    <row r="9336" spans="1:2" x14ac:dyDescent="0.3">
      <c r="A9336" s="116" t="s">
        <v>25939</v>
      </c>
      <c r="B9336" t="s">
        <v>25940</v>
      </c>
    </row>
    <row r="9337" spans="1:2" x14ac:dyDescent="0.3">
      <c r="A9337" s="116" t="s">
        <v>25942</v>
      </c>
      <c r="B9337" t="s">
        <v>25943</v>
      </c>
    </row>
    <row r="9338" spans="1:2" x14ac:dyDescent="0.3">
      <c r="A9338" s="116" t="s">
        <v>25944</v>
      </c>
      <c r="B9338" t="s">
        <v>25945</v>
      </c>
    </row>
    <row r="9339" spans="1:2" x14ac:dyDescent="0.3">
      <c r="A9339" s="116" t="s">
        <v>25947</v>
      </c>
      <c r="B9339" t="s">
        <v>25948</v>
      </c>
    </row>
    <row r="9340" spans="1:2" x14ac:dyDescent="0.3">
      <c r="A9340" s="116" t="s">
        <v>25950</v>
      </c>
      <c r="B9340" t="s">
        <v>25951</v>
      </c>
    </row>
    <row r="9341" spans="1:2" x14ac:dyDescent="0.3">
      <c r="A9341" s="116" t="s">
        <v>25953</v>
      </c>
      <c r="B9341" t="s">
        <v>25954</v>
      </c>
    </row>
    <row r="9342" spans="1:2" x14ac:dyDescent="0.3">
      <c r="A9342" s="116" t="s">
        <v>25957</v>
      </c>
      <c r="B9342" t="s">
        <v>25958</v>
      </c>
    </row>
    <row r="9343" spans="1:2" x14ac:dyDescent="0.3">
      <c r="A9343" s="116" t="s">
        <v>25960</v>
      </c>
      <c r="B9343" t="s">
        <v>25961</v>
      </c>
    </row>
    <row r="9344" spans="1:2" x14ac:dyDescent="0.3">
      <c r="A9344" s="116" t="s">
        <v>25963</v>
      </c>
      <c r="B9344" t="s">
        <v>25964</v>
      </c>
    </row>
    <row r="9345" spans="1:2" x14ac:dyDescent="0.3">
      <c r="A9345" s="116" t="s">
        <v>25966</v>
      </c>
      <c r="B9345" t="s">
        <v>25967</v>
      </c>
    </row>
    <row r="9346" spans="1:2" x14ac:dyDescent="0.3">
      <c r="A9346" s="116" t="s">
        <v>25969</v>
      </c>
      <c r="B9346" t="s">
        <v>25970</v>
      </c>
    </row>
    <row r="9347" spans="1:2" x14ac:dyDescent="0.3">
      <c r="A9347" s="116" t="s">
        <v>25972</v>
      </c>
      <c r="B9347" t="s">
        <v>25973</v>
      </c>
    </row>
    <row r="9348" spans="1:2" x14ac:dyDescent="0.3">
      <c r="A9348" s="116" t="s">
        <v>25975</v>
      </c>
      <c r="B9348" t="s">
        <v>25976</v>
      </c>
    </row>
    <row r="9349" spans="1:2" x14ac:dyDescent="0.3">
      <c r="A9349" s="116" t="s">
        <v>25978</v>
      </c>
      <c r="B9349" t="s">
        <v>25979</v>
      </c>
    </row>
    <row r="9350" spans="1:2" x14ac:dyDescent="0.3">
      <c r="A9350" s="116" t="s">
        <v>25981</v>
      </c>
      <c r="B9350" t="s">
        <v>25982</v>
      </c>
    </row>
    <row r="9351" spans="1:2" x14ac:dyDescent="0.3">
      <c r="A9351" s="116" t="s">
        <v>25984</v>
      </c>
      <c r="B9351" t="s">
        <v>25985</v>
      </c>
    </row>
    <row r="9352" spans="1:2" x14ac:dyDescent="0.3">
      <c r="A9352" s="116" t="s">
        <v>25987</v>
      </c>
      <c r="B9352" t="s">
        <v>25988</v>
      </c>
    </row>
    <row r="9353" spans="1:2" x14ac:dyDescent="0.3">
      <c r="A9353" s="116" t="s">
        <v>25990</v>
      </c>
      <c r="B9353" t="s">
        <v>25991</v>
      </c>
    </row>
    <row r="9354" spans="1:2" x14ac:dyDescent="0.3">
      <c r="A9354" s="116" t="s">
        <v>25993</v>
      </c>
      <c r="B9354" t="s">
        <v>25994</v>
      </c>
    </row>
    <row r="9355" spans="1:2" x14ac:dyDescent="0.3">
      <c r="A9355" s="116" t="s">
        <v>25996</v>
      </c>
      <c r="B9355" t="s">
        <v>25997</v>
      </c>
    </row>
    <row r="9356" spans="1:2" x14ac:dyDescent="0.3">
      <c r="A9356" s="116" t="s">
        <v>25999</v>
      </c>
      <c r="B9356" t="s">
        <v>26000</v>
      </c>
    </row>
    <row r="9357" spans="1:2" x14ac:dyDescent="0.3">
      <c r="A9357" s="116" t="s">
        <v>26002</v>
      </c>
      <c r="B9357" t="s">
        <v>26003</v>
      </c>
    </row>
    <row r="9358" spans="1:2" x14ac:dyDescent="0.3">
      <c r="A9358" s="116" t="s">
        <v>26005</v>
      </c>
      <c r="B9358" t="s">
        <v>26006</v>
      </c>
    </row>
    <row r="9359" spans="1:2" x14ac:dyDescent="0.3">
      <c r="A9359" s="116" t="s">
        <v>26008</v>
      </c>
      <c r="B9359" t="s">
        <v>26009</v>
      </c>
    </row>
    <row r="9360" spans="1:2" x14ac:dyDescent="0.3">
      <c r="A9360" s="116" t="s">
        <v>26010</v>
      </c>
      <c r="B9360" t="s">
        <v>26011</v>
      </c>
    </row>
    <row r="9361" spans="1:2" x14ac:dyDescent="0.3">
      <c r="A9361" s="116" t="s">
        <v>26013</v>
      </c>
      <c r="B9361" t="s">
        <v>26014</v>
      </c>
    </row>
    <row r="9362" spans="1:2" x14ac:dyDescent="0.3">
      <c r="A9362" s="116" t="s">
        <v>26016</v>
      </c>
      <c r="B9362" t="s">
        <v>26017</v>
      </c>
    </row>
    <row r="9363" spans="1:2" x14ac:dyDescent="0.3">
      <c r="A9363" s="116" t="s">
        <v>26019</v>
      </c>
      <c r="B9363" t="s">
        <v>26020</v>
      </c>
    </row>
    <row r="9364" spans="1:2" x14ac:dyDescent="0.3">
      <c r="A9364" s="116" t="s">
        <v>26022</v>
      </c>
      <c r="B9364" t="s">
        <v>26023</v>
      </c>
    </row>
    <row r="9365" spans="1:2" x14ac:dyDescent="0.3">
      <c r="A9365" s="116" t="s">
        <v>26025</v>
      </c>
      <c r="B9365" t="s">
        <v>26026</v>
      </c>
    </row>
    <row r="9366" spans="1:2" x14ac:dyDescent="0.3">
      <c r="A9366" s="116" t="s">
        <v>26028</v>
      </c>
      <c r="B9366" t="s">
        <v>26029</v>
      </c>
    </row>
    <row r="9367" spans="1:2" x14ac:dyDescent="0.3">
      <c r="A9367" s="116" t="s">
        <v>26030</v>
      </c>
      <c r="B9367" t="s">
        <v>26031</v>
      </c>
    </row>
    <row r="9368" spans="1:2" x14ac:dyDescent="0.3">
      <c r="A9368" s="116" t="s">
        <v>26033</v>
      </c>
      <c r="B9368" t="s">
        <v>26034</v>
      </c>
    </row>
    <row r="9369" spans="1:2" x14ac:dyDescent="0.3">
      <c r="A9369" s="116" t="s">
        <v>26036</v>
      </c>
      <c r="B9369" t="s">
        <v>26037</v>
      </c>
    </row>
    <row r="9370" spans="1:2" x14ac:dyDescent="0.3">
      <c r="A9370" s="116" t="s">
        <v>26038</v>
      </c>
      <c r="B9370" t="s">
        <v>26039</v>
      </c>
    </row>
    <row r="9371" spans="1:2" x14ac:dyDescent="0.3">
      <c r="A9371" s="116" t="s">
        <v>26041</v>
      </c>
      <c r="B9371" t="s">
        <v>26042</v>
      </c>
    </row>
    <row r="9372" spans="1:2" x14ac:dyDescent="0.3">
      <c r="A9372" s="116" t="s">
        <v>26044</v>
      </c>
      <c r="B9372" t="s">
        <v>26045</v>
      </c>
    </row>
    <row r="9373" spans="1:2" x14ac:dyDescent="0.3">
      <c r="A9373" s="116" t="s">
        <v>26047</v>
      </c>
      <c r="B9373" t="s">
        <v>26048</v>
      </c>
    </row>
    <row r="9374" spans="1:2" x14ac:dyDescent="0.3">
      <c r="A9374" s="116" t="s">
        <v>26050</v>
      </c>
      <c r="B9374" t="s">
        <v>26051</v>
      </c>
    </row>
    <row r="9375" spans="1:2" x14ac:dyDescent="0.3">
      <c r="A9375" s="116" t="s">
        <v>26053</v>
      </c>
      <c r="B9375" t="s">
        <v>26054</v>
      </c>
    </row>
    <row r="9376" spans="1:2" x14ac:dyDescent="0.3">
      <c r="A9376" s="116" t="s">
        <v>26055</v>
      </c>
      <c r="B9376" t="s">
        <v>26056</v>
      </c>
    </row>
    <row r="9377" spans="1:2" x14ac:dyDescent="0.3">
      <c r="A9377" s="116" t="s">
        <v>26058</v>
      </c>
      <c r="B9377" t="s">
        <v>26059</v>
      </c>
    </row>
    <row r="9378" spans="1:2" x14ac:dyDescent="0.3">
      <c r="A9378" s="116" t="s">
        <v>26061</v>
      </c>
      <c r="B9378" t="s">
        <v>26062</v>
      </c>
    </row>
    <row r="9379" spans="1:2" x14ac:dyDescent="0.3">
      <c r="A9379" s="116" t="s">
        <v>26063</v>
      </c>
      <c r="B9379" t="s">
        <v>26064</v>
      </c>
    </row>
    <row r="9380" spans="1:2" x14ac:dyDescent="0.3">
      <c r="A9380" s="116" t="s">
        <v>26066</v>
      </c>
      <c r="B9380" t="s">
        <v>26067</v>
      </c>
    </row>
    <row r="9381" spans="1:2" x14ac:dyDescent="0.3">
      <c r="A9381" s="116" t="s">
        <v>26069</v>
      </c>
      <c r="B9381" t="s">
        <v>26070</v>
      </c>
    </row>
    <row r="9382" spans="1:2" x14ac:dyDescent="0.3">
      <c r="A9382" s="116" t="s">
        <v>26072</v>
      </c>
      <c r="B9382" t="s">
        <v>26073</v>
      </c>
    </row>
    <row r="9383" spans="1:2" x14ac:dyDescent="0.3">
      <c r="A9383" s="116" t="s">
        <v>26074</v>
      </c>
      <c r="B9383" t="s">
        <v>26075</v>
      </c>
    </row>
    <row r="9384" spans="1:2" x14ac:dyDescent="0.3">
      <c r="A9384" s="116" t="s">
        <v>26077</v>
      </c>
      <c r="B9384" t="s">
        <v>26078</v>
      </c>
    </row>
    <row r="9385" spans="1:2" x14ac:dyDescent="0.3">
      <c r="A9385" s="116" t="s">
        <v>26080</v>
      </c>
      <c r="B9385" t="s">
        <v>26081</v>
      </c>
    </row>
    <row r="9386" spans="1:2" x14ac:dyDescent="0.3">
      <c r="A9386" s="116" t="s">
        <v>26083</v>
      </c>
      <c r="B9386" t="s">
        <v>26084</v>
      </c>
    </row>
    <row r="9387" spans="1:2" x14ac:dyDescent="0.3">
      <c r="A9387" s="116" t="s">
        <v>26085</v>
      </c>
      <c r="B9387" t="s">
        <v>26086</v>
      </c>
    </row>
    <row r="9388" spans="1:2" x14ac:dyDescent="0.3">
      <c r="A9388" s="116" t="s">
        <v>26087</v>
      </c>
      <c r="B9388" t="s">
        <v>26088</v>
      </c>
    </row>
    <row r="9389" spans="1:2" x14ac:dyDescent="0.3">
      <c r="A9389" s="116" t="s">
        <v>26090</v>
      </c>
      <c r="B9389" t="s">
        <v>26091</v>
      </c>
    </row>
    <row r="9390" spans="1:2" x14ac:dyDescent="0.3">
      <c r="A9390" s="116" t="s">
        <v>26093</v>
      </c>
      <c r="B9390" t="s">
        <v>26094</v>
      </c>
    </row>
    <row r="9391" spans="1:2" x14ac:dyDescent="0.3">
      <c r="A9391" s="116" t="s">
        <v>26096</v>
      </c>
      <c r="B9391" t="s">
        <v>26097</v>
      </c>
    </row>
    <row r="9392" spans="1:2" x14ac:dyDescent="0.3">
      <c r="A9392" s="116" t="s">
        <v>26098</v>
      </c>
      <c r="B9392" t="s">
        <v>26099</v>
      </c>
    </row>
    <row r="9393" spans="1:2" x14ac:dyDescent="0.3">
      <c r="A9393" s="116" t="s">
        <v>26102</v>
      </c>
      <c r="B9393" t="s">
        <v>26103</v>
      </c>
    </row>
    <row r="9394" spans="1:2" x14ac:dyDescent="0.3">
      <c r="A9394" s="116" t="s">
        <v>26105</v>
      </c>
      <c r="B9394" t="s">
        <v>26106</v>
      </c>
    </row>
    <row r="9395" spans="1:2" x14ac:dyDescent="0.3">
      <c r="A9395" s="116" t="s">
        <v>26108</v>
      </c>
      <c r="B9395" t="s">
        <v>26109</v>
      </c>
    </row>
    <row r="9396" spans="1:2" x14ac:dyDescent="0.3">
      <c r="A9396" s="116" t="s">
        <v>26111</v>
      </c>
      <c r="B9396" t="s">
        <v>26112</v>
      </c>
    </row>
    <row r="9397" spans="1:2" x14ac:dyDescent="0.3">
      <c r="A9397" s="116" t="s">
        <v>26114</v>
      </c>
      <c r="B9397" t="s">
        <v>26115</v>
      </c>
    </row>
    <row r="9398" spans="1:2" x14ac:dyDescent="0.3">
      <c r="A9398" s="116" t="s">
        <v>26117</v>
      </c>
      <c r="B9398" t="s">
        <v>26118</v>
      </c>
    </row>
    <row r="9399" spans="1:2" x14ac:dyDescent="0.3">
      <c r="A9399" s="116" t="s">
        <v>26120</v>
      </c>
      <c r="B9399" t="s">
        <v>26121</v>
      </c>
    </row>
    <row r="9400" spans="1:2" x14ac:dyDescent="0.3">
      <c r="A9400" s="116" t="s">
        <v>26123</v>
      </c>
      <c r="B9400" t="s">
        <v>26124</v>
      </c>
    </row>
    <row r="9401" spans="1:2" x14ac:dyDescent="0.3">
      <c r="A9401" s="116" t="s">
        <v>26126</v>
      </c>
      <c r="B9401" t="s">
        <v>26127</v>
      </c>
    </row>
    <row r="9402" spans="1:2" x14ac:dyDescent="0.3">
      <c r="A9402" s="116" t="s">
        <v>26129</v>
      </c>
      <c r="B9402" t="s">
        <v>26130</v>
      </c>
    </row>
    <row r="9403" spans="1:2" x14ac:dyDescent="0.3">
      <c r="A9403" s="116" t="s">
        <v>26132</v>
      </c>
      <c r="B9403" t="s">
        <v>26133</v>
      </c>
    </row>
    <row r="9404" spans="1:2" x14ac:dyDescent="0.3">
      <c r="A9404" s="116" t="s">
        <v>26134</v>
      </c>
      <c r="B9404" t="s">
        <v>26135</v>
      </c>
    </row>
    <row r="9405" spans="1:2" x14ac:dyDescent="0.3">
      <c r="A9405" s="116" t="s">
        <v>26137</v>
      </c>
      <c r="B9405" t="s">
        <v>26138</v>
      </c>
    </row>
    <row r="9406" spans="1:2" x14ac:dyDescent="0.3">
      <c r="A9406" s="116" t="s">
        <v>26140</v>
      </c>
      <c r="B9406" t="s">
        <v>26141</v>
      </c>
    </row>
    <row r="9407" spans="1:2" x14ac:dyDescent="0.3">
      <c r="A9407" s="116" t="s">
        <v>26143</v>
      </c>
      <c r="B9407" t="s">
        <v>26144</v>
      </c>
    </row>
    <row r="9408" spans="1:2" x14ac:dyDescent="0.3">
      <c r="A9408" s="116" t="s">
        <v>26146</v>
      </c>
      <c r="B9408" t="s">
        <v>26147</v>
      </c>
    </row>
    <row r="9409" spans="1:2" x14ac:dyDescent="0.3">
      <c r="A9409" s="116" t="s">
        <v>26149</v>
      </c>
      <c r="B9409" t="s">
        <v>26150</v>
      </c>
    </row>
    <row r="9410" spans="1:2" x14ac:dyDescent="0.3">
      <c r="A9410" s="116" t="s">
        <v>26152</v>
      </c>
      <c r="B9410" t="s">
        <v>26153</v>
      </c>
    </row>
    <row r="9411" spans="1:2" x14ac:dyDescent="0.3">
      <c r="A9411" s="116" t="s">
        <v>26155</v>
      </c>
      <c r="B9411" t="s">
        <v>26156</v>
      </c>
    </row>
    <row r="9412" spans="1:2" x14ac:dyDescent="0.3">
      <c r="A9412" s="116" t="s">
        <v>26157</v>
      </c>
      <c r="B9412" t="s">
        <v>26158</v>
      </c>
    </row>
    <row r="9413" spans="1:2" x14ac:dyDescent="0.3">
      <c r="A9413" s="116" t="s">
        <v>26160</v>
      </c>
      <c r="B9413" t="s">
        <v>26161</v>
      </c>
    </row>
    <row r="9414" spans="1:2" x14ac:dyDescent="0.3">
      <c r="A9414" s="116" t="s">
        <v>26163</v>
      </c>
      <c r="B9414" t="s">
        <v>26164</v>
      </c>
    </row>
    <row r="9415" spans="1:2" x14ac:dyDescent="0.3">
      <c r="A9415" s="116" t="s">
        <v>26165</v>
      </c>
      <c r="B9415" t="s">
        <v>26166</v>
      </c>
    </row>
    <row r="9416" spans="1:2" x14ac:dyDescent="0.3">
      <c r="A9416" s="116" t="s">
        <v>26168</v>
      </c>
      <c r="B9416" t="s">
        <v>26169</v>
      </c>
    </row>
    <row r="9417" spans="1:2" x14ac:dyDescent="0.3">
      <c r="A9417" s="116" t="s">
        <v>26171</v>
      </c>
      <c r="B9417" t="s">
        <v>26172</v>
      </c>
    </row>
    <row r="9418" spans="1:2" x14ac:dyDescent="0.3">
      <c r="A9418" s="116" t="s">
        <v>26173</v>
      </c>
      <c r="B9418" t="s">
        <v>26174</v>
      </c>
    </row>
    <row r="9419" spans="1:2" x14ac:dyDescent="0.3">
      <c r="A9419" s="116" t="s">
        <v>26176</v>
      </c>
      <c r="B9419" t="s">
        <v>26177</v>
      </c>
    </row>
    <row r="9420" spans="1:2" x14ac:dyDescent="0.3">
      <c r="A9420" s="116" t="s">
        <v>26179</v>
      </c>
      <c r="B9420" t="s">
        <v>26180</v>
      </c>
    </row>
    <row r="9421" spans="1:2" x14ac:dyDescent="0.3">
      <c r="A9421" s="116" t="s">
        <v>26182</v>
      </c>
      <c r="B9421" t="s">
        <v>26183</v>
      </c>
    </row>
    <row r="9422" spans="1:2" x14ac:dyDescent="0.3">
      <c r="A9422" s="116" t="s">
        <v>26185</v>
      </c>
      <c r="B9422" t="s">
        <v>26186</v>
      </c>
    </row>
    <row r="9423" spans="1:2" x14ac:dyDescent="0.3">
      <c r="A9423" s="116" t="s">
        <v>26188</v>
      </c>
      <c r="B9423" t="s">
        <v>26189</v>
      </c>
    </row>
    <row r="9424" spans="1:2" x14ac:dyDescent="0.3">
      <c r="A9424" s="116" t="s">
        <v>26191</v>
      </c>
      <c r="B9424" t="s">
        <v>26192</v>
      </c>
    </row>
    <row r="9425" spans="1:2" x14ac:dyDescent="0.3">
      <c r="A9425" s="116" t="s">
        <v>26194</v>
      </c>
      <c r="B9425" t="s">
        <v>26195</v>
      </c>
    </row>
    <row r="9426" spans="1:2" x14ac:dyDescent="0.3">
      <c r="A9426" s="116" t="s">
        <v>26197</v>
      </c>
      <c r="B9426" t="s">
        <v>26198</v>
      </c>
    </row>
    <row r="9427" spans="1:2" x14ac:dyDescent="0.3">
      <c r="A9427" s="116" t="s">
        <v>26200</v>
      </c>
      <c r="B9427" t="s">
        <v>26201</v>
      </c>
    </row>
    <row r="9428" spans="1:2" x14ac:dyDescent="0.3">
      <c r="A9428" s="116" t="s">
        <v>26203</v>
      </c>
      <c r="B9428" t="s">
        <v>26204</v>
      </c>
    </row>
    <row r="9429" spans="1:2" x14ac:dyDescent="0.3">
      <c r="A9429" s="116" t="s">
        <v>26206</v>
      </c>
      <c r="B9429" t="s">
        <v>26207</v>
      </c>
    </row>
    <row r="9430" spans="1:2" x14ac:dyDescent="0.3">
      <c r="A9430" s="116" t="s">
        <v>26208</v>
      </c>
      <c r="B9430" t="s">
        <v>26209</v>
      </c>
    </row>
    <row r="9431" spans="1:2" x14ac:dyDescent="0.3">
      <c r="A9431" s="116" t="s">
        <v>26211</v>
      </c>
      <c r="B9431" t="s">
        <v>26212</v>
      </c>
    </row>
    <row r="9432" spans="1:2" x14ac:dyDescent="0.3">
      <c r="A9432" s="116" t="s">
        <v>26214</v>
      </c>
      <c r="B9432" t="s">
        <v>26215</v>
      </c>
    </row>
    <row r="9433" spans="1:2" x14ac:dyDescent="0.3">
      <c r="A9433" s="116" t="s">
        <v>26216</v>
      </c>
      <c r="B9433" t="s">
        <v>26217</v>
      </c>
    </row>
    <row r="9434" spans="1:2" x14ac:dyDescent="0.3">
      <c r="A9434" s="116" t="s">
        <v>26219</v>
      </c>
      <c r="B9434" t="s">
        <v>26220</v>
      </c>
    </row>
    <row r="9435" spans="1:2" x14ac:dyDescent="0.3">
      <c r="A9435" s="116" t="s">
        <v>26222</v>
      </c>
      <c r="B9435" t="s">
        <v>26223</v>
      </c>
    </row>
    <row r="9436" spans="1:2" x14ac:dyDescent="0.3">
      <c r="A9436" s="116" t="s">
        <v>26225</v>
      </c>
      <c r="B9436" t="s">
        <v>26226</v>
      </c>
    </row>
    <row r="9437" spans="1:2" x14ac:dyDescent="0.3">
      <c r="A9437" s="116" t="s">
        <v>26227</v>
      </c>
      <c r="B9437" t="s">
        <v>26228</v>
      </c>
    </row>
    <row r="9438" spans="1:2" x14ac:dyDescent="0.3">
      <c r="A9438" s="116" t="s">
        <v>26229</v>
      </c>
      <c r="B9438" t="s">
        <v>26230</v>
      </c>
    </row>
    <row r="9439" spans="1:2" x14ac:dyDescent="0.3">
      <c r="A9439" s="116" t="s">
        <v>26232</v>
      </c>
      <c r="B9439" t="s">
        <v>26233</v>
      </c>
    </row>
    <row r="9440" spans="1:2" x14ac:dyDescent="0.3">
      <c r="A9440" s="116" t="s">
        <v>26235</v>
      </c>
      <c r="B9440" t="s">
        <v>26236</v>
      </c>
    </row>
    <row r="9441" spans="1:2" x14ac:dyDescent="0.3">
      <c r="A9441" s="116" t="s">
        <v>26238</v>
      </c>
      <c r="B9441" t="s">
        <v>26239</v>
      </c>
    </row>
    <row r="9442" spans="1:2" x14ac:dyDescent="0.3">
      <c r="A9442" s="116" t="s">
        <v>26241</v>
      </c>
      <c r="B9442" t="s">
        <v>26242</v>
      </c>
    </row>
    <row r="9443" spans="1:2" x14ac:dyDescent="0.3">
      <c r="A9443" s="116" t="s">
        <v>26244</v>
      </c>
      <c r="B9443" t="s">
        <v>26245</v>
      </c>
    </row>
    <row r="9444" spans="1:2" x14ac:dyDescent="0.3">
      <c r="A9444" s="116" t="s">
        <v>26247</v>
      </c>
      <c r="B9444" t="s">
        <v>26248</v>
      </c>
    </row>
    <row r="9445" spans="1:2" x14ac:dyDescent="0.3">
      <c r="A9445" s="116" t="s">
        <v>26250</v>
      </c>
      <c r="B9445" t="s">
        <v>26251</v>
      </c>
    </row>
    <row r="9446" spans="1:2" x14ac:dyDescent="0.3">
      <c r="A9446" s="116" t="s">
        <v>26252</v>
      </c>
      <c r="B9446" t="s">
        <v>26253</v>
      </c>
    </row>
    <row r="9447" spans="1:2" x14ac:dyDescent="0.3">
      <c r="A9447" s="116" t="s">
        <v>26255</v>
      </c>
      <c r="B9447" t="s">
        <v>26256</v>
      </c>
    </row>
    <row r="9448" spans="1:2" x14ac:dyDescent="0.3">
      <c r="A9448" s="116" t="s">
        <v>26258</v>
      </c>
      <c r="B9448" t="s">
        <v>26259</v>
      </c>
    </row>
    <row r="9449" spans="1:2" x14ac:dyDescent="0.3">
      <c r="A9449" s="116" t="s">
        <v>26261</v>
      </c>
      <c r="B9449" t="s">
        <v>26262</v>
      </c>
    </row>
    <row r="9450" spans="1:2" x14ac:dyDescent="0.3">
      <c r="A9450" s="116" t="s">
        <v>26264</v>
      </c>
      <c r="B9450" t="s">
        <v>26265</v>
      </c>
    </row>
    <row r="9451" spans="1:2" x14ac:dyDescent="0.3">
      <c r="A9451" s="116" t="s">
        <v>26267</v>
      </c>
      <c r="B9451" t="s">
        <v>26268</v>
      </c>
    </row>
    <row r="9452" spans="1:2" x14ac:dyDescent="0.3">
      <c r="A9452" s="116" t="s">
        <v>26270</v>
      </c>
      <c r="B9452" t="s">
        <v>26271</v>
      </c>
    </row>
    <row r="9453" spans="1:2" x14ac:dyDescent="0.3">
      <c r="A9453" s="116" t="s">
        <v>26272</v>
      </c>
      <c r="B9453" t="s">
        <v>26273</v>
      </c>
    </row>
    <row r="9454" spans="1:2" x14ac:dyDescent="0.3">
      <c r="A9454" s="116" t="s">
        <v>26275</v>
      </c>
      <c r="B9454" t="s">
        <v>26276</v>
      </c>
    </row>
    <row r="9455" spans="1:2" x14ac:dyDescent="0.3">
      <c r="A9455" s="116" t="s">
        <v>26278</v>
      </c>
      <c r="B9455" t="s">
        <v>21045</v>
      </c>
    </row>
    <row r="9456" spans="1:2" x14ac:dyDescent="0.3">
      <c r="A9456" s="116" t="s">
        <v>26279</v>
      </c>
      <c r="B9456" t="s">
        <v>26280</v>
      </c>
    </row>
    <row r="9457" spans="1:2" x14ac:dyDescent="0.3">
      <c r="A9457" s="116" t="s">
        <v>26282</v>
      </c>
      <c r="B9457" t="s">
        <v>26283</v>
      </c>
    </row>
    <row r="9458" spans="1:2" x14ac:dyDescent="0.3">
      <c r="A9458" s="116" t="s">
        <v>26285</v>
      </c>
      <c r="B9458" t="s">
        <v>26286</v>
      </c>
    </row>
    <row r="9459" spans="1:2" x14ac:dyDescent="0.3">
      <c r="A9459" s="116" t="s">
        <v>26288</v>
      </c>
      <c r="B9459" t="s">
        <v>26289</v>
      </c>
    </row>
    <row r="9460" spans="1:2" x14ac:dyDescent="0.3">
      <c r="A9460" s="116" t="s">
        <v>26291</v>
      </c>
      <c r="B9460" t="s">
        <v>26292</v>
      </c>
    </row>
    <row r="9461" spans="1:2" x14ac:dyDescent="0.3">
      <c r="A9461" s="116" t="s">
        <v>26294</v>
      </c>
      <c r="B9461" t="s">
        <v>26295</v>
      </c>
    </row>
    <row r="9462" spans="1:2" x14ac:dyDescent="0.3">
      <c r="A9462" s="116" t="s">
        <v>26296</v>
      </c>
      <c r="B9462" t="s">
        <v>26297</v>
      </c>
    </row>
    <row r="9463" spans="1:2" x14ac:dyDescent="0.3">
      <c r="A9463" s="116" t="s">
        <v>26298</v>
      </c>
      <c r="B9463" t="s">
        <v>26299</v>
      </c>
    </row>
    <row r="9464" spans="1:2" x14ac:dyDescent="0.3">
      <c r="A9464" s="116" t="s">
        <v>26300</v>
      </c>
      <c r="B9464" t="s">
        <v>26301</v>
      </c>
    </row>
    <row r="9465" spans="1:2" x14ac:dyDescent="0.3">
      <c r="A9465" s="116" t="s">
        <v>26302</v>
      </c>
      <c r="B9465" t="s">
        <v>26303</v>
      </c>
    </row>
    <row r="9466" spans="1:2" x14ac:dyDescent="0.3">
      <c r="A9466" s="116" t="s">
        <v>26305</v>
      </c>
      <c r="B9466" t="s">
        <v>26306</v>
      </c>
    </row>
    <row r="9467" spans="1:2" x14ac:dyDescent="0.3">
      <c r="A9467" s="116" t="s">
        <v>26307</v>
      </c>
      <c r="B9467" t="s">
        <v>26308</v>
      </c>
    </row>
    <row r="9468" spans="1:2" x14ac:dyDescent="0.3">
      <c r="A9468" s="116" t="s">
        <v>26310</v>
      </c>
      <c r="B9468" t="s">
        <v>26311</v>
      </c>
    </row>
    <row r="9469" spans="1:2" x14ac:dyDescent="0.3">
      <c r="A9469" s="116" t="s">
        <v>26312</v>
      </c>
      <c r="B9469" t="s">
        <v>26313</v>
      </c>
    </row>
    <row r="9470" spans="1:2" x14ac:dyDescent="0.3">
      <c r="A9470" s="116" t="s">
        <v>26315</v>
      </c>
      <c r="B9470" t="s">
        <v>26316</v>
      </c>
    </row>
    <row r="9471" spans="1:2" x14ac:dyDescent="0.3">
      <c r="A9471" s="116" t="s">
        <v>26317</v>
      </c>
      <c r="B9471" t="s">
        <v>26318</v>
      </c>
    </row>
    <row r="9472" spans="1:2" x14ac:dyDescent="0.3">
      <c r="A9472" s="116" t="s">
        <v>26320</v>
      </c>
      <c r="B9472" t="s">
        <v>26321</v>
      </c>
    </row>
    <row r="9473" spans="1:2" x14ac:dyDescent="0.3">
      <c r="A9473" s="116" t="s">
        <v>26323</v>
      </c>
      <c r="B9473" t="s">
        <v>26324</v>
      </c>
    </row>
    <row r="9474" spans="1:2" x14ac:dyDescent="0.3">
      <c r="A9474" s="116" t="s">
        <v>26325</v>
      </c>
      <c r="B9474" t="s">
        <v>26326</v>
      </c>
    </row>
    <row r="9475" spans="1:2" x14ac:dyDescent="0.3">
      <c r="A9475" s="116" t="s">
        <v>26328</v>
      </c>
      <c r="B9475" t="s">
        <v>26329</v>
      </c>
    </row>
    <row r="9476" spans="1:2" x14ac:dyDescent="0.3">
      <c r="A9476" s="116" t="s">
        <v>26331</v>
      </c>
      <c r="B9476" t="s">
        <v>560</v>
      </c>
    </row>
    <row r="9477" spans="1:2" x14ac:dyDescent="0.3">
      <c r="A9477" s="116" t="s">
        <v>26333</v>
      </c>
      <c r="B9477" t="s">
        <v>26334</v>
      </c>
    </row>
    <row r="9478" spans="1:2" x14ac:dyDescent="0.3">
      <c r="A9478" s="116" t="s">
        <v>26335</v>
      </c>
      <c r="B9478" t="s">
        <v>26336</v>
      </c>
    </row>
    <row r="9479" spans="1:2" x14ac:dyDescent="0.3">
      <c r="A9479" s="116" t="s">
        <v>26337</v>
      </c>
      <c r="B9479" t="s">
        <v>26338</v>
      </c>
    </row>
    <row r="9480" spans="1:2" x14ac:dyDescent="0.3">
      <c r="A9480" s="116" t="s">
        <v>26340</v>
      </c>
      <c r="B9480" t="s">
        <v>26341</v>
      </c>
    </row>
    <row r="9481" spans="1:2" x14ac:dyDescent="0.3">
      <c r="A9481" s="116" t="s">
        <v>26342</v>
      </c>
      <c r="B9481" t="s">
        <v>26343</v>
      </c>
    </row>
    <row r="9482" spans="1:2" x14ac:dyDescent="0.3">
      <c r="A9482" s="116" t="s">
        <v>26344</v>
      </c>
      <c r="B9482" t="s">
        <v>26345</v>
      </c>
    </row>
    <row r="9483" spans="1:2" x14ac:dyDescent="0.3">
      <c r="A9483" s="116" t="s">
        <v>26346</v>
      </c>
      <c r="B9483" t="s">
        <v>26347</v>
      </c>
    </row>
    <row r="9484" spans="1:2" x14ac:dyDescent="0.3">
      <c r="A9484" s="116" t="s">
        <v>26348</v>
      </c>
      <c r="B9484" t="s">
        <v>26349</v>
      </c>
    </row>
    <row r="9485" spans="1:2" x14ac:dyDescent="0.3">
      <c r="A9485" s="116" t="s">
        <v>26350</v>
      </c>
      <c r="B9485" t="s">
        <v>26351</v>
      </c>
    </row>
    <row r="9486" spans="1:2" x14ac:dyDescent="0.3">
      <c r="A9486" s="116" t="s">
        <v>26352</v>
      </c>
      <c r="B9486" t="s">
        <v>26353</v>
      </c>
    </row>
    <row r="9487" spans="1:2" x14ac:dyDescent="0.3">
      <c r="A9487" s="116" t="s">
        <v>26354</v>
      </c>
      <c r="B9487" t="s">
        <v>26355</v>
      </c>
    </row>
    <row r="9488" spans="1:2" x14ac:dyDescent="0.3">
      <c r="A9488" s="116" t="s">
        <v>26356</v>
      </c>
      <c r="B9488" t="s">
        <v>26357</v>
      </c>
    </row>
    <row r="9489" spans="1:2" x14ac:dyDescent="0.3">
      <c r="A9489" s="116" t="s">
        <v>26359</v>
      </c>
      <c r="B9489" t="s">
        <v>26360</v>
      </c>
    </row>
    <row r="9490" spans="1:2" x14ac:dyDescent="0.3">
      <c r="A9490" s="116" t="s">
        <v>26361</v>
      </c>
      <c r="B9490" t="s">
        <v>26362</v>
      </c>
    </row>
    <row r="9491" spans="1:2" x14ac:dyDescent="0.3">
      <c r="A9491" s="116" t="s">
        <v>26364</v>
      </c>
      <c r="B9491" t="s">
        <v>26365</v>
      </c>
    </row>
    <row r="9492" spans="1:2" x14ac:dyDescent="0.3">
      <c r="A9492" s="116" t="s">
        <v>26367</v>
      </c>
      <c r="B9492" t="s">
        <v>26368</v>
      </c>
    </row>
    <row r="9493" spans="1:2" x14ac:dyDescent="0.3">
      <c r="A9493" s="116" t="s">
        <v>26370</v>
      </c>
      <c r="B9493" t="s">
        <v>26371</v>
      </c>
    </row>
    <row r="9494" spans="1:2" x14ac:dyDescent="0.3">
      <c r="A9494" s="116" t="s">
        <v>26372</v>
      </c>
      <c r="B9494" t="s">
        <v>26373</v>
      </c>
    </row>
    <row r="9495" spans="1:2" x14ac:dyDescent="0.3">
      <c r="A9495" s="116" t="s">
        <v>26374</v>
      </c>
      <c r="B9495" t="s">
        <v>26375</v>
      </c>
    </row>
    <row r="9496" spans="1:2" x14ac:dyDescent="0.3">
      <c r="A9496" s="116" t="s">
        <v>26377</v>
      </c>
      <c r="B9496" t="s">
        <v>26378</v>
      </c>
    </row>
    <row r="9497" spans="1:2" x14ac:dyDescent="0.3">
      <c r="A9497" s="116" t="s">
        <v>26379</v>
      </c>
      <c r="B9497" t="s">
        <v>26380</v>
      </c>
    </row>
    <row r="9498" spans="1:2" x14ac:dyDescent="0.3">
      <c r="A9498" s="116" t="s">
        <v>26382</v>
      </c>
      <c r="B9498" t="s">
        <v>26383</v>
      </c>
    </row>
    <row r="9499" spans="1:2" x14ac:dyDescent="0.3">
      <c r="A9499" s="116" t="s">
        <v>26385</v>
      </c>
      <c r="B9499" t="s">
        <v>26386</v>
      </c>
    </row>
    <row r="9500" spans="1:2" x14ac:dyDescent="0.3">
      <c r="A9500" s="116" t="s">
        <v>26387</v>
      </c>
      <c r="B9500" t="s">
        <v>26388</v>
      </c>
    </row>
    <row r="9501" spans="1:2" x14ac:dyDescent="0.3">
      <c r="A9501" s="116" t="s">
        <v>26390</v>
      </c>
      <c r="B9501" t="s">
        <v>26391</v>
      </c>
    </row>
    <row r="9502" spans="1:2" x14ac:dyDescent="0.3">
      <c r="A9502" s="116" t="s">
        <v>26392</v>
      </c>
      <c r="B9502" t="s">
        <v>26393</v>
      </c>
    </row>
    <row r="9503" spans="1:2" x14ac:dyDescent="0.3">
      <c r="A9503" s="116" t="s">
        <v>26395</v>
      </c>
      <c r="B9503" t="s">
        <v>26396</v>
      </c>
    </row>
    <row r="9504" spans="1:2" x14ac:dyDescent="0.3">
      <c r="A9504" s="116" t="s">
        <v>26397</v>
      </c>
      <c r="B9504" t="s">
        <v>26398</v>
      </c>
    </row>
    <row r="9505" spans="1:2" x14ac:dyDescent="0.3">
      <c r="A9505" s="116" t="s">
        <v>26399</v>
      </c>
      <c r="B9505" t="s">
        <v>26400</v>
      </c>
    </row>
    <row r="9506" spans="1:2" x14ac:dyDescent="0.3">
      <c r="A9506" s="116" t="s">
        <v>26401</v>
      </c>
      <c r="B9506" t="s">
        <v>26402</v>
      </c>
    </row>
    <row r="9507" spans="1:2" x14ac:dyDescent="0.3">
      <c r="A9507" s="116" t="s">
        <v>26403</v>
      </c>
      <c r="B9507" t="s">
        <v>26404</v>
      </c>
    </row>
    <row r="9508" spans="1:2" x14ac:dyDescent="0.3">
      <c r="A9508" s="116" t="s">
        <v>26406</v>
      </c>
      <c r="B9508" t="s">
        <v>26407</v>
      </c>
    </row>
    <row r="9509" spans="1:2" x14ac:dyDescent="0.3">
      <c r="A9509" s="116" t="s">
        <v>26409</v>
      </c>
      <c r="B9509" t="s">
        <v>26410</v>
      </c>
    </row>
    <row r="9510" spans="1:2" x14ac:dyDescent="0.3">
      <c r="A9510" s="116" t="s">
        <v>26411</v>
      </c>
      <c r="B9510" t="s">
        <v>26412</v>
      </c>
    </row>
    <row r="9511" spans="1:2" x14ac:dyDescent="0.3">
      <c r="A9511" s="116" t="s">
        <v>26413</v>
      </c>
      <c r="B9511" t="s">
        <v>26414</v>
      </c>
    </row>
    <row r="9512" spans="1:2" x14ac:dyDescent="0.3">
      <c r="A9512" s="116" t="s">
        <v>26415</v>
      </c>
      <c r="B9512" t="s">
        <v>26416</v>
      </c>
    </row>
    <row r="9513" spans="1:2" x14ac:dyDescent="0.3">
      <c r="A9513" s="116" t="s">
        <v>26417</v>
      </c>
      <c r="B9513" t="s">
        <v>26418</v>
      </c>
    </row>
    <row r="9514" spans="1:2" x14ac:dyDescent="0.3">
      <c r="A9514" s="116" t="s">
        <v>26420</v>
      </c>
      <c r="B9514" t="s">
        <v>26421</v>
      </c>
    </row>
    <row r="9515" spans="1:2" x14ac:dyDescent="0.3">
      <c r="A9515" s="116" t="s">
        <v>26423</v>
      </c>
      <c r="B9515" t="s">
        <v>26424</v>
      </c>
    </row>
    <row r="9516" spans="1:2" x14ac:dyDescent="0.3">
      <c r="A9516" s="116" t="s">
        <v>26426</v>
      </c>
      <c r="B9516" t="s">
        <v>26427</v>
      </c>
    </row>
    <row r="9517" spans="1:2" x14ac:dyDescent="0.3">
      <c r="A9517" s="116" t="s">
        <v>26429</v>
      </c>
      <c r="B9517" t="s">
        <v>26430</v>
      </c>
    </row>
    <row r="9518" spans="1:2" x14ac:dyDescent="0.3">
      <c r="A9518" s="116" t="s">
        <v>26432</v>
      </c>
      <c r="B9518" t="s">
        <v>28092</v>
      </c>
    </row>
    <row r="9519" spans="1:2" x14ac:dyDescent="0.3">
      <c r="A9519" s="116" t="s">
        <v>26434</v>
      </c>
      <c r="B9519" t="s">
        <v>26435</v>
      </c>
    </row>
    <row r="9520" spans="1:2" x14ac:dyDescent="0.3">
      <c r="A9520" s="116" t="s">
        <v>26437</v>
      </c>
      <c r="B9520" t="s">
        <v>26438</v>
      </c>
    </row>
    <row r="9521" spans="1:2" x14ac:dyDescent="0.3">
      <c r="A9521" s="116" t="s">
        <v>26440</v>
      </c>
      <c r="B9521" t="s">
        <v>26441</v>
      </c>
    </row>
    <row r="9522" spans="1:2" x14ac:dyDescent="0.3">
      <c r="A9522" s="116" t="s">
        <v>26443</v>
      </c>
      <c r="B9522" t="s">
        <v>26444</v>
      </c>
    </row>
    <row r="9523" spans="1:2" x14ac:dyDescent="0.3">
      <c r="A9523" s="116" t="s">
        <v>26445</v>
      </c>
      <c r="B9523" t="s">
        <v>26446</v>
      </c>
    </row>
    <row r="9524" spans="1:2" x14ac:dyDescent="0.3">
      <c r="A9524" s="116" t="s">
        <v>26448</v>
      </c>
      <c r="B9524" t="s">
        <v>26449</v>
      </c>
    </row>
    <row r="9525" spans="1:2" x14ac:dyDescent="0.3">
      <c r="A9525" s="116" t="s">
        <v>26451</v>
      </c>
      <c r="B9525" t="s">
        <v>26452</v>
      </c>
    </row>
    <row r="9526" spans="1:2" x14ac:dyDescent="0.3">
      <c r="A9526" s="116" t="s">
        <v>26454</v>
      </c>
      <c r="B9526" t="s">
        <v>26455</v>
      </c>
    </row>
    <row r="9527" spans="1:2" x14ac:dyDescent="0.3">
      <c r="A9527" s="116" t="s">
        <v>26457</v>
      </c>
      <c r="B9527" t="s">
        <v>26458</v>
      </c>
    </row>
    <row r="9528" spans="1:2" x14ac:dyDescent="0.3">
      <c r="A9528" s="116" t="s">
        <v>26460</v>
      </c>
      <c r="B9528" t="s">
        <v>26461</v>
      </c>
    </row>
    <row r="9529" spans="1:2" x14ac:dyDescent="0.3">
      <c r="A9529" s="116" t="s">
        <v>26462</v>
      </c>
      <c r="B9529" t="s">
        <v>26463</v>
      </c>
    </row>
    <row r="9530" spans="1:2" x14ac:dyDescent="0.3">
      <c r="A9530" s="116" t="s">
        <v>26464</v>
      </c>
      <c r="B9530" t="s">
        <v>26465</v>
      </c>
    </row>
    <row r="9531" spans="1:2" x14ac:dyDescent="0.3">
      <c r="A9531" s="116" t="s">
        <v>26466</v>
      </c>
      <c r="B9531" t="s">
        <v>26467</v>
      </c>
    </row>
    <row r="9532" spans="1:2" x14ac:dyDescent="0.3">
      <c r="A9532" s="116" t="s">
        <v>26468</v>
      </c>
      <c r="B9532" t="s">
        <v>26469</v>
      </c>
    </row>
    <row r="9533" spans="1:2" x14ac:dyDescent="0.3">
      <c r="A9533" s="116" t="s">
        <v>26471</v>
      </c>
      <c r="B9533" t="s">
        <v>26472</v>
      </c>
    </row>
    <row r="9534" spans="1:2" x14ac:dyDescent="0.3">
      <c r="A9534" s="116" t="s">
        <v>26474</v>
      </c>
      <c r="B9534" t="s">
        <v>26475</v>
      </c>
    </row>
    <row r="9535" spans="1:2" x14ac:dyDescent="0.3">
      <c r="A9535" s="116" t="s">
        <v>26477</v>
      </c>
      <c r="B9535" t="s">
        <v>26478</v>
      </c>
    </row>
    <row r="9536" spans="1:2" x14ac:dyDescent="0.3">
      <c r="A9536" s="116" t="s">
        <v>26480</v>
      </c>
      <c r="B9536" t="s">
        <v>26481</v>
      </c>
    </row>
    <row r="9537" spans="1:2" x14ac:dyDescent="0.3">
      <c r="A9537" s="116" t="s">
        <v>26482</v>
      </c>
      <c r="B9537" t="s">
        <v>26483</v>
      </c>
    </row>
    <row r="9538" spans="1:2" x14ac:dyDescent="0.3">
      <c r="A9538" s="116" t="s">
        <v>26485</v>
      </c>
      <c r="B9538" t="s">
        <v>26486</v>
      </c>
    </row>
    <row r="9539" spans="1:2" x14ac:dyDescent="0.3">
      <c r="A9539" s="116" t="s">
        <v>26488</v>
      </c>
      <c r="B9539" t="s">
        <v>26489</v>
      </c>
    </row>
    <row r="9540" spans="1:2" x14ac:dyDescent="0.3">
      <c r="A9540" s="116" t="s">
        <v>26490</v>
      </c>
      <c r="B9540" t="s">
        <v>26491</v>
      </c>
    </row>
    <row r="9541" spans="1:2" x14ac:dyDescent="0.3">
      <c r="A9541" s="116" t="s">
        <v>26492</v>
      </c>
      <c r="B9541" t="s">
        <v>26493</v>
      </c>
    </row>
    <row r="9542" spans="1:2" x14ac:dyDescent="0.3">
      <c r="A9542" s="116" t="s">
        <v>26494</v>
      </c>
      <c r="B9542" t="s">
        <v>26495</v>
      </c>
    </row>
    <row r="9543" spans="1:2" x14ac:dyDescent="0.3">
      <c r="A9543" s="116" t="s">
        <v>26497</v>
      </c>
      <c r="B9543" t="s">
        <v>26498</v>
      </c>
    </row>
    <row r="9544" spans="1:2" x14ac:dyDescent="0.3">
      <c r="A9544" s="116" t="s">
        <v>26499</v>
      </c>
      <c r="B9544" t="s">
        <v>26500</v>
      </c>
    </row>
    <row r="9545" spans="1:2" x14ac:dyDescent="0.3">
      <c r="A9545" s="116" t="s">
        <v>26501</v>
      </c>
      <c r="B9545" t="s">
        <v>26502</v>
      </c>
    </row>
    <row r="9546" spans="1:2" x14ac:dyDescent="0.3">
      <c r="A9546" s="116" t="s">
        <v>26503</v>
      </c>
      <c r="B9546" t="s">
        <v>26504</v>
      </c>
    </row>
    <row r="9547" spans="1:2" x14ac:dyDescent="0.3">
      <c r="A9547" s="116" t="s">
        <v>26506</v>
      </c>
      <c r="B9547" t="s">
        <v>26507</v>
      </c>
    </row>
    <row r="9548" spans="1:2" x14ac:dyDescent="0.3">
      <c r="A9548" s="116" t="s">
        <v>26509</v>
      </c>
      <c r="B9548" t="s">
        <v>26510</v>
      </c>
    </row>
    <row r="9549" spans="1:2" x14ac:dyDescent="0.3">
      <c r="A9549" s="116" t="s">
        <v>26511</v>
      </c>
      <c r="B9549" t="s">
        <v>26512</v>
      </c>
    </row>
    <row r="9550" spans="1:2" x14ac:dyDescent="0.3">
      <c r="A9550" s="116" t="s">
        <v>26514</v>
      </c>
      <c r="B9550" t="s">
        <v>26515</v>
      </c>
    </row>
    <row r="9551" spans="1:2" x14ac:dyDescent="0.3">
      <c r="A9551" s="116" t="s">
        <v>26516</v>
      </c>
      <c r="B9551" t="s">
        <v>26517</v>
      </c>
    </row>
    <row r="9552" spans="1:2" x14ac:dyDescent="0.3">
      <c r="A9552" s="116" t="s">
        <v>26519</v>
      </c>
      <c r="B9552" t="s">
        <v>26520</v>
      </c>
    </row>
    <row r="9553" spans="1:2" x14ac:dyDescent="0.3">
      <c r="A9553" s="116" t="s">
        <v>26522</v>
      </c>
      <c r="B9553" t="s">
        <v>26523</v>
      </c>
    </row>
    <row r="9554" spans="1:2" x14ac:dyDescent="0.3">
      <c r="A9554" s="116" t="s">
        <v>26524</v>
      </c>
      <c r="B9554" t="s">
        <v>26525</v>
      </c>
    </row>
    <row r="9555" spans="1:2" x14ac:dyDescent="0.3">
      <c r="A9555" s="116" t="s">
        <v>26527</v>
      </c>
      <c r="B9555" t="s">
        <v>26528</v>
      </c>
    </row>
    <row r="9556" spans="1:2" x14ac:dyDescent="0.3">
      <c r="A9556" s="116" t="s">
        <v>26529</v>
      </c>
      <c r="B9556" t="s">
        <v>26530</v>
      </c>
    </row>
    <row r="9557" spans="1:2" x14ac:dyDescent="0.3">
      <c r="A9557" s="116" t="s">
        <v>26532</v>
      </c>
      <c r="B9557" t="s">
        <v>26533</v>
      </c>
    </row>
    <row r="9558" spans="1:2" x14ac:dyDescent="0.3">
      <c r="A9558" s="116" t="s">
        <v>26535</v>
      </c>
      <c r="B9558" t="s">
        <v>26536</v>
      </c>
    </row>
    <row r="9559" spans="1:2" x14ac:dyDescent="0.3">
      <c r="A9559" s="116" t="s">
        <v>26538</v>
      </c>
      <c r="B9559" t="s">
        <v>26539</v>
      </c>
    </row>
    <row r="9560" spans="1:2" x14ac:dyDescent="0.3">
      <c r="A9560" s="116" t="s">
        <v>26541</v>
      </c>
      <c r="B9560" t="s">
        <v>26542</v>
      </c>
    </row>
    <row r="9561" spans="1:2" x14ac:dyDescent="0.3">
      <c r="A9561" s="116" t="s">
        <v>26544</v>
      </c>
      <c r="B9561" t="s">
        <v>26545</v>
      </c>
    </row>
    <row r="9562" spans="1:2" x14ac:dyDescent="0.3">
      <c r="A9562" s="116" t="s">
        <v>26547</v>
      </c>
      <c r="B9562" t="s">
        <v>26548</v>
      </c>
    </row>
    <row r="9563" spans="1:2" x14ac:dyDescent="0.3">
      <c r="A9563" s="116" t="s">
        <v>26549</v>
      </c>
      <c r="B9563" t="s">
        <v>26550</v>
      </c>
    </row>
    <row r="9564" spans="1:2" x14ac:dyDescent="0.3">
      <c r="A9564" s="116" t="s">
        <v>26552</v>
      </c>
      <c r="B9564" t="s">
        <v>26553</v>
      </c>
    </row>
    <row r="9565" spans="1:2" x14ac:dyDescent="0.3">
      <c r="A9565" s="116" t="s">
        <v>26554</v>
      </c>
      <c r="B9565" t="s">
        <v>26555</v>
      </c>
    </row>
    <row r="9566" spans="1:2" x14ac:dyDescent="0.3">
      <c r="A9566" s="116" t="s">
        <v>26557</v>
      </c>
      <c r="B9566" t="s">
        <v>26558</v>
      </c>
    </row>
    <row r="9567" spans="1:2" x14ac:dyDescent="0.3">
      <c r="A9567" s="116" t="s">
        <v>26559</v>
      </c>
      <c r="B9567" t="s">
        <v>26560</v>
      </c>
    </row>
    <row r="9568" spans="1:2" x14ac:dyDescent="0.3">
      <c r="A9568" s="116" t="s">
        <v>26562</v>
      </c>
      <c r="B9568" t="s">
        <v>26563</v>
      </c>
    </row>
    <row r="9569" spans="1:2" x14ac:dyDescent="0.3">
      <c r="A9569" s="116" t="s">
        <v>26565</v>
      </c>
      <c r="B9569" t="s">
        <v>26566</v>
      </c>
    </row>
    <row r="9570" spans="1:2" x14ac:dyDescent="0.3">
      <c r="A9570" s="116" t="s">
        <v>26568</v>
      </c>
      <c r="B9570" t="s">
        <v>26569</v>
      </c>
    </row>
    <row r="9571" spans="1:2" x14ac:dyDescent="0.3">
      <c r="A9571" s="116" t="s">
        <v>26571</v>
      </c>
      <c r="B9571" t="s">
        <v>26572</v>
      </c>
    </row>
    <row r="9572" spans="1:2" x14ac:dyDescent="0.3">
      <c r="A9572" s="116" t="s">
        <v>26574</v>
      </c>
      <c r="B9572" t="s">
        <v>26575</v>
      </c>
    </row>
    <row r="9573" spans="1:2" x14ac:dyDescent="0.3">
      <c r="A9573" s="116" t="s">
        <v>26577</v>
      </c>
      <c r="B9573" t="s">
        <v>26578</v>
      </c>
    </row>
    <row r="9574" spans="1:2" x14ac:dyDescent="0.3">
      <c r="A9574" s="116" t="s">
        <v>26579</v>
      </c>
      <c r="B9574" t="s">
        <v>26580</v>
      </c>
    </row>
    <row r="9575" spans="1:2" x14ac:dyDescent="0.3">
      <c r="A9575" s="116" t="s">
        <v>26582</v>
      </c>
      <c r="B9575" t="s">
        <v>26583</v>
      </c>
    </row>
    <row r="9576" spans="1:2" x14ac:dyDescent="0.3">
      <c r="A9576" s="116" t="s">
        <v>26585</v>
      </c>
      <c r="B9576" t="s">
        <v>22597</v>
      </c>
    </row>
    <row r="9577" spans="1:2" x14ac:dyDescent="0.3">
      <c r="A9577" s="116" t="s">
        <v>26586</v>
      </c>
      <c r="B9577" t="s">
        <v>26587</v>
      </c>
    </row>
    <row r="9578" spans="1:2" x14ac:dyDescent="0.3">
      <c r="A9578" s="116" t="s">
        <v>26589</v>
      </c>
      <c r="B9578" t="s">
        <v>26590</v>
      </c>
    </row>
    <row r="9579" spans="1:2" x14ac:dyDescent="0.3">
      <c r="A9579" s="116" t="s">
        <v>26591</v>
      </c>
      <c r="B9579" t="s">
        <v>26592</v>
      </c>
    </row>
    <row r="9580" spans="1:2" x14ac:dyDescent="0.3">
      <c r="A9580" s="116" t="s">
        <v>26593</v>
      </c>
      <c r="B9580" t="s">
        <v>26594</v>
      </c>
    </row>
    <row r="9581" spans="1:2" x14ac:dyDescent="0.3">
      <c r="A9581" s="116" t="s">
        <v>26595</v>
      </c>
      <c r="B9581" t="s">
        <v>26596</v>
      </c>
    </row>
    <row r="9582" spans="1:2" x14ac:dyDescent="0.3">
      <c r="A9582" s="116" t="s">
        <v>26597</v>
      </c>
      <c r="B9582" t="s">
        <v>26598</v>
      </c>
    </row>
    <row r="9583" spans="1:2" x14ac:dyDescent="0.3">
      <c r="A9583" s="116" t="s">
        <v>26599</v>
      </c>
      <c r="B9583" t="s">
        <v>26600</v>
      </c>
    </row>
    <row r="9584" spans="1:2" x14ac:dyDescent="0.3">
      <c r="A9584" s="116" t="s">
        <v>26602</v>
      </c>
      <c r="B9584" t="s">
        <v>26603</v>
      </c>
    </row>
    <row r="9585" spans="1:2" x14ac:dyDescent="0.3">
      <c r="A9585" s="116" t="s">
        <v>26604</v>
      </c>
      <c r="B9585" t="s">
        <v>26605</v>
      </c>
    </row>
    <row r="9586" spans="1:2" x14ac:dyDescent="0.3">
      <c r="A9586" s="116" t="s">
        <v>26606</v>
      </c>
      <c r="B9586" t="s">
        <v>26607</v>
      </c>
    </row>
    <row r="9587" spans="1:2" x14ac:dyDescent="0.3">
      <c r="A9587" s="116" t="s">
        <v>26609</v>
      </c>
      <c r="B9587" t="s">
        <v>26610</v>
      </c>
    </row>
    <row r="9588" spans="1:2" x14ac:dyDescent="0.3">
      <c r="A9588" s="116" t="s">
        <v>26611</v>
      </c>
      <c r="B9588" t="s">
        <v>26612</v>
      </c>
    </row>
    <row r="9589" spans="1:2" x14ac:dyDescent="0.3">
      <c r="A9589" s="116" t="s">
        <v>26613</v>
      </c>
      <c r="B9589" t="s">
        <v>26614</v>
      </c>
    </row>
    <row r="9590" spans="1:2" x14ac:dyDescent="0.3">
      <c r="A9590" s="116" t="s">
        <v>26615</v>
      </c>
      <c r="B9590" t="s">
        <v>26616</v>
      </c>
    </row>
    <row r="9591" spans="1:2" x14ac:dyDescent="0.3">
      <c r="A9591" s="116" t="s">
        <v>26618</v>
      </c>
      <c r="B9591" t="s">
        <v>26619</v>
      </c>
    </row>
    <row r="9592" spans="1:2" x14ac:dyDescent="0.3">
      <c r="A9592" s="116" t="s">
        <v>26620</v>
      </c>
      <c r="B9592" t="s">
        <v>26621</v>
      </c>
    </row>
    <row r="9593" spans="1:2" x14ac:dyDescent="0.3">
      <c r="A9593" s="116" t="s">
        <v>26623</v>
      </c>
      <c r="B9593" t="s">
        <v>26624</v>
      </c>
    </row>
    <row r="9594" spans="1:2" x14ac:dyDescent="0.3">
      <c r="A9594" s="116" t="s">
        <v>26625</v>
      </c>
      <c r="B9594" t="s">
        <v>6360</v>
      </c>
    </row>
    <row r="9595" spans="1:2" x14ac:dyDescent="0.3">
      <c r="A9595" s="116" t="s">
        <v>26627</v>
      </c>
      <c r="B9595" t="s">
        <v>26628</v>
      </c>
    </row>
    <row r="9596" spans="1:2" x14ac:dyDescent="0.3">
      <c r="A9596" s="116" t="s">
        <v>26630</v>
      </c>
      <c r="B9596" t="s">
        <v>26631</v>
      </c>
    </row>
    <row r="9597" spans="1:2" x14ac:dyDescent="0.3">
      <c r="A9597" s="116" t="s">
        <v>26632</v>
      </c>
      <c r="B9597" t="s">
        <v>26633</v>
      </c>
    </row>
    <row r="9598" spans="1:2" x14ac:dyDescent="0.3">
      <c r="A9598" s="116" t="s">
        <v>26634</v>
      </c>
      <c r="B9598" t="s">
        <v>26635</v>
      </c>
    </row>
    <row r="9599" spans="1:2" x14ac:dyDescent="0.3">
      <c r="A9599" s="116" t="s">
        <v>26637</v>
      </c>
      <c r="B9599" t="s">
        <v>26638</v>
      </c>
    </row>
    <row r="9600" spans="1:2" x14ac:dyDescent="0.3">
      <c r="A9600" s="116" t="s">
        <v>26639</v>
      </c>
      <c r="B9600" t="s">
        <v>15932</v>
      </c>
    </row>
    <row r="9601" spans="1:2" x14ac:dyDescent="0.3">
      <c r="A9601" s="116" t="s">
        <v>26640</v>
      </c>
      <c r="B9601" t="s">
        <v>26641</v>
      </c>
    </row>
    <row r="9602" spans="1:2" x14ac:dyDescent="0.3">
      <c r="A9602" s="116" t="s">
        <v>26642</v>
      </c>
      <c r="B9602" t="s">
        <v>26643</v>
      </c>
    </row>
    <row r="9603" spans="1:2" x14ac:dyDescent="0.3">
      <c r="A9603" s="116" t="s">
        <v>26644</v>
      </c>
      <c r="B9603" t="s">
        <v>26645</v>
      </c>
    </row>
    <row r="9604" spans="1:2" x14ac:dyDescent="0.3">
      <c r="A9604" s="116" t="s">
        <v>26647</v>
      </c>
      <c r="B9604" t="s">
        <v>26648</v>
      </c>
    </row>
    <row r="9605" spans="1:2" x14ac:dyDescent="0.3">
      <c r="A9605" s="116" t="s">
        <v>26650</v>
      </c>
      <c r="B9605" t="s">
        <v>26651</v>
      </c>
    </row>
    <row r="9606" spans="1:2" x14ac:dyDescent="0.3">
      <c r="A9606" s="116" t="s">
        <v>26653</v>
      </c>
      <c r="B9606" t="s">
        <v>26654</v>
      </c>
    </row>
    <row r="9607" spans="1:2" x14ac:dyDescent="0.3">
      <c r="A9607" s="116" t="s">
        <v>26656</v>
      </c>
      <c r="B9607" t="s">
        <v>26657</v>
      </c>
    </row>
    <row r="9608" spans="1:2" x14ac:dyDescent="0.3">
      <c r="A9608" s="116" t="s">
        <v>26658</v>
      </c>
      <c r="B9608" t="s">
        <v>26659</v>
      </c>
    </row>
    <row r="9609" spans="1:2" x14ac:dyDescent="0.3">
      <c r="A9609" s="116" t="s">
        <v>26663</v>
      </c>
      <c r="B9609" t="s">
        <v>26664</v>
      </c>
    </row>
    <row r="9610" spans="1:2" x14ac:dyDescent="0.3">
      <c r="A9610" s="116" t="s">
        <v>26666</v>
      </c>
      <c r="B9610" t="s">
        <v>26667</v>
      </c>
    </row>
    <row r="9611" spans="1:2" x14ac:dyDescent="0.3">
      <c r="A9611" s="116" t="s">
        <v>26669</v>
      </c>
      <c r="B9611" t="s">
        <v>26670</v>
      </c>
    </row>
    <row r="9612" spans="1:2" x14ac:dyDescent="0.3">
      <c r="A9612" s="116" t="s">
        <v>26672</v>
      </c>
      <c r="B9612" t="s">
        <v>26673</v>
      </c>
    </row>
    <row r="9613" spans="1:2" x14ac:dyDescent="0.3">
      <c r="A9613" s="116" t="s">
        <v>26675</v>
      </c>
      <c r="B9613" t="s">
        <v>26676</v>
      </c>
    </row>
    <row r="9614" spans="1:2" x14ac:dyDescent="0.3">
      <c r="A9614" s="116" t="s">
        <v>26678</v>
      </c>
      <c r="B9614" t="s">
        <v>26679</v>
      </c>
    </row>
    <row r="9615" spans="1:2" x14ac:dyDescent="0.3">
      <c r="A9615" s="116" t="s">
        <v>26680</v>
      </c>
      <c r="B9615" t="s">
        <v>26681</v>
      </c>
    </row>
    <row r="9616" spans="1:2" x14ac:dyDescent="0.3">
      <c r="A9616" s="116" t="s">
        <v>26683</v>
      </c>
      <c r="B9616" t="s">
        <v>26684</v>
      </c>
    </row>
    <row r="9617" spans="1:2" x14ac:dyDescent="0.3">
      <c r="A9617" s="116" t="s">
        <v>26686</v>
      </c>
      <c r="B9617" t="s">
        <v>26687</v>
      </c>
    </row>
    <row r="9618" spans="1:2" x14ac:dyDescent="0.3">
      <c r="A9618" s="116" t="s">
        <v>26689</v>
      </c>
      <c r="B9618" t="s">
        <v>26690</v>
      </c>
    </row>
    <row r="9619" spans="1:2" x14ac:dyDescent="0.3">
      <c r="A9619" s="116" t="s">
        <v>26692</v>
      </c>
      <c r="B9619" t="s">
        <v>26693</v>
      </c>
    </row>
    <row r="9620" spans="1:2" x14ac:dyDescent="0.3">
      <c r="A9620" s="116" t="s">
        <v>26695</v>
      </c>
      <c r="B9620" t="s">
        <v>26696</v>
      </c>
    </row>
    <row r="9621" spans="1:2" x14ac:dyDescent="0.3">
      <c r="A9621" s="116" t="s">
        <v>26697</v>
      </c>
      <c r="B9621" t="s">
        <v>26698</v>
      </c>
    </row>
    <row r="9622" spans="1:2" x14ac:dyDescent="0.3">
      <c r="A9622" s="116" t="s">
        <v>26700</v>
      </c>
      <c r="B9622" t="s">
        <v>26701</v>
      </c>
    </row>
    <row r="9623" spans="1:2" x14ac:dyDescent="0.3">
      <c r="A9623" s="116" t="s">
        <v>26703</v>
      </c>
      <c r="B9623" t="s">
        <v>26704</v>
      </c>
    </row>
    <row r="9624" spans="1:2" x14ac:dyDescent="0.3">
      <c r="A9624" s="116" t="s">
        <v>26706</v>
      </c>
      <c r="B9624" t="s">
        <v>26707</v>
      </c>
    </row>
    <row r="9625" spans="1:2" x14ac:dyDescent="0.3">
      <c r="A9625" s="116" t="s">
        <v>26709</v>
      </c>
      <c r="B9625" t="s">
        <v>26710</v>
      </c>
    </row>
    <row r="9626" spans="1:2" x14ac:dyDescent="0.3">
      <c r="A9626" s="116" t="s">
        <v>26712</v>
      </c>
      <c r="B9626" t="s">
        <v>26713</v>
      </c>
    </row>
    <row r="9627" spans="1:2" x14ac:dyDescent="0.3">
      <c r="A9627" s="116" t="s">
        <v>26715</v>
      </c>
      <c r="B9627" t="s">
        <v>26716</v>
      </c>
    </row>
    <row r="9628" spans="1:2" x14ac:dyDescent="0.3">
      <c r="A9628" s="116" t="s">
        <v>26718</v>
      </c>
      <c r="B9628" t="s">
        <v>26719</v>
      </c>
    </row>
    <row r="9629" spans="1:2" x14ac:dyDescent="0.3">
      <c r="A9629" s="116" t="s">
        <v>26721</v>
      </c>
      <c r="B9629" t="s">
        <v>26722</v>
      </c>
    </row>
    <row r="9630" spans="1:2" x14ac:dyDescent="0.3">
      <c r="A9630" s="116" t="s">
        <v>26724</v>
      </c>
      <c r="B9630" t="s">
        <v>26725</v>
      </c>
    </row>
    <row r="9631" spans="1:2" x14ac:dyDescent="0.3">
      <c r="A9631" s="116" t="s">
        <v>26726</v>
      </c>
      <c r="B9631" t="s">
        <v>26727</v>
      </c>
    </row>
    <row r="9632" spans="1:2" x14ac:dyDescent="0.3">
      <c r="A9632" s="116" t="s">
        <v>26729</v>
      </c>
      <c r="B9632" t="s">
        <v>26730</v>
      </c>
    </row>
    <row r="9633" spans="1:2" x14ac:dyDescent="0.3">
      <c r="A9633" s="116" t="s">
        <v>26732</v>
      </c>
      <c r="B9633" t="s">
        <v>26733</v>
      </c>
    </row>
    <row r="9634" spans="1:2" x14ac:dyDescent="0.3">
      <c r="A9634" s="116" t="s">
        <v>26734</v>
      </c>
      <c r="B9634" t="s">
        <v>26735</v>
      </c>
    </row>
    <row r="9635" spans="1:2" x14ac:dyDescent="0.3">
      <c r="A9635" s="116" t="s">
        <v>26737</v>
      </c>
      <c r="B9635" t="s">
        <v>26738</v>
      </c>
    </row>
    <row r="9636" spans="1:2" x14ac:dyDescent="0.3">
      <c r="A9636" s="116" t="s">
        <v>26740</v>
      </c>
      <c r="B9636" t="s">
        <v>26741</v>
      </c>
    </row>
    <row r="9637" spans="1:2" x14ac:dyDescent="0.3">
      <c r="A9637" s="116" t="s">
        <v>26744</v>
      </c>
      <c r="B9637" t="s">
        <v>26745</v>
      </c>
    </row>
    <row r="9638" spans="1:2" x14ac:dyDescent="0.3">
      <c r="A9638" s="116" t="s">
        <v>26747</v>
      </c>
      <c r="B9638" t="s">
        <v>26748</v>
      </c>
    </row>
    <row r="9639" spans="1:2" x14ac:dyDescent="0.3">
      <c r="A9639" s="116" t="s">
        <v>26749</v>
      </c>
      <c r="B9639" t="s">
        <v>26750</v>
      </c>
    </row>
    <row r="9640" spans="1:2" x14ac:dyDescent="0.3">
      <c r="A9640" s="116" t="s">
        <v>26752</v>
      </c>
      <c r="B9640" t="s">
        <v>26753</v>
      </c>
    </row>
    <row r="9641" spans="1:2" x14ac:dyDescent="0.3">
      <c r="A9641" s="116" t="s">
        <v>26755</v>
      </c>
      <c r="B9641" t="s">
        <v>26756</v>
      </c>
    </row>
    <row r="9642" spans="1:2" x14ac:dyDescent="0.3">
      <c r="A9642" s="116" t="s">
        <v>26758</v>
      </c>
      <c r="B9642" t="s">
        <v>26759</v>
      </c>
    </row>
    <row r="9643" spans="1:2" x14ac:dyDescent="0.3">
      <c r="A9643" s="116" t="s">
        <v>26761</v>
      </c>
      <c r="B9643" t="s">
        <v>26762</v>
      </c>
    </row>
    <row r="9644" spans="1:2" x14ac:dyDescent="0.3">
      <c r="A9644" s="116" t="s">
        <v>26763</v>
      </c>
      <c r="B9644" t="s">
        <v>26764</v>
      </c>
    </row>
    <row r="9645" spans="1:2" x14ac:dyDescent="0.3">
      <c r="A9645" s="116" t="s">
        <v>26766</v>
      </c>
      <c r="B9645" t="s">
        <v>26767</v>
      </c>
    </row>
    <row r="9646" spans="1:2" x14ac:dyDescent="0.3">
      <c r="A9646" s="116" t="s">
        <v>26769</v>
      </c>
      <c r="B9646" t="s">
        <v>26770</v>
      </c>
    </row>
    <row r="9647" spans="1:2" x14ac:dyDescent="0.3">
      <c r="A9647" s="116" t="s">
        <v>26771</v>
      </c>
      <c r="B9647" t="s">
        <v>26772</v>
      </c>
    </row>
    <row r="9648" spans="1:2" x14ac:dyDescent="0.3">
      <c r="A9648" s="116" t="s">
        <v>26773</v>
      </c>
      <c r="B9648" t="s">
        <v>26774</v>
      </c>
    </row>
    <row r="9649" spans="1:2" x14ac:dyDescent="0.3">
      <c r="A9649" s="116" t="s">
        <v>26776</v>
      </c>
      <c r="B9649" t="s">
        <v>24951</v>
      </c>
    </row>
    <row r="9650" spans="1:2" x14ac:dyDescent="0.3">
      <c r="A9650" s="116" t="s">
        <v>26777</v>
      </c>
      <c r="B9650" t="s">
        <v>26778</v>
      </c>
    </row>
    <row r="9651" spans="1:2" x14ac:dyDescent="0.3">
      <c r="A9651" s="116" t="s">
        <v>26779</v>
      </c>
      <c r="B9651" t="s">
        <v>26780</v>
      </c>
    </row>
    <row r="9652" spans="1:2" x14ac:dyDescent="0.3">
      <c r="A9652" s="116" t="s">
        <v>26781</v>
      </c>
      <c r="B9652" t="s">
        <v>26782</v>
      </c>
    </row>
    <row r="9653" spans="1:2" x14ac:dyDescent="0.3">
      <c r="A9653" s="116" t="s">
        <v>26783</v>
      </c>
      <c r="B9653" t="s">
        <v>26784</v>
      </c>
    </row>
    <row r="9654" spans="1:2" x14ac:dyDescent="0.3">
      <c r="A9654" s="116" t="s">
        <v>26786</v>
      </c>
      <c r="B9654" t="s">
        <v>26787</v>
      </c>
    </row>
    <row r="9655" spans="1:2" x14ac:dyDescent="0.3">
      <c r="A9655" s="116" t="s">
        <v>26789</v>
      </c>
      <c r="B9655" t="s">
        <v>26790</v>
      </c>
    </row>
    <row r="9656" spans="1:2" x14ac:dyDescent="0.3">
      <c r="A9656" s="116" t="s">
        <v>26792</v>
      </c>
      <c r="B9656" t="s">
        <v>26793</v>
      </c>
    </row>
    <row r="9657" spans="1:2" x14ac:dyDescent="0.3">
      <c r="A9657" s="116" t="s">
        <v>26795</v>
      </c>
      <c r="B9657" t="s">
        <v>26796</v>
      </c>
    </row>
    <row r="9658" spans="1:2" x14ac:dyDescent="0.3">
      <c r="A9658" s="116" t="s">
        <v>26798</v>
      </c>
      <c r="B9658" t="s">
        <v>26799</v>
      </c>
    </row>
    <row r="9659" spans="1:2" x14ac:dyDescent="0.3">
      <c r="A9659" s="116" t="s">
        <v>26801</v>
      </c>
      <c r="B9659" t="s">
        <v>26802</v>
      </c>
    </row>
    <row r="9660" spans="1:2" x14ac:dyDescent="0.3">
      <c r="A9660" s="116" t="s">
        <v>26803</v>
      </c>
      <c r="B9660" t="s">
        <v>26804</v>
      </c>
    </row>
    <row r="9661" spans="1:2" x14ac:dyDescent="0.3">
      <c r="A9661" s="116" t="s">
        <v>26806</v>
      </c>
      <c r="B9661" t="s">
        <v>26807</v>
      </c>
    </row>
    <row r="9662" spans="1:2" x14ac:dyDescent="0.3">
      <c r="A9662" s="116" t="s">
        <v>26809</v>
      </c>
      <c r="B9662" t="s">
        <v>26810</v>
      </c>
    </row>
    <row r="9663" spans="1:2" x14ac:dyDescent="0.3">
      <c r="A9663" s="116" t="s">
        <v>26812</v>
      </c>
      <c r="B9663" t="s">
        <v>26813</v>
      </c>
    </row>
    <row r="9664" spans="1:2" x14ac:dyDescent="0.3">
      <c r="A9664" s="116" t="s">
        <v>26815</v>
      </c>
      <c r="B9664" t="s">
        <v>26816</v>
      </c>
    </row>
    <row r="9665" spans="1:2" x14ac:dyDescent="0.3">
      <c r="A9665" s="116" t="s">
        <v>26818</v>
      </c>
      <c r="B9665" t="s">
        <v>26819</v>
      </c>
    </row>
    <row r="9666" spans="1:2" x14ac:dyDescent="0.3">
      <c r="A9666" s="116" t="s">
        <v>26821</v>
      </c>
      <c r="B9666" t="s">
        <v>26822</v>
      </c>
    </row>
    <row r="9667" spans="1:2" x14ac:dyDescent="0.3">
      <c r="A9667" s="116" t="s">
        <v>26824</v>
      </c>
      <c r="B9667" t="s">
        <v>26825</v>
      </c>
    </row>
    <row r="9668" spans="1:2" x14ac:dyDescent="0.3">
      <c r="A9668" s="116" t="s">
        <v>26826</v>
      </c>
      <c r="B9668" t="s">
        <v>26827</v>
      </c>
    </row>
    <row r="9669" spans="1:2" x14ac:dyDescent="0.3">
      <c r="A9669" s="116" t="s">
        <v>26828</v>
      </c>
      <c r="B9669" t="s">
        <v>26829</v>
      </c>
    </row>
    <row r="9670" spans="1:2" x14ac:dyDescent="0.3">
      <c r="A9670" s="116" t="s">
        <v>26831</v>
      </c>
      <c r="B9670" t="s">
        <v>26832</v>
      </c>
    </row>
    <row r="9671" spans="1:2" x14ac:dyDescent="0.3">
      <c r="A9671" s="116" t="s">
        <v>26834</v>
      </c>
      <c r="B9671" t="s">
        <v>26835</v>
      </c>
    </row>
    <row r="9672" spans="1:2" x14ac:dyDescent="0.3">
      <c r="A9672" s="116" t="s">
        <v>26836</v>
      </c>
      <c r="B9672" t="s">
        <v>26837</v>
      </c>
    </row>
    <row r="9673" spans="1:2" x14ac:dyDescent="0.3">
      <c r="A9673" s="116" t="s">
        <v>26839</v>
      </c>
      <c r="B9673" t="s">
        <v>26840</v>
      </c>
    </row>
    <row r="9674" spans="1:2" x14ac:dyDescent="0.3">
      <c r="A9674" s="116" t="s">
        <v>26842</v>
      </c>
      <c r="B9674" t="s">
        <v>26843</v>
      </c>
    </row>
    <row r="9675" spans="1:2" x14ac:dyDescent="0.3">
      <c r="A9675" s="116" t="s">
        <v>26845</v>
      </c>
      <c r="B9675" t="s">
        <v>26846</v>
      </c>
    </row>
    <row r="9676" spans="1:2" x14ac:dyDescent="0.3">
      <c r="A9676" s="116" t="s">
        <v>26848</v>
      </c>
      <c r="B9676" t="s">
        <v>26849</v>
      </c>
    </row>
    <row r="9677" spans="1:2" x14ac:dyDescent="0.3">
      <c r="A9677" s="116" t="s">
        <v>26850</v>
      </c>
      <c r="B9677" t="s">
        <v>26851</v>
      </c>
    </row>
    <row r="9678" spans="1:2" x14ac:dyDescent="0.3">
      <c r="A9678" s="116" t="s">
        <v>26852</v>
      </c>
      <c r="B9678" t="s">
        <v>26853</v>
      </c>
    </row>
    <row r="9679" spans="1:2" x14ac:dyDescent="0.3">
      <c r="A9679" s="116" t="s">
        <v>26855</v>
      </c>
      <c r="B9679" t="s">
        <v>560</v>
      </c>
    </row>
    <row r="9680" spans="1:2" x14ac:dyDescent="0.3">
      <c r="A9680" s="116" t="s">
        <v>26857</v>
      </c>
      <c r="B9680" t="s">
        <v>24697</v>
      </c>
    </row>
    <row r="9681" spans="1:2" x14ac:dyDescent="0.3">
      <c r="A9681" s="116" t="s">
        <v>26859</v>
      </c>
      <c r="B9681" t="s">
        <v>26860</v>
      </c>
    </row>
    <row r="9682" spans="1:2" x14ac:dyDescent="0.3">
      <c r="A9682" s="116" t="s">
        <v>26862</v>
      </c>
      <c r="B9682" t="s">
        <v>26863</v>
      </c>
    </row>
    <row r="9683" spans="1:2" x14ac:dyDescent="0.3">
      <c r="A9683" s="116" t="s">
        <v>26865</v>
      </c>
      <c r="B9683" t="s">
        <v>26866</v>
      </c>
    </row>
    <row r="9684" spans="1:2" x14ac:dyDescent="0.3">
      <c r="A9684" s="116" t="s">
        <v>26868</v>
      </c>
      <c r="B9684" t="s">
        <v>26869</v>
      </c>
    </row>
    <row r="9685" spans="1:2" x14ac:dyDescent="0.3">
      <c r="A9685" s="116" t="s">
        <v>26871</v>
      </c>
      <c r="B9685" t="s">
        <v>26872</v>
      </c>
    </row>
    <row r="9686" spans="1:2" x14ac:dyDescent="0.3">
      <c r="A9686" s="116" t="s">
        <v>26874</v>
      </c>
      <c r="B9686" t="s">
        <v>26875</v>
      </c>
    </row>
    <row r="9687" spans="1:2" x14ac:dyDescent="0.3">
      <c r="A9687" s="116" t="s">
        <v>26877</v>
      </c>
      <c r="B9687" t="s">
        <v>26878</v>
      </c>
    </row>
    <row r="9688" spans="1:2" x14ac:dyDescent="0.3">
      <c r="A9688" s="116" t="s">
        <v>26879</v>
      </c>
      <c r="B9688" t="s">
        <v>26880</v>
      </c>
    </row>
    <row r="9689" spans="1:2" x14ac:dyDescent="0.3">
      <c r="A9689" s="116" t="s">
        <v>26882</v>
      </c>
      <c r="B9689" t="s">
        <v>26883</v>
      </c>
    </row>
    <row r="9690" spans="1:2" x14ac:dyDescent="0.3">
      <c r="A9690" s="116" t="s">
        <v>26884</v>
      </c>
      <c r="B9690" t="s">
        <v>26885</v>
      </c>
    </row>
    <row r="9691" spans="1:2" x14ac:dyDescent="0.3">
      <c r="A9691" s="116" t="s">
        <v>26887</v>
      </c>
      <c r="B9691" t="s">
        <v>26888</v>
      </c>
    </row>
    <row r="9692" spans="1:2" x14ac:dyDescent="0.3">
      <c r="A9692" s="116" t="s">
        <v>26890</v>
      </c>
      <c r="B9692" t="s">
        <v>26891</v>
      </c>
    </row>
    <row r="9693" spans="1:2" x14ac:dyDescent="0.3">
      <c r="A9693" s="116" t="s">
        <v>26893</v>
      </c>
      <c r="B9693" t="s">
        <v>26894</v>
      </c>
    </row>
    <row r="9694" spans="1:2" x14ac:dyDescent="0.3">
      <c r="A9694" s="116" t="s">
        <v>26896</v>
      </c>
      <c r="B9694" t="s">
        <v>26897</v>
      </c>
    </row>
    <row r="9695" spans="1:2" x14ac:dyDescent="0.3">
      <c r="A9695" s="116" t="s">
        <v>26899</v>
      </c>
      <c r="B9695" t="s">
        <v>26900</v>
      </c>
    </row>
    <row r="9696" spans="1:2" x14ac:dyDescent="0.3">
      <c r="A9696" s="116" t="s">
        <v>26902</v>
      </c>
      <c r="B9696" t="s">
        <v>26903</v>
      </c>
    </row>
    <row r="9697" spans="1:2" x14ac:dyDescent="0.3">
      <c r="A9697" s="116" t="s">
        <v>26904</v>
      </c>
      <c r="B9697" t="s">
        <v>26905</v>
      </c>
    </row>
    <row r="9698" spans="1:2" x14ac:dyDescent="0.3">
      <c r="A9698" s="116" t="s">
        <v>26907</v>
      </c>
      <c r="B9698" t="s">
        <v>26908</v>
      </c>
    </row>
    <row r="9699" spans="1:2" x14ac:dyDescent="0.3">
      <c r="A9699" s="116" t="s">
        <v>26910</v>
      </c>
      <c r="B9699" t="s">
        <v>26911</v>
      </c>
    </row>
    <row r="9700" spans="1:2" x14ac:dyDescent="0.3">
      <c r="A9700" s="116" t="s">
        <v>26913</v>
      </c>
      <c r="B9700" t="s">
        <v>26914</v>
      </c>
    </row>
    <row r="9701" spans="1:2" x14ac:dyDescent="0.3">
      <c r="A9701" s="116" t="s">
        <v>26916</v>
      </c>
      <c r="B9701" t="s">
        <v>26917</v>
      </c>
    </row>
    <row r="9702" spans="1:2" x14ac:dyDescent="0.3">
      <c r="A9702" s="116" t="s">
        <v>26919</v>
      </c>
      <c r="B9702" t="s">
        <v>26920</v>
      </c>
    </row>
    <row r="9703" spans="1:2" x14ac:dyDescent="0.3">
      <c r="A9703" s="116" t="s">
        <v>26921</v>
      </c>
      <c r="B9703" t="s">
        <v>26922</v>
      </c>
    </row>
    <row r="9704" spans="1:2" x14ac:dyDescent="0.3">
      <c r="A9704" s="116" t="s">
        <v>26924</v>
      </c>
      <c r="B9704" t="s">
        <v>26925</v>
      </c>
    </row>
    <row r="9705" spans="1:2" x14ac:dyDescent="0.3">
      <c r="A9705" s="116" t="s">
        <v>26926</v>
      </c>
      <c r="B9705" t="s">
        <v>26927</v>
      </c>
    </row>
    <row r="9706" spans="1:2" x14ac:dyDescent="0.3">
      <c r="A9706" s="116" t="s">
        <v>26929</v>
      </c>
      <c r="B9706" t="s">
        <v>26930</v>
      </c>
    </row>
    <row r="9707" spans="1:2" x14ac:dyDescent="0.3">
      <c r="A9707" s="116" t="s">
        <v>26932</v>
      </c>
      <c r="B9707" t="s">
        <v>26933</v>
      </c>
    </row>
    <row r="9708" spans="1:2" x14ac:dyDescent="0.3">
      <c r="A9708" s="116" t="s">
        <v>26935</v>
      </c>
      <c r="B9708" t="s">
        <v>26936</v>
      </c>
    </row>
    <row r="9709" spans="1:2" x14ac:dyDescent="0.3">
      <c r="A9709" s="116" t="s">
        <v>26938</v>
      </c>
      <c r="B9709" t="s">
        <v>26939</v>
      </c>
    </row>
    <row r="9710" spans="1:2" x14ac:dyDescent="0.3">
      <c r="A9710" s="116" t="s">
        <v>26941</v>
      </c>
      <c r="B9710" t="s">
        <v>26942</v>
      </c>
    </row>
    <row r="9711" spans="1:2" x14ac:dyDescent="0.3">
      <c r="A9711" s="116" t="s">
        <v>26944</v>
      </c>
      <c r="B9711" t="s">
        <v>26945</v>
      </c>
    </row>
    <row r="9712" spans="1:2" x14ac:dyDescent="0.3">
      <c r="A9712" s="116" t="s">
        <v>26947</v>
      </c>
      <c r="B9712" t="s">
        <v>26948</v>
      </c>
    </row>
    <row r="9713" spans="1:2" x14ac:dyDescent="0.3">
      <c r="A9713" s="116" t="s">
        <v>26949</v>
      </c>
      <c r="B9713" t="s">
        <v>26950</v>
      </c>
    </row>
    <row r="9714" spans="1:2" x14ac:dyDescent="0.3">
      <c r="A9714" s="116" t="s">
        <v>26951</v>
      </c>
      <c r="B9714" t="s">
        <v>26952</v>
      </c>
    </row>
    <row r="9715" spans="1:2" x14ac:dyDescent="0.3">
      <c r="A9715" s="116" t="s">
        <v>26954</v>
      </c>
      <c r="B9715" t="s">
        <v>26955</v>
      </c>
    </row>
    <row r="9716" spans="1:2" x14ac:dyDescent="0.3">
      <c r="A9716" s="116" t="s">
        <v>26957</v>
      </c>
      <c r="B9716" t="s">
        <v>26958</v>
      </c>
    </row>
    <row r="9717" spans="1:2" x14ac:dyDescent="0.3">
      <c r="A9717" s="116" t="s">
        <v>26960</v>
      </c>
      <c r="B9717" t="s">
        <v>26961</v>
      </c>
    </row>
    <row r="9718" spans="1:2" x14ac:dyDescent="0.3">
      <c r="A9718" s="116" t="s">
        <v>26963</v>
      </c>
      <c r="B9718" t="s">
        <v>26964</v>
      </c>
    </row>
    <row r="9719" spans="1:2" x14ac:dyDescent="0.3">
      <c r="A9719" s="116" t="s">
        <v>26966</v>
      </c>
      <c r="B9719" t="s">
        <v>26967</v>
      </c>
    </row>
    <row r="9720" spans="1:2" x14ac:dyDescent="0.3">
      <c r="A9720" s="116" t="s">
        <v>26969</v>
      </c>
      <c r="B9720" t="s">
        <v>26970</v>
      </c>
    </row>
    <row r="9721" spans="1:2" x14ac:dyDescent="0.3">
      <c r="A9721" s="116" t="s">
        <v>26972</v>
      </c>
      <c r="B9721" t="s">
        <v>26973</v>
      </c>
    </row>
    <row r="9722" spans="1:2" x14ac:dyDescent="0.3">
      <c r="A9722" s="116" t="s">
        <v>26975</v>
      </c>
      <c r="B9722" t="s">
        <v>26976</v>
      </c>
    </row>
    <row r="9723" spans="1:2" x14ac:dyDescent="0.3">
      <c r="A9723" s="116" t="s">
        <v>26978</v>
      </c>
      <c r="B9723" t="s">
        <v>26979</v>
      </c>
    </row>
    <row r="9724" spans="1:2" x14ac:dyDescent="0.3">
      <c r="A9724" s="116" t="s">
        <v>26980</v>
      </c>
      <c r="B9724" t="s">
        <v>26981</v>
      </c>
    </row>
    <row r="9725" spans="1:2" x14ac:dyDescent="0.3">
      <c r="A9725" s="116" t="s">
        <v>26982</v>
      </c>
      <c r="B9725" t="s">
        <v>26983</v>
      </c>
    </row>
    <row r="9726" spans="1:2" x14ac:dyDescent="0.3">
      <c r="A9726" s="116" t="s">
        <v>26985</v>
      </c>
      <c r="B9726" t="s">
        <v>26986</v>
      </c>
    </row>
    <row r="9727" spans="1:2" x14ac:dyDescent="0.3">
      <c r="A9727" s="116" t="s">
        <v>26988</v>
      </c>
      <c r="B9727" t="s">
        <v>26989</v>
      </c>
    </row>
    <row r="9728" spans="1:2" x14ac:dyDescent="0.3">
      <c r="A9728" s="116" t="s">
        <v>26991</v>
      </c>
      <c r="B9728" t="s">
        <v>26992</v>
      </c>
    </row>
    <row r="9729" spans="1:2" x14ac:dyDescent="0.3">
      <c r="A9729" s="116" t="s">
        <v>26994</v>
      </c>
      <c r="B9729" t="s">
        <v>26995</v>
      </c>
    </row>
    <row r="9730" spans="1:2" x14ac:dyDescent="0.3">
      <c r="A9730" s="116" t="s">
        <v>26997</v>
      </c>
      <c r="B9730" t="s">
        <v>26998</v>
      </c>
    </row>
    <row r="9731" spans="1:2" x14ac:dyDescent="0.3">
      <c r="A9731" s="116" t="s">
        <v>27000</v>
      </c>
      <c r="B9731" t="s">
        <v>27001</v>
      </c>
    </row>
    <row r="9732" spans="1:2" x14ac:dyDescent="0.3">
      <c r="A9732" s="116" t="s">
        <v>27002</v>
      </c>
      <c r="B9732" t="s">
        <v>27003</v>
      </c>
    </row>
    <row r="9733" spans="1:2" x14ac:dyDescent="0.3">
      <c r="A9733" s="116" t="s">
        <v>27005</v>
      </c>
      <c r="B9733" t="s">
        <v>27006</v>
      </c>
    </row>
    <row r="9734" spans="1:2" x14ac:dyDescent="0.3">
      <c r="A9734" s="116" t="s">
        <v>27008</v>
      </c>
      <c r="B9734" t="s">
        <v>27009</v>
      </c>
    </row>
    <row r="9735" spans="1:2" x14ac:dyDescent="0.3">
      <c r="A9735" s="116" t="s">
        <v>27011</v>
      </c>
      <c r="B9735" t="s">
        <v>27012</v>
      </c>
    </row>
    <row r="9736" spans="1:2" x14ac:dyDescent="0.3">
      <c r="A9736" s="116" t="s">
        <v>27013</v>
      </c>
      <c r="B9736" t="s">
        <v>27014</v>
      </c>
    </row>
    <row r="9737" spans="1:2" x14ac:dyDescent="0.3">
      <c r="A9737" s="116" t="s">
        <v>27018</v>
      </c>
      <c r="B9737" t="s">
        <v>27019</v>
      </c>
    </row>
    <row r="9738" spans="1:2" x14ac:dyDescent="0.3">
      <c r="A9738" s="116" t="s">
        <v>27021</v>
      </c>
      <c r="B9738" t="s">
        <v>27022</v>
      </c>
    </row>
    <row r="9739" spans="1:2" x14ac:dyDescent="0.3">
      <c r="A9739" s="116" t="s">
        <v>27024</v>
      </c>
      <c r="B9739" t="s">
        <v>27025</v>
      </c>
    </row>
    <row r="9740" spans="1:2" x14ac:dyDescent="0.3">
      <c r="A9740" s="116" t="s">
        <v>27027</v>
      </c>
      <c r="B9740" t="s">
        <v>27028</v>
      </c>
    </row>
    <row r="9741" spans="1:2" x14ac:dyDescent="0.3">
      <c r="A9741" s="116" t="s">
        <v>27030</v>
      </c>
      <c r="B9741" t="s">
        <v>27031</v>
      </c>
    </row>
    <row r="9742" spans="1:2" x14ac:dyDescent="0.3">
      <c r="A9742" s="116" t="s">
        <v>27033</v>
      </c>
      <c r="B9742" t="s">
        <v>27034</v>
      </c>
    </row>
    <row r="9743" spans="1:2" x14ac:dyDescent="0.3">
      <c r="A9743" s="116" t="s">
        <v>27036</v>
      </c>
      <c r="B9743" t="s">
        <v>27037</v>
      </c>
    </row>
    <row r="9744" spans="1:2" x14ac:dyDescent="0.3">
      <c r="A9744" s="116" t="s">
        <v>27039</v>
      </c>
      <c r="B9744" t="s">
        <v>27040</v>
      </c>
    </row>
    <row r="9745" spans="1:2" x14ac:dyDescent="0.3">
      <c r="A9745" s="116" t="s">
        <v>27042</v>
      </c>
      <c r="B9745" t="s">
        <v>27043</v>
      </c>
    </row>
    <row r="9746" spans="1:2" x14ac:dyDescent="0.3">
      <c r="A9746" s="116" t="s">
        <v>27045</v>
      </c>
      <c r="B9746" t="s">
        <v>27046</v>
      </c>
    </row>
    <row r="9747" spans="1:2" x14ac:dyDescent="0.3">
      <c r="A9747" s="116" t="s">
        <v>27048</v>
      </c>
      <c r="B9747" t="s">
        <v>27049</v>
      </c>
    </row>
    <row r="9748" spans="1:2" x14ac:dyDescent="0.3">
      <c r="A9748" s="116" t="s">
        <v>27051</v>
      </c>
      <c r="B9748" t="s">
        <v>27052</v>
      </c>
    </row>
    <row r="9749" spans="1:2" x14ac:dyDescent="0.3">
      <c r="A9749" s="116" t="s">
        <v>27054</v>
      </c>
      <c r="B9749" t="s">
        <v>27055</v>
      </c>
    </row>
    <row r="9750" spans="1:2" x14ac:dyDescent="0.3">
      <c r="A9750" s="116" t="s">
        <v>27057</v>
      </c>
      <c r="B9750" t="s">
        <v>27058</v>
      </c>
    </row>
    <row r="9751" spans="1:2" x14ac:dyDescent="0.3">
      <c r="A9751" s="116" t="s">
        <v>27060</v>
      </c>
      <c r="B9751" t="s">
        <v>27061</v>
      </c>
    </row>
    <row r="9752" spans="1:2" x14ac:dyDescent="0.3">
      <c r="A9752" s="116" t="s">
        <v>27063</v>
      </c>
      <c r="B9752" t="s">
        <v>27064</v>
      </c>
    </row>
    <row r="9753" spans="1:2" x14ac:dyDescent="0.3">
      <c r="A9753" s="116" t="s">
        <v>27066</v>
      </c>
      <c r="B9753" t="s">
        <v>27067</v>
      </c>
    </row>
    <row r="9754" spans="1:2" x14ac:dyDescent="0.3">
      <c r="A9754" s="116" t="s">
        <v>27069</v>
      </c>
      <c r="B9754" t="s">
        <v>27070</v>
      </c>
    </row>
    <row r="9755" spans="1:2" x14ac:dyDescent="0.3">
      <c r="A9755" s="116" t="s">
        <v>27072</v>
      </c>
      <c r="B9755" t="s">
        <v>27073</v>
      </c>
    </row>
    <row r="9756" spans="1:2" x14ac:dyDescent="0.3">
      <c r="A9756" s="116" t="s">
        <v>27076</v>
      </c>
      <c r="B9756" t="s">
        <v>27077</v>
      </c>
    </row>
    <row r="9757" spans="1:2" x14ac:dyDescent="0.3">
      <c r="A9757" s="116" t="s">
        <v>27079</v>
      </c>
      <c r="B9757" t="s">
        <v>27080</v>
      </c>
    </row>
    <row r="9758" spans="1:2" x14ac:dyDescent="0.3">
      <c r="A9758" s="116" t="s">
        <v>27082</v>
      </c>
      <c r="B9758" t="s">
        <v>27083</v>
      </c>
    </row>
    <row r="9759" spans="1:2" x14ac:dyDescent="0.3">
      <c r="A9759" s="116" t="s">
        <v>27085</v>
      </c>
      <c r="B9759" t="s">
        <v>27086</v>
      </c>
    </row>
    <row r="9760" spans="1:2" x14ac:dyDescent="0.3">
      <c r="A9760" s="116" t="s">
        <v>27088</v>
      </c>
      <c r="B9760" t="s">
        <v>27089</v>
      </c>
    </row>
    <row r="9761" spans="1:2" x14ac:dyDescent="0.3">
      <c r="A9761" s="116" t="s">
        <v>27090</v>
      </c>
      <c r="B9761" t="s">
        <v>27091</v>
      </c>
    </row>
    <row r="9762" spans="1:2" x14ac:dyDescent="0.3">
      <c r="A9762" s="116" t="s">
        <v>27093</v>
      </c>
      <c r="B9762" t="s">
        <v>27094</v>
      </c>
    </row>
    <row r="9763" spans="1:2" x14ac:dyDescent="0.3">
      <c r="A9763" s="116" t="s">
        <v>27096</v>
      </c>
      <c r="B9763" t="s">
        <v>27097</v>
      </c>
    </row>
    <row r="9764" spans="1:2" x14ac:dyDescent="0.3">
      <c r="A9764" s="116" t="s">
        <v>27099</v>
      </c>
      <c r="B9764" t="s">
        <v>27100</v>
      </c>
    </row>
    <row r="9765" spans="1:2" x14ac:dyDescent="0.3">
      <c r="A9765" s="116" t="s">
        <v>27102</v>
      </c>
      <c r="B9765" t="s">
        <v>27103</v>
      </c>
    </row>
    <row r="9766" spans="1:2" x14ac:dyDescent="0.3">
      <c r="A9766" s="116" t="s">
        <v>27104</v>
      </c>
      <c r="B9766" t="s">
        <v>27105</v>
      </c>
    </row>
    <row r="9767" spans="1:2" x14ac:dyDescent="0.3">
      <c r="A9767" s="116" t="s">
        <v>27108</v>
      </c>
      <c r="B9767" t="s">
        <v>27109</v>
      </c>
    </row>
    <row r="9768" spans="1:2" x14ac:dyDescent="0.3">
      <c r="A9768" s="116" t="s">
        <v>27112</v>
      </c>
      <c r="B9768" t="s">
        <v>27113</v>
      </c>
    </row>
    <row r="9769" spans="1:2" x14ac:dyDescent="0.3">
      <c r="A9769" s="116" t="s">
        <v>27114</v>
      </c>
      <c r="B9769" t="s">
        <v>27115</v>
      </c>
    </row>
    <row r="9770" spans="1:2" x14ac:dyDescent="0.3">
      <c r="A9770" s="116" t="s">
        <v>27117</v>
      </c>
      <c r="B9770" t="s">
        <v>27118</v>
      </c>
    </row>
    <row r="9771" spans="1:2" x14ac:dyDescent="0.3">
      <c r="A9771" s="116" t="s">
        <v>27120</v>
      </c>
      <c r="B9771" t="s">
        <v>27121</v>
      </c>
    </row>
    <row r="9772" spans="1:2" x14ac:dyDescent="0.3">
      <c r="A9772" s="116" t="s">
        <v>27123</v>
      </c>
      <c r="B9772" t="s">
        <v>27124</v>
      </c>
    </row>
    <row r="9773" spans="1:2" x14ac:dyDescent="0.3">
      <c r="A9773" s="116" t="s">
        <v>27126</v>
      </c>
      <c r="B9773" t="s">
        <v>27127</v>
      </c>
    </row>
    <row r="9774" spans="1:2" x14ac:dyDescent="0.3">
      <c r="A9774" s="116" t="s">
        <v>27129</v>
      </c>
      <c r="B9774" t="s">
        <v>27130</v>
      </c>
    </row>
    <row r="9775" spans="1:2" x14ac:dyDescent="0.3">
      <c r="A9775" s="116" t="s">
        <v>27132</v>
      </c>
      <c r="B9775" t="s">
        <v>26418</v>
      </c>
    </row>
    <row r="9776" spans="1:2" x14ac:dyDescent="0.3">
      <c r="A9776" s="116" t="s">
        <v>27134</v>
      </c>
      <c r="B9776" t="s">
        <v>27135</v>
      </c>
    </row>
    <row r="9777" spans="1:2" x14ac:dyDescent="0.3">
      <c r="A9777" s="116" t="s">
        <v>27136</v>
      </c>
      <c r="B9777" t="s">
        <v>27137</v>
      </c>
    </row>
    <row r="9778" spans="1:2" x14ac:dyDescent="0.3">
      <c r="A9778" s="116" t="s">
        <v>27139</v>
      </c>
      <c r="B9778" t="s">
        <v>27140</v>
      </c>
    </row>
    <row r="9779" spans="1:2" x14ac:dyDescent="0.3">
      <c r="A9779" s="116" t="s">
        <v>27141</v>
      </c>
      <c r="B9779" t="s">
        <v>27142</v>
      </c>
    </row>
    <row r="9780" spans="1:2" x14ac:dyDescent="0.3">
      <c r="A9780" s="116" t="s">
        <v>27144</v>
      </c>
      <c r="B9780" t="s">
        <v>27145</v>
      </c>
    </row>
    <row r="9781" spans="1:2" x14ac:dyDescent="0.3">
      <c r="A9781" s="116" t="s">
        <v>27147</v>
      </c>
      <c r="B9781" t="s">
        <v>27148</v>
      </c>
    </row>
    <row r="9782" spans="1:2" x14ac:dyDescent="0.3">
      <c r="A9782" s="116" t="s">
        <v>27149</v>
      </c>
      <c r="B9782" t="s">
        <v>27150</v>
      </c>
    </row>
    <row r="9783" spans="1:2" x14ac:dyDescent="0.3">
      <c r="A9783" s="116" t="s">
        <v>27152</v>
      </c>
      <c r="B9783" t="s">
        <v>27153</v>
      </c>
    </row>
    <row r="9784" spans="1:2" x14ac:dyDescent="0.3">
      <c r="A9784" s="116" t="s">
        <v>27155</v>
      </c>
      <c r="B9784" t="s">
        <v>27156</v>
      </c>
    </row>
    <row r="9785" spans="1:2" x14ac:dyDescent="0.3">
      <c r="A9785" s="116" t="s">
        <v>27158</v>
      </c>
      <c r="B9785" t="s">
        <v>27159</v>
      </c>
    </row>
    <row r="9786" spans="1:2" x14ac:dyDescent="0.3">
      <c r="A9786" s="116" t="s">
        <v>27161</v>
      </c>
      <c r="B9786" t="s">
        <v>27162</v>
      </c>
    </row>
    <row r="9787" spans="1:2" x14ac:dyDescent="0.3">
      <c r="A9787" s="116" t="s">
        <v>27164</v>
      </c>
      <c r="B9787" t="s">
        <v>27165</v>
      </c>
    </row>
    <row r="9788" spans="1:2" x14ac:dyDescent="0.3">
      <c r="A9788" s="116" t="s">
        <v>27167</v>
      </c>
      <c r="B9788" t="s">
        <v>27168</v>
      </c>
    </row>
    <row r="9789" spans="1:2" x14ac:dyDescent="0.3">
      <c r="A9789" s="116" t="s">
        <v>27170</v>
      </c>
      <c r="B9789" t="s">
        <v>27171</v>
      </c>
    </row>
    <row r="9790" spans="1:2" x14ac:dyDescent="0.3">
      <c r="A9790" s="116" t="s">
        <v>27172</v>
      </c>
      <c r="B9790" t="s">
        <v>27173</v>
      </c>
    </row>
    <row r="9791" spans="1:2" x14ac:dyDescent="0.3">
      <c r="A9791" s="116" t="s">
        <v>27175</v>
      </c>
      <c r="B9791" t="s">
        <v>27176</v>
      </c>
    </row>
    <row r="9792" spans="1:2" x14ac:dyDescent="0.3">
      <c r="A9792" s="116" t="s">
        <v>27177</v>
      </c>
      <c r="B9792" t="s">
        <v>27178</v>
      </c>
    </row>
    <row r="9793" spans="1:2" x14ac:dyDescent="0.3">
      <c r="A9793" s="116" t="s">
        <v>27179</v>
      </c>
      <c r="B9793" t="s">
        <v>27180</v>
      </c>
    </row>
    <row r="9794" spans="1:2" x14ac:dyDescent="0.3">
      <c r="A9794" s="116" t="s">
        <v>27182</v>
      </c>
      <c r="B9794" t="s">
        <v>8062</v>
      </c>
    </row>
    <row r="9795" spans="1:2" x14ac:dyDescent="0.3">
      <c r="A9795" s="116" t="s">
        <v>27184</v>
      </c>
      <c r="B9795" t="s">
        <v>27185</v>
      </c>
    </row>
    <row r="9796" spans="1:2" x14ac:dyDescent="0.3">
      <c r="A9796" s="116" t="s">
        <v>27187</v>
      </c>
      <c r="B9796" t="s">
        <v>27188</v>
      </c>
    </row>
    <row r="9797" spans="1:2" x14ac:dyDescent="0.3">
      <c r="A9797" s="116" t="s">
        <v>27190</v>
      </c>
      <c r="B9797" t="s">
        <v>27191</v>
      </c>
    </row>
    <row r="9798" spans="1:2" x14ac:dyDescent="0.3">
      <c r="A9798" s="116" t="s">
        <v>27192</v>
      </c>
      <c r="B9798" t="s">
        <v>27193</v>
      </c>
    </row>
    <row r="9799" spans="1:2" x14ac:dyDescent="0.3">
      <c r="A9799" s="116" t="s">
        <v>27195</v>
      </c>
      <c r="B9799" t="s">
        <v>27196</v>
      </c>
    </row>
    <row r="9800" spans="1:2" x14ac:dyDescent="0.3">
      <c r="A9800" s="116" t="s">
        <v>27198</v>
      </c>
      <c r="B9800" t="s">
        <v>27199</v>
      </c>
    </row>
    <row r="9801" spans="1:2" x14ac:dyDescent="0.3">
      <c r="A9801" s="116" t="s">
        <v>27201</v>
      </c>
      <c r="B9801" t="s">
        <v>27202</v>
      </c>
    </row>
    <row r="9802" spans="1:2" x14ac:dyDescent="0.3">
      <c r="A9802" s="116" t="s">
        <v>27203</v>
      </c>
      <c r="B9802" t="s">
        <v>27204</v>
      </c>
    </row>
    <row r="9803" spans="1:2" x14ac:dyDescent="0.3">
      <c r="A9803" s="116" t="s">
        <v>27205</v>
      </c>
      <c r="B9803" t="s">
        <v>27206</v>
      </c>
    </row>
    <row r="9804" spans="1:2" x14ac:dyDescent="0.3">
      <c r="A9804" s="116" t="s">
        <v>27207</v>
      </c>
      <c r="B9804" t="s">
        <v>27208</v>
      </c>
    </row>
    <row r="9805" spans="1:2" x14ac:dyDescent="0.3">
      <c r="A9805" s="116" t="s">
        <v>27210</v>
      </c>
      <c r="B9805" t="s">
        <v>27211</v>
      </c>
    </row>
    <row r="9806" spans="1:2" x14ac:dyDescent="0.3">
      <c r="A9806" s="116" t="s">
        <v>27213</v>
      </c>
      <c r="B9806" t="s">
        <v>27214</v>
      </c>
    </row>
    <row r="9807" spans="1:2" x14ac:dyDescent="0.3">
      <c r="A9807" s="116" t="s">
        <v>27216</v>
      </c>
      <c r="B9807" t="s">
        <v>27217</v>
      </c>
    </row>
    <row r="9808" spans="1:2" x14ac:dyDescent="0.3">
      <c r="A9808" s="116" t="s">
        <v>27219</v>
      </c>
      <c r="B9808" t="s">
        <v>27220</v>
      </c>
    </row>
    <row r="9809" spans="1:2" x14ac:dyDescent="0.3">
      <c r="A9809" s="116" t="s">
        <v>27222</v>
      </c>
      <c r="B9809" t="s">
        <v>27223</v>
      </c>
    </row>
    <row r="9810" spans="1:2" x14ac:dyDescent="0.3">
      <c r="A9810" s="116" t="s">
        <v>27225</v>
      </c>
      <c r="B9810" t="s">
        <v>27226</v>
      </c>
    </row>
    <row r="9811" spans="1:2" x14ac:dyDescent="0.3">
      <c r="A9811" s="116" t="s">
        <v>27227</v>
      </c>
      <c r="B9811" t="s">
        <v>27228</v>
      </c>
    </row>
    <row r="9812" spans="1:2" x14ac:dyDescent="0.3">
      <c r="A9812" s="116" t="s">
        <v>27229</v>
      </c>
      <c r="B9812" t="s">
        <v>27230</v>
      </c>
    </row>
    <row r="9813" spans="1:2" x14ac:dyDescent="0.3">
      <c r="A9813" s="116" t="s">
        <v>27232</v>
      </c>
      <c r="B9813" t="s">
        <v>27233</v>
      </c>
    </row>
    <row r="9814" spans="1:2" x14ac:dyDescent="0.3">
      <c r="A9814" s="116" t="s">
        <v>27235</v>
      </c>
      <c r="B9814" t="s">
        <v>27236</v>
      </c>
    </row>
    <row r="9815" spans="1:2" x14ac:dyDescent="0.3">
      <c r="A9815" s="116" t="s">
        <v>27238</v>
      </c>
      <c r="B9815" t="s">
        <v>27239</v>
      </c>
    </row>
    <row r="9816" spans="1:2" x14ac:dyDescent="0.3">
      <c r="A9816" s="116" t="s">
        <v>27240</v>
      </c>
      <c r="B9816" t="s">
        <v>27241</v>
      </c>
    </row>
    <row r="9817" spans="1:2" x14ac:dyDescent="0.3">
      <c r="A9817" s="116" t="s">
        <v>27243</v>
      </c>
      <c r="B9817" t="s">
        <v>27244</v>
      </c>
    </row>
    <row r="9818" spans="1:2" x14ac:dyDescent="0.3">
      <c r="A9818" s="116" t="s">
        <v>27245</v>
      </c>
      <c r="B9818" t="s">
        <v>27246</v>
      </c>
    </row>
    <row r="9819" spans="1:2" x14ac:dyDescent="0.3">
      <c r="A9819" s="116" t="s">
        <v>27248</v>
      </c>
      <c r="B9819" t="s">
        <v>27249</v>
      </c>
    </row>
    <row r="9820" spans="1:2" x14ac:dyDescent="0.3">
      <c r="A9820" s="116" t="s">
        <v>27251</v>
      </c>
      <c r="B9820" t="s">
        <v>27252</v>
      </c>
    </row>
    <row r="9821" spans="1:2" x14ac:dyDescent="0.3">
      <c r="A9821" s="116" t="s">
        <v>27254</v>
      </c>
      <c r="B9821" t="s">
        <v>27255</v>
      </c>
    </row>
    <row r="9822" spans="1:2" x14ac:dyDescent="0.3">
      <c r="A9822" s="116" t="s">
        <v>27256</v>
      </c>
      <c r="B9822" t="s">
        <v>27257</v>
      </c>
    </row>
    <row r="9823" spans="1:2" x14ac:dyDescent="0.3">
      <c r="A9823" s="116" t="s">
        <v>27259</v>
      </c>
      <c r="B9823" t="s">
        <v>27260</v>
      </c>
    </row>
    <row r="9824" spans="1:2" x14ac:dyDescent="0.3">
      <c r="A9824" s="116" t="s">
        <v>27262</v>
      </c>
      <c r="B9824" t="s">
        <v>27263</v>
      </c>
    </row>
    <row r="9825" spans="1:2" x14ac:dyDescent="0.3">
      <c r="A9825" s="116" t="s">
        <v>27265</v>
      </c>
      <c r="B9825" t="s">
        <v>27266</v>
      </c>
    </row>
    <row r="9826" spans="1:2" x14ac:dyDescent="0.3">
      <c r="A9826" s="116" t="s">
        <v>27268</v>
      </c>
      <c r="B9826" t="s">
        <v>27269</v>
      </c>
    </row>
    <row r="9827" spans="1:2" x14ac:dyDescent="0.3">
      <c r="A9827" s="116" t="s">
        <v>27270</v>
      </c>
      <c r="B9827" t="s">
        <v>27271</v>
      </c>
    </row>
    <row r="9828" spans="1:2" x14ac:dyDescent="0.3">
      <c r="A9828" s="116" t="s">
        <v>27273</v>
      </c>
      <c r="B9828" t="s">
        <v>27274</v>
      </c>
    </row>
    <row r="9829" spans="1:2" x14ac:dyDescent="0.3">
      <c r="A9829" s="116" t="s">
        <v>27276</v>
      </c>
      <c r="B9829" t="s">
        <v>27277</v>
      </c>
    </row>
    <row r="9830" spans="1:2" x14ac:dyDescent="0.3">
      <c r="A9830" s="116" t="s">
        <v>27279</v>
      </c>
      <c r="B9830" t="s">
        <v>27280</v>
      </c>
    </row>
    <row r="9831" spans="1:2" x14ac:dyDescent="0.3">
      <c r="A9831" s="116" t="s">
        <v>27282</v>
      </c>
      <c r="B9831" t="s">
        <v>27283</v>
      </c>
    </row>
    <row r="9832" spans="1:2" x14ac:dyDescent="0.3">
      <c r="A9832" s="116" t="s">
        <v>27284</v>
      </c>
      <c r="B9832" t="s">
        <v>24026</v>
      </c>
    </row>
    <row r="9833" spans="1:2" x14ac:dyDescent="0.3">
      <c r="A9833" s="116" t="s">
        <v>27285</v>
      </c>
      <c r="B9833" t="s">
        <v>27286</v>
      </c>
    </row>
    <row r="9834" spans="1:2" x14ac:dyDescent="0.3">
      <c r="A9834" s="116" t="s">
        <v>27288</v>
      </c>
      <c r="B9834" t="s">
        <v>27289</v>
      </c>
    </row>
    <row r="9835" spans="1:2" x14ac:dyDescent="0.3">
      <c r="A9835" s="116" t="s">
        <v>27291</v>
      </c>
      <c r="B9835" t="s">
        <v>27292</v>
      </c>
    </row>
    <row r="9836" spans="1:2" x14ac:dyDescent="0.3">
      <c r="A9836" s="116" t="s">
        <v>27293</v>
      </c>
      <c r="B9836" t="s">
        <v>27294</v>
      </c>
    </row>
    <row r="9837" spans="1:2" x14ac:dyDescent="0.3">
      <c r="A9837" s="116" t="s">
        <v>27295</v>
      </c>
      <c r="B9837" t="s">
        <v>27296</v>
      </c>
    </row>
    <row r="9838" spans="1:2" x14ac:dyDescent="0.3">
      <c r="A9838" s="116" t="s">
        <v>27298</v>
      </c>
      <c r="B9838" t="s">
        <v>27299</v>
      </c>
    </row>
    <row r="9839" spans="1:2" x14ac:dyDescent="0.3">
      <c r="A9839" s="116" t="s">
        <v>27301</v>
      </c>
      <c r="B9839" t="s">
        <v>27302</v>
      </c>
    </row>
    <row r="9840" spans="1:2" x14ac:dyDescent="0.3">
      <c r="A9840" s="116" t="s">
        <v>27304</v>
      </c>
      <c r="B9840" t="s">
        <v>27305</v>
      </c>
    </row>
    <row r="9841" spans="1:2" x14ac:dyDescent="0.3">
      <c r="A9841" s="116" t="s">
        <v>27307</v>
      </c>
      <c r="B9841" t="s">
        <v>27308</v>
      </c>
    </row>
    <row r="9842" spans="1:2" x14ac:dyDescent="0.3">
      <c r="A9842" s="116" t="s">
        <v>27309</v>
      </c>
      <c r="B9842" t="s">
        <v>27310</v>
      </c>
    </row>
    <row r="9843" spans="1:2" x14ac:dyDescent="0.3">
      <c r="A9843" s="116" t="s">
        <v>27312</v>
      </c>
      <c r="B9843" t="s">
        <v>23968</v>
      </c>
    </row>
    <row r="9844" spans="1:2" x14ac:dyDescent="0.3">
      <c r="A9844" s="116" t="s">
        <v>27314</v>
      </c>
      <c r="B9844" t="s">
        <v>27315</v>
      </c>
    </row>
    <row r="9845" spans="1:2" x14ac:dyDescent="0.3">
      <c r="A9845" s="116" t="s">
        <v>27317</v>
      </c>
      <c r="B9845" t="s">
        <v>27318</v>
      </c>
    </row>
    <row r="9846" spans="1:2" x14ac:dyDescent="0.3">
      <c r="A9846" s="116" t="s">
        <v>27320</v>
      </c>
      <c r="B9846" t="s">
        <v>27321</v>
      </c>
    </row>
    <row r="9847" spans="1:2" x14ac:dyDescent="0.3">
      <c r="A9847" s="116" t="s">
        <v>27323</v>
      </c>
      <c r="B9847" t="s">
        <v>27324</v>
      </c>
    </row>
    <row r="9848" spans="1:2" x14ac:dyDescent="0.3">
      <c r="A9848" s="116" t="s">
        <v>27326</v>
      </c>
      <c r="B9848" t="s">
        <v>27324</v>
      </c>
    </row>
    <row r="9849" spans="1:2" x14ac:dyDescent="0.3">
      <c r="A9849" s="116" t="s">
        <v>27328</v>
      </c>
      <c r="B9849" t="s">
        <v>27329</v>
      </c>
    </row>
    <row r="9850" spans="1:2" x14ac:dyDescent="0.3">
      <c r="A9850" s="116" t="s">
        <v>27331</v>
      </c>
      <c r="B9850" t="s">
        <v>27332</v>
      </c>
    </row>
    <row r="9851" spans="1:2" x14ac:dyDescent="0.3">
      <c r="A9851" s="116" t="s">
        <v>27333</v>
      </c>
      <c r="B9851" t="s">
        <v>17233</v>
      </c>
    </row>
    <row r="9852" spans="1:2" x14ac:dyDescent="0.3">
      <c r="A9852" s="116" t="s">
        <v>27337</v>
      </c>
      <c r="B9852" t="s">
        <v>27338</v>
      </c>
    </row>
    <row r="9853" spans="1:2" x14ac:dyDescent="0.3">
      <c r="A9853" s="116" t="s">
        <v>27340</v>
      </c>
      <c r="B9853" t="s">
        <v>27341</v>
      </c>
    </row>
    <row r="9854" spans="1:2" x14ac:dyDescent="0.3">
      <c r="A9854" s="116" t="s">
        <v>27343</v>
      </c>
      <c r="B9854" t="s">
        <v>27344</v>
      </c>
    </row>
    <row r="9855" spans="1:2" x14ac:dyDescent="0.3">
      <c r="A9855" s="116" t="s">
        <v>27346</v>
      </c>
      <c r="B9855" t="s">
        <v>27347</v>
      </c>
    </row>
    <row r="9856" spans="1:2" x14ac:dyDescent="0.3">
      <c r="A9856" s="116" t="s">
        <v>27349</v>
      </c>
      <c r="B9856" t="s">
        <v>27350</v>
      </c>
    </row>
    <row r="9857" spans="1:2" x14ac:dyDescent="0.3">
      <c r="A9857" s="116" t="s">
        <v>27351</v>
      </c>
      <c r="B9857" t="s">
        <v>27352</v>
      </c>
    </row>
    <row r="9858" spans="1:2" x14ac:dyDescent="0.3">
      <c r="A9858" s="116" t="s">
        <v>27354</v>
      </c>
      <c r="B9858" t="s">
        <v>27355</v>
      </c>
    </row>
    <row r="9859" spans="1:2" x14ac:dyDescent="0.3">
      <c r="A9859" s="116" t="s">
        <v>27357</v>
      </c>
      <c r="B9859" t="s">
        <v>27358</v>
      </c>
    </row>
    <row r="9860" spans="1:2" x14ac:dyDescent="0.3">
      <c r="A9860" s="116" t="s">
        <v>27360</v>
      </c>
      <c r="B9860" t="s">
        <v>27361</v>
      </c>
    </row>
    <row r="9861" spans="1:2" x14ac:dyDescent="0.3">
      <c r="A9861" s="116" t="s">
        <v>27363</v>
      </c>
      <c r="B9861" t="s">
        <v>27364</v>
      </c>
    </row>
    <row r="9862" spans="1:2" x14ac:dyDescent="0.3">
      <c r="A9862" s="116" t="s">
        <v>27365</v>
      </c>
      <c r="B9862" t="s">
        <v>27366</v>
      </c>
    </row>
    <row r="9863" spans="1:2" x14ac:dyDescent="0.3">
      <c r="A9863" s="116" t="s">
        <v>27368</v>
      </c>
      <c r="B9863" t="s">
        <v>27369</v>
      </c>
    </row>
    <row r="9864" spans="1:2" x14ac:dyDescent="0.3">
      <c r="A9864" s="116" t="s">
        <v>27371</v>
      </c>
      <c r="B9864" t="s">
        <v>27372</v>
      </c>
    </row>
    <row r="9865" spans="1:2" x14ac:dyDescent="0.3">
      <c r="A9865" s="116" t="s">
        <v>27374</v>
      </c>
      <c r="B9865" t="s">
        <v>27375</v>
      </c>
    </row>
    <row r="9866" spans="1:2" x14ac:dyDescent="0.3">
      <c r="A9866" s="116" t="s">
        <v>27377</v>
      </c>
      <c r="B9866" t="s">
        <v>27378</v>
      </c>
    </row>
    <row r="9867" spans="1:2" x14ac:dyDescent="0.3">
      <c r="A9867" s="116" t="s">
        <v>27380</v>
      </c>
      <c r="B9867" t="s">
        <v>27381</v>
      </c>
    </row>
    <row r="9868" spans="1:2" x14ac:dyDescent="0.3">
      <c r="A9868" s="116" t="s">
        <v>27383</v>
      </c>
      <c r="B9868" t="s">
        <v>27384</v>
      </c>
    </row>
    <row r="9869" spans="1:2" x14ac:dyDescent="0.3">
      <c r="A9869" s="116" t="s">
        <v>27386</v>
      </c>
      <c r="B9869" t="s">
        <v>27387</v>
      </c>
    </row>
    <row r="9870" spans="1:2" x14ac:dyDescent="0.3">
      <c r="A9870" s="116" t="s">
        <v>27389</v>
      </c>
      <c r="B9870" t="s">
        <v>27390</v>
      </c>
    </row>
    <row r="9871" spans="1:2" x14ac:dyDescent="0.3">
      <c r="A9871" s="116" t="s">
        <v>27392</v>
      </c>
      <c r="B9871" t="s">
        <v>27393</v>
      </c>
    </row>
    <row r="9872" spans="1:2" x14ac:dyDescent="0.3">
      <c r="A9872" s="116" t="s">
        <v>27395</v>
      </c>
      <c r="B9872" t="s">
        <v>27396</v>
      </c>
    </row>
    <row r="9873" spans="1:2" x14ac:dyDescent="0.3">
      <c r="A9873" s="116" t="s">
        <v>27398</v>
      </c>
      <c r="B9873" t="s">
        <v>27399</v>
      </c>
    </row>
    <row r="9874" spans="1:2" x14ac:dyDescent="0.3">
      <c r="A9874" s="116" t="s">
        <v>27401</v>
      </c>
      <c r="B9874" t="s">
        <v>27402</v>
      </c>
    </row>
    <row r="9875" spans="1:2" x14ac:dyDescent="0.3">
      <c r="A9875" s="116" t="s">
        <v>27404</v>
      </c>
      <c r="B9875" t="s">
        <v>27405</v>
      </c>
    </row>
    <row r="9876" spans="1:2" x14ac:dyDescent="0.3">
      <c r="A9876" s="116" t="s">
        <v>27407</v>
      </c>
      <c r="B9876" t="s">
        <v>27408</v>
      </c>
    </row>
    <row r="9877" spans="1:2" x14ac:dyDescent="0.3">
      <c r="A9877" s="116" t="s">
        <v>27409</v>
      </c>
      <c r="B9877" t="s">
        <v>27410</v>
      </c>
    </row>
    <row r="9878" spans="1:2" x14ac:dyDescent="0.3">
      <c r="A9878" s="116" t="s">
        <v>27412</v>
      </c>
      <c r="B9878" t="s">
        <v>27413</v>
      </c>
    </row>
    <row r="9879" spans="1:2" x14ac:dyDescent="0.3">
      <c r="A9879" s="116" t="s">
        <v>27414</v>
      </c>
      <c r="B9879" t="s">
        <v>27415</v>
      </c>
    </row>
    <row r="9880" spans="1:2" x14ac:dyDescent="0.3">
      <c r="A9880" s="116" t="s">
        <v>27416</v>
      </c>
      <c r="B9880" t="s">
        <v>27417</v>
      </c>
    </row>
    <row r="9881" spans="1:2" x14ac:dyDescent="0.3">
      <c r="A9881" s="116" t="s">
        <v>27419</v>
      </c>
      <c r="B9881" t="s">
        <v>27420</v>
      </c>
    </row>
    <row r="9882" spans="1:2" x14ac:dyDescent="0.3">
      <c r="A9882" s="116" t="s">
        <v>27422</v>
      </c>
      <c r="B9882" t="s">
        <v>27423</v>
      </c>
    </row>
    <row r="9883" spans="1:2" x14ac:dyDescent="0.3">
      <c r="A9883" s="116" t="s">
        <v>27425</v>
      </c>
      <c r="B9883" t="s">
        <v>27426</v>
      </c>
    </row>
    <row r="9884" spans="1:2" x14ac:dyDescent="0.3">
      <c r="A9884" s="116" t="s">
        <v>27427</v>
      </c>
      <c r="B9884" t="s">
        <v>27428</v>
      </c>
    </row>
    <row r="9885" spans="1:2" x14ac:dyDescent="0.3">
      <c r="A9885" s="116" t="s">
        <v>27430</v>
      </c>
      <c r="B9885" t="s">
        <v>27431</v>
      </c>
    </row>
    <row r="9886" spans="1:2" x14ac:dyDescent="0.3">
      <c r="A9886" s="116" t="s">
        <v>27433</v>
      </c>
      <c r="B9886" t="s">
        <v>27434</v>
      </c>
    </row>
    <row r="9887" spans="1:2" x14ac:dyDescent="0.3">
      <c r="A9887" s="116" t="s">
        <v>27436</v>
      </c>
      <c r="B9887" t="s">
        <v>27437</v>
      </c>
    </row>
    <row r="9888" spans="1:2" x14ac:dyDescent="0.3">
      <c r="A9888" s="116" t="s">
        <v>27439</v>
      </c>
      <c r="B9888" t="s">
        <v>27440</v>
      </c>
    </row>
    <row r="9889" spans="1:2" x14ac:dyDescent="0.3">
      <c r="A9889" s="116" t="s">
        <v>27442</v>
      </c>
      <c r="B9889" t="s">
        <v>27443</v>
      </c>
    </row>
    <row r="9890" spans="1:2" x14ac:dyDescent="0.3">
      <c r="A9890" s="116" t="s">
        <v>27445</v>
      </c>
      <c r="B9890" t="s">
        <v>27446</v>
      </c>
    </row>
    <row r="9891" spans="1:2" x14ac:dyDescent="0.3">
      <c r="A9891" s="116" t="s">
        <v>27448</v>
      </c>
      <c r="B9891" t="s">
        <v>27449</v>
      </c>
    </row>
    <row r="9892" spans="1:2" x14ac:dyDescent="0.3">
      <c r="A9892" s="116" t="s">
        <v>27451</v>
      </c>
      <c r="B9892" t="s">
        <v>27452</v>
      </c>
    </row>
    <row r="9893" spans="1:2" x14ac:dyDescent="0.3">
      <c r="A9893" s="116" t="s">
        <v>27454</v>
      </c>
      <c r="B9893" t="s">
        <v>27455</v>
      </c>
    </row>
    <row r="9894" spans="1:2" x14ac:dyDescent="0.3">
      <c r="A9894" s="116" t="s">
        <v>27457</v>
      </c>
      <c r="B9894" t="s">
        <v>27458</v>
      </c>
    </row>
    <row r="9895" spans="1:2" x14ac:dyDescent="0.3">
      <c r="A9895" s="116" t="s">
        <v>27460</v>
      </c>
      <c r="B9895" t="s">
        <v>27461</v>
      </c>
    </row>
    <row r="9896" spans="1:2" x14ac:dyDescent="0.3">
      <c r="A9896" s="116" t="s">
        <v>27463</v>
      </c>
      <c r="B9896" t="s">
        <v>27464</v>
      </c>
    </row>
    <row r="9897" spans="1:2" x14ac:dyDescent="0.3">
      <c r="A9897" s="116" t="s">
        <v>27466</v>
      </c>
      <c r="B9897" t="s">
        <v>27467</v>
      </c>
    </row>
    <row r="9898" spans="1:2" x14ac:dyDescent="0.3">
      <c r="A9898" s="116" t="s">
        <v>27468</v>
      </c>
      <c r="B9898" t="s">
        <v>27469</v>
      </c>
    </row>
    <row r="9899" spans="1:2" x14ac:dyDescent="0.3">
      <c r="A9899" s="116" t="s">
        <v>27471</v>
      </c>
      <c r="B9899" t="s">
        <v>27472</v>
      </c>
    </row>
    <row r="9900" spans="1:2" x14ac:dyDescent="0.3">
      <c r="A9900" s="116" t="s">
        <v>27474</v>
      </c>
      <c r="B9900" t="s">
        <v>27475</v>
      </c>
    </row>
    <row r="9901" spans="1:2" x14ac:dyDescent="0.3">
      <c r="A9901" s="116" t="s">
        <v>27477</v>
      </c>
      <c r="B9901" t="s">
        <v>27478</v>
      </c>
    </row>
    <row r="9902" spans="1:2" x14ac:dyDescent="0.3">
      <c r="A9902" s="116" t="s">
        <v>27480</v>
      </c>
      <c r="B9902" t="s">
        <v>27481</v>
      </c>
    </row>
    <row r="9903" spans="1:2" x14ac:dyDescent="0.3">
      <c r="A9903" s="116" t="s">
        <v>27483</v>
      </c>
      <c r="B9903" t="s">
        <v>27484</v>
      </c>
    </row>
    <row r="9904" spans="1:2" x14ac:dyDescent="0.3">
      <c r="A9904" s="116" t="s">
        <v>27486</v>
      </c>
      <c r="B9904" t="s">
        <v>27487</v>
      </c>
    </row>
    <row r="9905" spans="1:2" x14ac:dyDescent="0.3">
      <c r="A9905" s="116" t="s">
        <v>27489</v>
      </c>
      <c r="B9905" t="s">
        <v>27490</v>
      </c>
    </row>
    <row r="9906" spans="1:2" x14ac:dyDescent="0.3">
      <c r="A9906" s="116" t="s">
        <v>27492</v>
      </c>
      <c r="B9906" t="s">
        <v>27493</v>
      </c>
    </row>
    <row r="9907" spans="1:2" x14ac:dyDescent="0.3">
      <c r="A9907" s="116" t="s">
        <v>27495</v>
      </c>
      <c r="B9907" t="s">
        <v>27496</v>
      </c>
    </row>
    <row r="9908" spans="1:2" x14ac:dyDescent="0.3">
      <c r="A9908" s="116" t="s">
        <v>27497</v>
      </c>
      <c r="B9908" t="s">
        <v>27498</v>
      </c>
    </row>
    <row r="9909" spans="1:2" x14ac:dyDescent="0.3">
      <c r="A9909" s="116" t="s">
        <v>27500</v>
      </c>
      <c r="B9909" t="s">
        <v>27501</v>
      </c>
    </row>
    <row r="9910" spans="1:2" x14ac:dyDescent="0.3">
      <c r="A9910" s="116" t="s">
        <v>27502</v>
      </c>
      <c r="B9910" t="s">
        <v>27503</v>
      </c>
    </row>
    <row r="9911" spans="1:2" x14ac:dyDescent="0.3">
      <c r="A9911" s="116" t="s">
        <v>27505</v>
      </c>
      <c r="B9911" t="s">
        <v>27506</v>
      </c>
    </row>
    <row r="9912" spans="1:2" x14ac:dyDescent="0.3">
      <c r="A9912" s="116" t="s">
        <v>27507</v>
      </c>
      <c r="B9912" t="s">
        <v>27508</v>
      </c>
    </row>
    <row r="9913" spans="1:2" x14ac:dyDescent="0.3">
      <c r="A9913" s="116" t="s">
        <v>27510</v>
      </c>
      <c r="B9913" t="s">
        <v>27511</v>
      </c>
    </row>
    <row r="9914" spans="1:2" x14ac:dyDescent="0.3">
      <c r="A9914" s="116" t="s">
        <v>27513</v>
      </c>
      <c r="B9914" t="s">
        <v>27514</v>
      </c>
    </row>
    <row r="9915" spans="1:2" x14ac:dyDescent="0.3">
      <c r="A9915" s="116" t="s">
        <v>27516</v>
      </c>
      <c r="B9915" t="s">
        <v>27517</v>
      </c>
    </row>
    <row r="9916" spans="1:2" x14ac:dyDescent="0.3">
      <c r="A9916" s="116" t="s">
        <v>27519</v>
      </c>
      <c r="B9916" t="s">
        <v>27520</v>
      </c>
    </row>
    <row r="9917" spans="1:2" x14ac:dyDescent="0.3">
      <c r="A9917" s="116" t="s">
        <v>27522</v>
      </c>
      <c r="B9917" t="s">
        <v>27523</v>
      </c>
    </row>
    <row r="9918" spans="1:2" x14ac:dyDescent="0.3">
      <c r="A9918" s="116" t="s">
        <v>27525</v>
      </c>
      <c r="B9918" t="s">
        <v>27526</v>
      </c>
    </row>
    <row r="9919" spans="1:2" x14ac:dyDescent="0.3">
      <c r="A9919" s="116" t="s">
        <v>27528</v>
      </c>
      <c r="B9919" t="s">
        <v>27529</v>
      </c>
    </row>
    <row r="9920" spans="1:2" x14ac:dyDescent="0.3">
      <c r="A9920" s="116" t="s">
        <v>27531</v>
      </c>
      <c r="B9920" t="s">
        <v>27532</v>
      </c>
    </row>
    <row r="9921" spans="1:2" x14ac:dyDescent="0.3">
      <c r="A9921" s="116" t="s">
        <v>27534</v>
      </c>
      <c r="B9921" t="s">
        <v>27535</v>
      </c>
    </row>
    <row r="9922" spans="1:2" x14ac:dyDescent="0.3">
      <c r="A9922" s="116" t="s">
        <v>27536</v>
      </c>
      <c r="B9922" t="s">
        <v>27537</v>
      </c>
    </row>
    <row r="9923" spans="1:2" x14ac:dyDescent="0.3">
      <c r="A9923" s="116" t="s">
        <v>27538</v>
      </c>
      <c r="B9923" t="s">
        <v>27539</v>
      </c>
    </row>
    <row r="9924" spans="1:2" x14ac:dyDescent="0.3">
      <c r="A9924" s="116" t="s">
        <v>27542</v>
      </c>
      <c r="B9924" t="s">
        <v>27543</v>
      </c>
    </row>
    <row r="9925" spans="1:2" x14ac:dyDescent="0.3">
      <c r="A9925" s="116" t="s">
        <v>27544</v>
      </c>
      <c r="B9925" t="s">
        <v>27545</v>
      </c>
    </row>
    <row r="9926" spans="1:2" x14ac:dyDescent="0.3">
      <c r="A9926" s="116" t="s">
        <v>27547</v>
      </c>
      <c r="B9926" t="s">
        <v>27548</v>
      </c>
    </row>
    <row r="9927" spans="1:2" x14ac:dyDescent="0.3">
      <c r="A9927" s="116" t="s">
        <v>27550</v>
      </c>
      <c r="B9927" t="s">
        <v>27551</v>
      </c>
    </row>
    <row r="9928" spans="1:2" x14ac:dyDescent="0.3">
      <c r="A9928" s="116" t="s">
        <v>27553</v>
      </c>
      <c r="B9928" t="s">
        <v>27554</v>
      </c>
    </row>
    <row r="9929" spans="1:2" x14ac:dyDescent="0.3">
      <c r="A9929" s="116" t="s">
        <v>27555</v>
      </c>
      <c r="B9929" t="s">
        <v>27556</v>
      </c>
    </row>
    <row r="9930" spans="1:2" x14ac:dyDescent="0.3">
      <c r="A9930" s="116" t="s">
        <v>27558</v>
      </c>
      <c r="B9930" t="s">
        <v>27559</v>
      </c>
    </row>
    <row r="9931" spans="1:2" x14ac:dyDescent="0.3">
      <c r="A9931" s="116" t="s">
        <v>27561</v>
      </c>
      <c r="B9931" t="s">
        <v>27562</v>
      </c>
    </row>
    <row r="9932" spans="1:2" x14ac:dyDescent="0.3">
      <c r="A9932" s="116" t="s">
        <v>27563</v>
      </c>
      <c r="B9932" t="s">
        <v>27564</v>
      </c>
    </row>
    <row r="9933" spans="1:2" x14ac:dyDescent="0.3">
      <c r="A9933" s="116" t="s">
        <v>27565</v>
      </c>
      <c r="B9933" t="s">
        <v>27566</v>
      </c>
    </row>
    <row r="9934" spans="1:2" x14ac:dyDescent="0.3">
      <c r="A9934" s="116" t="s">
        <v>27567</v>
      </c>
      <c r="B9934" t="s">
        <v>27568</v>
      </c>
    </row>
    <row r="9935" spans="1:2" x14ac:dyDescent="0.3">
      <c r="A9935" s="116" t="s">
        <v>27570</v>
      </c>
      <c r="B9935" t="s">
        <v>27571</v>
      </c>
    </row>
    <row r="9936" spans="1:2" x14ac:dyDescent="0.3">
      <c r="A9936" s="116" t="s">
        <v>27572</v>
      </c>
      <c r="B9936" t="s">
        <v>27573</v>
      </c>
    </row>
    <row r="9937" spans="1:2" x14ac:dyDescent="0.3">
      <c r="A9937" s="116" t="s">
        <v>27575</v>
      </c>
      <c r="B9937" t="s">
        <v>27576</v>
      </c>
    </row>
    <row r="9938" spans="1:2" x14ac:dyDescent="0.3">
      <c r="A9938" s="116" t="s">
        <v>27578</v>
      </c>
      <c r="B9938" t="s">
        <v>27579</v>
      </c>
    </row>
    <row r="9939" spans="1:2" x14ac:dyDescent="0.3">
      <c r="A9939" s="116" t="s">
        <v>27581</v>
      </c>
      <c r="B9939" t="s">
        <v>27582</v>
      </c>
    </row>
    <row r="9940" spans="1:2" x14ac:dyDescent="0.3">
      <c r="A9940" s="116" t="s">
        <v>27583</v>
      </c>
      <c r="B9940" t="s">
        <v>27584</v>
      </c>
    </row>
    <row r="9941" spans="1:2" x14ac:dyDescent="0.3">
      <c r="A9941" s="116" t="s">
        <v>27586</v>
      </c>
      <c r="B9941" t="s">
        <v>27587</v>
      </c>
    </row>
    <row r="9942" spans="1:2" x14ac:dyDescent="0.3">
      <c r="A9942" s="116" t="s">
        <v>27588</v>
      </c>
      <c r="B9942" t="s">
        <v>27589</v>
      </c>
    </row>
    <row r="9943" spans="1:2" x14ac:dyDescent="0.3">
      <c r="A9943" s="116" t="s">
        <v>27590</v>
      </c>
      <c r="B9943" t="s">
        <v>27591</v>
      </c>
    </row>
    <row r="9944" spans="1:2" x14ac:dyDescent="0.3">
      <c r="A9944" s="116" t="s">
        <v>27592</v>
      </c>
      <c r="B9944" t="s">
        <v>27593</v>
      </c>
    </row>
    <row r="9945" spans="1:2" x14ac:dyDescent="0.3">
      <c r="A9945" s="116" t="s">
        <v>27595</v>
      </c>
      <c r="B9945" t="s">
        <v>27596</v>
      </c>
    </row>
    <row r="9946" spans="1:2" x14ac:dyDescent="0.3">
      <c r="A9946" s="116" t="s">
        <v>27598</v>
      </c>
      <c r="B9946" t="s">
        <v>27599</v>
      </c>
    </row>
    <row r="9947" spans="1:2" x14ac:dyDescent="0.3">
      <c r="A9947" s="116" t="s">
        <v>27601</v>
      </c>
      <c r="B9947" t="s">
        <v>27602</v>
      </c>
    </row>
    <row r="9948" spans="1:2" x14ac:dyDescent="0.3">
      <c r="A9948" s="116" t="s">
        <v>27603</v>
      </c>
      <c r="B9948" t="s">
        <v>27604</v>
      </c>
    </row>
    <row r="9949" spans="1:2" x14ac:dyDescent="0.3">
      <c r="A9949" s="116" t="s">
        <v>27606</v>
      </c>
      <c r="B9949" t="s">
        <v>27607</v>
      </c>
    </row>
    <row r="9950" spans="1:2" x14ac:dyDescent="0.3">
      <c r="A9950" s="116" t="s">
        <v>27609</v>
      </c>
      <c r="B9950" t="s">
        <v>27610</v>
      </c>
    </row>
    <row r="9951" spans="1:2" x14ac:dyDescent="0.3">
      <c r="A9951" s="116" t="s">
        <v>27612</v>
      </c>
      <c r="B9951" t="s">
        <v>27613</v>
      </c>
    </row>
    <row r="9952" spans="1:2" x14ac:dyDescent="0.3">
      <c r="A9952" s="116" t="s">
        <v>27614</v>
      </c>
      <c r="B9952" t="s">
        <v>27615</v>
      </c>
    </row>
    <row r="9953" spans="1:2" x14ac:dyDescent="0.3">
      <c r="A9953" s="116" t="s">
        <v>27617</v>
      </c>
      <c r="B9953" t="s">
        <v>27618</v>
      </c>
    </row>
    <row r="9954" spans="1:2" x14ac:dyDescent="0.3">
      <c r="A9954" s="116" t="s">
        <v>27620</v>
      </c>
      <c r="B9954" t="s">
        <v>27621</v>
      </c>
    </row>
    <row r="9955" spans="1:2" x14ac:dyDescent="0.3">
      <c r="A9955" s="116" t="s">
        <v>27623</v>
      </c>
      <c r="B9955" t="s">
        <v>27624</v>
      </c>
    </row>
    <row r="9956" spans="1:2" x14ac:dyDescent="0.3">
      <c r="A9956" s="116" t="s">
        <v>27626</v>
      </c>
      <c r="B9956" t="s">
        <v>27627</v>
      </c>
    </row>
    <row r="9957" spans="1:2" x14ac:dyDescent="0.3">
      <c r="A9957" s="116" t="s">
        <v>27629</v>
      </c>
      <c r="B9957" t="s">
        <v>27630</v>
      </c>
    </row>
    <row r="9958" spans="1:2" x14ac:dyDescent="0.3">
      <c r="A9958" s="116" t="s">
        <v>27632</v>
      </c>
      <c r="B9958" t="s">
        <v>27633</v>
      </c>
    </row>
    <row r="9959" spans="1:2" x14ac:dyDescent="0.3">
      <c r="A9959" s="116" t="s">
        <v>27635</v>
      </c>
      <c r="B9959" t="s">
        <v>27636</v>
      </c>
    </row>
    <row r="9960" spans="1:2" x14ac:dyDescent="0.3">
      <c r="A9960" s="116" t="s">
        <v>27637</v>
      </c>
      <c r="B9960" t="s">
        <v>27638</v>
      </c>
    </row>
    <row r="9961" spans="1:2" x14ac:dyDescent="0.3">
      <c r="A9961" s="116" t="s">
        <v>27640</v>
      </c>
      <c r="B9961" t="s">
        <v>27641</v>
      </c>
    </row>
    <row r="9962" spans="1:2" x14ac:dyDescent="0.3">
      <c r="A9962" s="116" t="s">
        <v>27642</v>
      </c>
      <c r="B9962" t="s">
        <v>27643</v>
      </c>
    </row>
    <row r="9963" spans="1:2" x14ac:dyDescent="0.3">
      <c r="A9963" s="116" t="s">
        <v>27645</v>
      </c>
      <c r="B9963" t="s">
        <v>27646</v>
      </c>
    </row>
    <row r="9964" spans="1:2" x14ac:dyDescent="0.3">
      <c r="A9964" s="116" t="s">
        <v>27647</v>
      </c>
      <c r="B9964" t="s">
        <v>27648</v>
      </c>
    </row>
    <row r="9965" spans="1:2" x14ac:dyDescent="0.3">
      <c r="A9965" s="116" t="s">
        <v>27650</v>
      </c>
      <c r="B9965" t="s">
        <v>27651</v>
      </c>
    </row>
    <row r="9966" spans="1:2" x14ac:dyDescent="0.3">
      <c r="A9966" s="116" t="s">
        <v>27653</v>
      </c>
      <c r="B9966" t="s">
        <v>27654</v>
      </c>
    </row>
    <row r="9967" spans="1:2" x14ac:dyDescent="0.3">
      <c r="A9967" s="116" t="s">
        <v>27656</v>
      </c>
      <c r="B9967" t="s">
        <v>27657</v>
      </c>
    </row>
    <row r="9968" spans="1:2" x14ac:dyDescent="0.3">
      <c r="A9968" s="116" t="s">
        <v>27659</v>
      </c>
      <c r="B9968" t="s">
        <v>27660</v>
      </c>
    </row>
    <row r="9969" spans="1:2" x14ac:dyDescent="0.3">
      <c r="A9969" s="116" t="s">
        <v>27662</v>
      </c>
      <c r="B9969" t="s">
        <v>27663</v>
      </c>
    </row>
    <row r="9970" spans="1:2" x14ac:dyDescent="0.3">
      <c r="A9970" s="116" t="s">
        <v>27664</v>
      </c>
      <c r="B9970" t="s">
        <v>27665</v>
      </c>
    </row>
    <row r="9971" spans="1:2" x14ac:dyDescent="0.3">
      <c r="A9971" s="116" t="s">
        <v>27667</v>
      </c>
      <c r="B9971" t="s">
        <v>27668</v>
      </c>
    </row>
    <row r="9972" spans="1:2" x14ac:dyDescent="0.3">
      <c r="A9972" s="116" t="s">
        <v>27670</v>
      </c>
      <c r="B9972" t="s">
        <v>27671</v>
      </c>
    </row>
    <row r="9973" spans="1:2" x14ac:dyDescent="0.3">
      <c r="A9973" s="116" t="s">
        <v>27673</v>
      </c>
      <c r="B9973" t="s">
        <v>27674</v>
      </c>
    </row>
    <row r="9974" spans="1:2" x14ac:dyDescent="0.3">
      <c r="A9974" s="116" t="s">
        <v>27675</v>
      </c>
      <c r="B9974" t="s">
        <v>27676</v>
      </c>
    </row>
    <row r="9975" spans="1:2" x14ac:dyDescent="0.3">
      <c r="A9975" s="116" t="s">
        <v>27677</v>
      </c>
      <c r="B9975" t="s">
        <v>27678</v>
      </c>
    </row>
    <row r="9976" spans="1:2" x14ac:dyDescent="0.3">
      <c r="A9976" s="116" t="s">
        <v>27680</v>
      </c>
      <c r="B9976" t="s">
        <v>27681</v>
      </c>
    </row>
    <row r="9977" spans="1:2" x14ac:dyDescent="0.3">
      <c r="A9977" s="116" t="s">
        <v>27683</v>
      </c>
      <c r="B9977" t="s">
        <v>27684</v>
      </c>
    </row>
    <row r="9978" spans="1:2" x14ac:dyDescent="0.3">
      <c r="A9978" s="116" t="s">
        <v>27685</v>
      </c>
      <c r="B9978" t="s">
        <v>27686</v>
      </c>
    </row>
    <row r="9979" spans="1:2" x14ac:dyDescent="0.3">
      <c r="A9979" s="116" t="s">
        <v>27688</v>
      </c>
      <c r="B9979" t="s">
        <v>27689</v>
      </c>
    </row>
    <row r="9980" spans="1:2" x14ac:dyDescent="0.3">
      <c r="A9980" s="116" t="s">
        <v>27690</v>
      </c>
      <c r="B9980" t="s">
        <v>27691</v>
      </c>
    </row>
    <row r="9981" spans="1:2" x14ac:dyDescent="0.3">
      <c r="A9981" s="116" t="s">
        <v>27693</v>
      </c>
      <c r="B9981" t="s">
        <v>27694</v>
      </c>
    </row>
    <row r="9982" spans="1:2" x14ac:dyDescent="0.3">
      <c r="A9982" s="116" t="s">
        <v>27696</v>
      </c>
      <c r="B9982" t="s">
        <v>27697</v>
      </c>
    </row>
    <row r="9983" spans="1:2" x14ac:dyDescent="0.3">
      <c r="A9983" s="116" t="s">
        <v>27699</v>
      </c>
      <c r="B9983" t="s">
        <v>4879</v>
      </c>
    </row>
    <row r="9984" spans="1:2" x14ac:dyDescent="0.3">
      <c r="A9984" s="116" t="s">
        <v>27701</v>
      </c>
      <c r="B9984" t="s">
        <v>27702</v>
      </c>
    </row>
    <row r="9985" spans="1:2" x14ac:dyDescent="0.3">
      <c r="A9985" s="116" t="s">
        <v>27704</v>
      </c>
      <c r="B9985" t="s">
        <v>27705</v>
      </c>
    </row>
    <row r="9986" spans="1:2" x14ac:dyDescent="0.3">
      <c r="A9986" s="116" t="s">
        <v>27707</v>
      </c>
      <c r="B9986" t="s">
        <v>27708</v>
      </c>
    </row>
    <row r="9987" spans="1:2" x14ac:dyDescent="0.3">
      <c r="A9987" s="116" t="s">
        <v>27710</v>
      </c>
      <c r="B9987" t="s">
        <v>27711</v>
      </c>
    </row>
    <row r="9988" spans="1:2" x14ac:dyDescent="0.3">
      <c r="A9988" s="116" t="s">
        <v>27713</v>
      </c>
      <c r="B9988" t="s">
        <v>27714</v>
      </c>
    </row>
    <row r="9989" spans="1:2" x14ac:dyDescent="0.3">
      <c r="A9989" s="116" t="s">
        <v>27716</v>
      </c>
      <c r="B9989" t="s">
        <v>27717</v>
      </c>
    </row>
    <row r="9990" spans="1:2" x14ac:dyDescent="0.3">
      <c r="A9990" s="116" t="s">
        <v>27719</v>
      </c>
      <c r="B9990" t="s">
        <v>27720</v>
      </c>
    </row>
    <row r="9991" spans="1:2" x14ac:dyDescent="0.3">
      <c r="A9991" s="116" t="s">
        <v>27722</v>
      </c>
      <c r="B9991" t="s">
        <v>27723</v>
      </c>
    </row>
    <row r="9992" spans="1:2" x14ac:dyDescent="0.3">
      <c r="A9992" s="116" t="s">
        <v>27725</v>
      </c>
      <c r="B9992" t="s">
        <v>27726</v>
      </c>
    </row>
    <row r="9993" spans="1:2" x14ac:dyDescent="0.3">
      <c r="A9993" s="116" t="s">
        <v>27728</v>
      </c>
      <c r="B9993" t="s">
        <v>27729</v>
      </c>
    </row>
    <row r="9994" spans="1:2" x14ac:dyDescent="0.3">
      <c r="A9994" s="116" t="s">
        <v>27731</v>
      </c>
      <c r="B9994" t="s">
        <v>27732</v>
      </c>
    </row>
    <row r="9995" spans="1:2" x14ac:dyDescent="0.3">
      <c r="A9995" s="116" t="s">
        <v>27734</v>
      </c>
      <c r="B9995" t="s">
        <v>27735</v>
      </c>
    </row>
    <row r="9996" spans="1:2" x14ac:dyDescent="0.3">
      <c r="A9996" s="116" t="s">
        <v>27737</v>
      </c>
      <c r="B9996" t="s">
        <v>27738</v>
      </c>
    </row>
    <row r="9997" spans="1:2" x14ac:dyDescent="0.3">
      <c r="A9997" s="116" t="s">
        <v>27739</v>
      </c>
      <c r="B9997" t="s">
        <v>27740</v>
      </c>
    </row>
    <row r="9998" spans="1:2" x14ac:dyDescent="0.3">
      <c r="A9998" s="116" t="s">
        <v>27742</v>
      </c>
      <c r="B9998" t="s">
        <v>27743</v>
      </c>
    </row>
    <row r="9999" spans="1:2" x14ac:dyDescent="0.3">
      <c r="A9999" s="116" t="s">
        <v>27744</v>
      </c>
      <c r="B9999" t="s">
        <v>27745</v>
      </c>
    </row>
    <row r="10000" spans="1:2" x14ac:dyDescent="0.3">
      <c r="A10000" s="116" t="s">
        <v>27747</v>
      </c>
      <c r="B10000" t="s">
        <v>27748</v>
      </c>
    </row>
    <row r="10001" spans="1:2" x14ac:dyDescent="0.3">
      <c r="A10001" s="116" t="s">
        <v>27750</v>
      </c>
      <c r="B10001" t="s">
        <v>27751</v>
      </c>
    </row>
    <row r="10002" spans="1:2" x14ac:dyDescent="0.3">
      <c r="A10002" s="116" t="s">
        <v>27752</v>
      </c>
      <c r="B10002" t="s">
        <v>27753</v>
      </c>
    </row>
    <row r="10003" spans="1:2" x14ac:dyDescent="0.3">
      <c r="A10003" s="116" t="s">
        <v>27754</v>
      </c>
      <c r="B10003" t="s">
        <v>27755</v>
      </c>
    </row>
    <row r="10004" spans="1:2" x14ac:dyDescent="0.3">
      <c r="A10004" s="116" t="s">
        <v>27757</v>
      </c>
      <c r="B10004" t="s">
        <v>27758</v>
      </c>
    </row>
    <row r="10005" spans="1:2" x14ac:dyDescent="0.3">
      <c r="A10005" s="116" t="s">
        <v>27760</v>
      </c>
      <c r="B10005" t="s">
        <v>27761</v>
      </c>
    </row>
    <row r="10006" spans="1:2" x14ac:dyDescent="0.3">
      <c r="A10006" s="116" t="s">
        <v>27763</v>
      </c>
      <c r="B10006" t="s">
        <v>27764</v>
      </c>
    </row>
    <row r="10007" spans="1:2" x14ac:dyDescent="0.3">
      <c r="A10007" s="116" t="s">
        <v>27766</v>
      </c>
      <c r="B10007" t="s">
        <v>27767</v>
      </c>
    </row>
    <row r="10008" spans="1:2" x14ac:dyDescent="0.3">
      <c r="A10008" s="116" t="s">
        <v>27768</v>
      </c>
      <c r="B10008" t="s">
        <v>27769</v>
      </c>
    </row>
    <row r="10009" spans="1:2" x14ac:dyDescent="0.3">
      <c r="A10009" s="116" t="s">
        <v>27770</v>
      </c>
      <c r="B10009" t="s">
        <v>27771</v>
      </c>
    </row>
    <row r="10010" spans="1:2" x14ac:dyDescent="0.3">
      <c r="A10010" s="116" t="s">
        <v>27772</v>
      </c>
      <c r="B10010" t="s">
        <v>27773</v>
      </c>
    </row>
    <row r="10011" spans="1:2" x14ac:dyDescent="0.3">
      <c r="A10011" s="116" t="s">
        <v>27775</v>
      </c>
      <c r="B10011" t="s">
        <v>27776</v>
      </c>
    </row>
    <row r="10012" spans="1:2" x14ac:dyDescent="0.3">
      <c r="A10012" s="116" t="s">
        <v>27777</v>
      </c>
      <c r="B10012" t="s">
        <v>27778</v>
      </c>
    </row>
    <row r="10013" spans="1:2" x14ac:dyDescent="0.3">
      <c r="A10013" s="116" t="s">
        <v>27779</v>
      </c>
      <c r="B10013" t="s">
        <v>27780</v>
      </c>
    </row>
    <row r="10014" spans="1:2" x14ac:dyDescent="0.3">
      <c r="A10014" s="116" t="s">
        <v>27782</v>
      </c>
      <c r="B10014" t="s">
        <v>27783</v>
      </c>
    </row>
    <row r="10015" spans="1:2" x14ac:dyDescent="0.3">
      <c r="A10015" s="116" t="s">
        <v>27785</v>
      </c>
      <c r="B10015" t="s">
        <v>27786</v>
      </c>
    </row>
    <row r="10016" spans="1:2" x14ac:dyDescent="0.3">
      <c r="A10016" s="116" t="s">
        <v>27788</v>
      </c>
      <c r="B10016" t="s">
        <v>27789</v>
      </c>
    </row>
    <row r="10017" spans="1:2" x14ac:dyDescent="0.3">
      <c r="A10017" s="116" t="s">
        <v>27791</v>
      </c>
      <c r="B10017" t="s">
        <v>27792</v>
      </c>
    </row>
    <row r="10018" spans="1:2" x14ac:dyDescent="0.3">
      <c r="A10018" s="116" t="s">
        <v>27794</v>
      </c>
      <c r="B10018" t="s">
        <v>27795</v>
      </c>
    </row>
    <row r="10019" spans="1:2" x14ac:dyDescent="0.3">
      <c r="A10019" s="116" t="s">
        <v>27797</v>
      </c>
      <c r="B10019" t="s">
        <v>27798</v>
      </c>
    </row>
    <row r="10020" spans="1:2" x14ac:dyDescent="0.3">
      <c r="A10020" s="116" t="s">
        <v>27800</v>
      </c>
      <c r="B10020" t="s">
        <v>27801</v>
      </c>
    </row>
    <row r="10021" spans="1:2" x14ac:dyDescent="0.3">
      <c r="A10021" s="116" t="s">
        <v>27803</v>
      </c>
      <c r="B10021" t="s">
        <v>27804</v>
      </c>
    </row>
    <row r="10022" spans="1:2" x14ac:dyDescent="0.3">
      <c r="A10022" s="116" t="s">
        <v>27805</v>
      </c>
      <c r="B10022" t="s">
        <v>27806</v>
      </c>
    </row>
    <row r="10023" spans="1:2" x14ac:dyDescent="0.3">
      <c r="A10023" s="116" t="s">
        <v>27807</v>
      </c>
      <c r="B10023" t="s">
        <v>27808</v>
      </c>
    </row>
    <row r="10024" spans="1:2" x14ac:dyDescent="0.3">
      <c r="A10024" s="116" t="s">
        <v>27809</v>
      </c>
      <c r="B10024" t="s">
        <v>27810</v>
      </c>
    </row>
    <row r="10025" spans="1:2" x14ac:dyDescent="0.3">
      <c r="A10025" s="116" t="s">
        <v>27812</v>
      </c>
      <c r="B10025" t="s">
        <v>27813</v>
      </c>
    </row>
    <row r="10026" spans="1:2" x14ac:dyDescent="0.3">
      <c r="A10026" s="116" t="s">
        <v>27814</v>
      </c>
      <c r="B10026" t="s">
        <v>27815</v>
      </c>
    </row>
    <row r="10027" spans="1:2" x14ac:dyDescent="0.3">
      <c r="A10027" s="116" t="s">
        <v>27817</v>
      </c>
      <c r="B10027" t="s">
        <v>27818</v>
      </c>
    </row>
    <row r="10028" spans="1:2" x14ac:dyDescent="0.3">
      <c r="A10028" s="116" t="s">
        <v>27820</v>
      </c>
      <c r="B10028" t="s">
        <v>27821</v>
      </c>
    </row>
    <row r="10029" spans="1:2" x14ac:dyDescent="0.3">
      <c r="A10029" s="116" t="s">
        <v>27823</v>
      </c>
      <c r="B10029" t="s">
        <v>27824</v>
      </c>
    </row>
    <row r="10030" spans="1:2" x14ac:dyDescent="0.3">
      <c r="A10030" s="116" t="s">
        <v>27826</v>
      </c>
      <c r="B10030" t="s">
        <v>27827</v>
      </c>
    </row>
    <row r="10031" spans="1:2" x14ac:dyDescent="0.3">
      <c r="A10031" s="116" t="s">
        <v>27828</v>
      </c>
      <c r="B10031" t="s">
        <v>27829</v>
      </c>
    </row>
    <row r="10032" spans="1:2" x14ac:dyDescent="0.3">
      <c r="A10032" s="116" t="s">
        <v>27831</v>
      </c>
      <c r="B10032" t="s">
        <v>27832</v>
      </c>
    </row>
    <row r="10033" spans="1:2" x14ac:dyDescent="0.3">
      <c r="A10033" s="116" t="s">
        <v>27833</v>
      </c>
      <c r="B10033" t="s">
        <v>27834</v>
      </c>
    </row>
    <row r="10034" spans="1:2" x14ac:dyDescent="0.3">
      <c r="A10034" s="116" t="s">
        <v>27835</v>
      </c>
      <c r="B10034" t="s">
        <v>27836</v>
      </c>
    </row>
    <row r="10035" spans="1:2" x14ac:dyDescent="0.3">
      <c r="A10035" s="116" t="s">
        <v>27837</v>
      </c>
      <c r="B10035" t="s">
        <v>27838</v>
      </c>
    </row>
    <row r="10036" spans="1:2" x14ac:dyDescent="0.3">
      <c r="A10036" s="116" t="s">
        <v>27840</v>
      </c>
      <c r="B10036" t="s">
        <v>27841</v>
      </c>
    </row>
    <row r="10037" spans="1:2" x14ac:dyDescent="0.3">
      <c r="A10037" s="116" t="s">
        <v>27843</v>
      </c>
      <c r="B10037" t="s">
        <v>27844</v>
      </c>
    </row>
    <row r="10038" spans="1:2" x14ac:dyDescent="0.3">
      <c r="A10038" s="116" t="s">
        <v>27845</v>
      </c>
      <c r="B10038" t="s">
        <v>27846</v>
      </c>
    </row>
    <row r="10039" spans="1:2" x14ac:dyDescent="0.3">
      <c r="A10039" s="116" t="s">
        <v>27848</v>
      </c>
      <c r="B10039" t="s">
        <v>27849</v>
      </c>
    </row>
    <row r="10040" spans="1:2" x14ac:dyDescent="0.3">
      <c r="A10040" s="116" t="s">
        <v>27851</v>
      </c>
      <c r="B10040" t="s">
        <v>27852</v>
      </c>
    </row>
    <row r="10041" spans="1:2" x14ac:dyDescent="0.3">
      <c r="A10041" s="116" t="s">
        <v>27853</v>
      </c>
      <c r="B10041" t="s">
        <v>27854</v>
      </c>
    </row>
    <row r="10042" spans="1:2" x14ac:dyDescent="0.3">
      <c r="A10042" s="116" t="s">
        <v>27856</v>
      </c>
      <c r="B10042" t="s">
        <v>27857</v>
      </c>
    </row>
    <row r="10043" spans="1:2" x14ac:dyDescent="0.3">
      <c r="A10043" s="116" t="s">
        <v>27859</v>
      </c>
      <c r="B10043" t="s">
        <v>27860</v>
      </c>
    </row>
    <row r="10044" spans="1:2" x14ac:dyDescent="0.3">
      <c r="A10044" s="116" t="s">
        <v>27862</v>
      </c>
      <c r="B10044" t="s">
        <v>27863</v>
      </c>
    </row>
    <row r="10045" spans="1:2" x14ac:dyDescent="0.3">
      <c r="A10045" s="116" t="s">
        <v>27864</v>
      </c>
      <c r="B10045" t="s">
        <v>27865</v>
      </c>
    </row>
    <row r="10046" spans="1:2" x14ac:dyDescent="0.3">
      <c r="A10046" s="116" t="s">
        <v>27867</v>
      </c>
      <c r="B10046" t="s">
        <v>27868</v>
      </c>
    </row>
    <row r="10047" spans="1:2" x14ac:dyDescent="0.3">
      <c r="A10047" s="116" t="s">
        <v>27870</v>
      </c>
      <c r="B10047" t="s">
        <v>27871</v>
      </c>
    </row>
    <row r="10048" spans="1:2" x14ac:dyDescent="0.3">
      <c r="A10048" s="116" t="s">
        <v>27872</v>
      </c>
      <c r="B10048" t="s">
        <v>27873</v>
      </c>
    </row>
    <row r="10049" spans="1:2" x14ac:dyDescent="0.3">
      <c r="A10049" s="116" t="s">
        <v>27875</v>
      </c>
      <c r="B10049" t="s">
        <v>27876</v>
      </c>
    </row>
    <row r="10050" spans="1:2" x14ac:dyDescent="0.3">
      <c r="A10050" s="116" t="s">
        <v>27878</v>
      </c>
      <c r="B10050" t="s">
        <v>27879</v>
      </c>
    </row>
    <row r="10051" spans="1:2" x14ac:dyDescent="0.3">
      <c r="A10051" s="116" t="s">
        <v>27881</v>
      </c>
      <c r="B10051" t="s">
        <v>27882</v>
      </c>
    </row>
    <row r="10052" spans="1:2" x14ac:dyDescent="0.3">
      <c r="A10052" s="116" t="s">
        <v>27884</v>
      </c>
      <c r="B10052" t="s">
        <v>27885</v>
      </c>
    </row>
    <row r="10053" spans="1:2" x14ac:dyDescent="0.3">
      <c r="A10053" s="116" t="s">
        <v>27887</v>
      </c>
      <c r="B10053" t="s">
        <v>27888</v>
      </c>
    </row>
    <row r="10054" spans="1:2" x14ac:dyDescent="0.3">
      <c r="A10054" s="116" t="s">
        <v>27889</v>
      </c>
      <c r="B10054" t="s">
        <v>27890</v>
      </c>
    </row>
    <row r="10055" spans="1:2" x14ac:dyDescent="0.3">
      <c r="A10055" s="116" t="s">
        <v>27892</v>
      </c>
      <c r="B10055" t="s">
        <v>27893</v>
      </c>
    </row>
    <row r="10056" spans="1:2" x14ac:dyDescent="0.3">
      <c r="A10056" s="116" t="s">
        <v>27895</v>
      </c>
      <c r="B10056" t="s">
        <v>27896</v>
      </c>
    </row>
    <row r="10057" spans="1:2" x14ac:dyDescent="0.3">
      <c r="A10057" s="116" t="s">
        <v>27898</v>
      </c>
      <c r="B10057" t="s">
        <v>27899</v>
      </c>
    </row>
    <row r="10058" spans="1:2" x14ac:dyDescent="0.3">
      <c r="A10058" s="116" t="s">
        <v>27901</v>
      </c>
      <c r="B10058" t="s">
        <v>9067</v>
      </c>
    </row>
    <row r="10059" spans="1:2" x14ac:dyDescent="0.3">
      <c r="A10059" s="116" t="s">
        <v>27903</v>
      </c>
      <c r="B10059" t="s">
        <v>27904</v>
      </c>
    </row>
    <row r="10060" spans="1:2" x14ac:dyDescent="0.3">
      <c r="A10060" s="116" t="s">
        <v>27906</v>
      </c>
      <c r="B10060" t="s">
        <v>27907</v>
      </c>
    </row>
    <row r="10061" spans="1:2" x14ac:dyDescent="0.3">
      <c r="A10061" s="116" t="s">
        <v>27909</v>
      </c>
      <c r="B10061" t="s">
        <v>27910</v>
      </c>
    </row>
    <row r="10062" spans="1:2" x14ac:dyDescent="0.3">
      <c r="A10062" s="116" t="s">
        <v>27912</v>
      </c>
      <c r="B10062" t="s">
        <v>27913</v>
      </c>
    </row>
    <row r="10063" spans="1:2" x14ac:dyDescent="0.3">
      <c r="A10063" s="116" t="s">
        <v>27914</v>
      </c>
      <c r="B10063" t="s">
        <v>27915</v>
      </c>
    </row>
    <row r="10064" spans="1:2" x14ac:dyDescent="0.3">
      <c r="A10064" s="116" t="s">
        <v>27917</v>
      </c>
      <c r="B10064" t="s">
        <v>27918</v>
      </c>
    </row>
    <row r="10065" spans="1:2" x14ac:dyDescent="0.3">
      <c r="A10065" s="116" t="s">
        <v>27919</v>
      </c>
      <c r="B10065" t="s">
        <v>27920</v>
      </c>
    </row>
    <row r="10066" spans="1:2" x14ac:dyDescent="0.3">
      <c r="A10066" s="116" t="s">
        <v>27922</v>
      </c>
      <c r="B10066" t="s">
        <v>27923</v>
      </c>
    </row>
    <row r="10067" spans="1:2" x14ac:dyDescent="0.3">
      <c r="A10067" s="116" t="s">
        <v>27925</v>
      </c>
      <c r="B10067" t="s">
        <v>27926</v>
      </c>
    </row>
    <row r="10068" spans="1:2" x14ac:dyDescent="0.3">
      <c r="A10068" s="116" t="s">
        <v>27927</v>
      </c>
      <c r="B10068" t="s">
        <v>27928</v>
      </c>
    </row>
    <row r="10069" spans="1:2" x14ac:dyDescent="0.3">
      <c r="A10069" s="116" t="s">
        <v>27929</v>
      </c>
      <c r="B10069" t="s">
        <v>27930</v>
      </c>
    </row>
    <row r="10070" spans="1:2" x14ac:dyDescent="0.3">
      <c r="A10070" s="116" t="s">
        <v>27932</v>
      </c>
      <c r="B10070" t="s">
        <v>27933</v>
      </c>
    </row>
    <row r="10071" spans="1:2" x14ac:dyDescent="0.3">
      <c r="A10071" s="116" t="s">
        <v>27935</v>
      </c>
      <c r="B10071" t="s">
        <v>27936</v>
      </c>
    </row>
    <row r="10072" spans="1:2" x14ac:dyDescent="0.3">
      <c r="A10072" s="116" t="s">
        <v>27937</v>
      </c>
      <c r="B10072" t="s">
        <v>27938</v>
      </c>
    </row>
    <row r="10073" spans="1:2" x14ac:dyDescent="0.3">
      <c r="A10073" s="116" t="s">
        <v>27939</v>
      </c>
      <c r="B10073" t="s">
        <v>27940</v>
      </c>
    </row>
    <row r="10074" spans="1:2" x14ac:dyDescent="0.3">
      <c r="A10074" s="116" t="s">
        <v>27942</v>
      </c>
      <c r="B10074" t="s">
        <v>27943</v>
      </c>
    </row>
    <row r="10075" spans="1:2" x14ac:dyDescent="0.3">
      <c r="A10075" s="116" t="s">
        <v>27945</v>
      </c>
      <c r="B10075" t="s">
        <v>27946</v>
      </c>
    </row>
    <row r="10076" spans="1:2" x14ac:dyDescent="0.3">
      <c r="A10076" s="116" t="s">
        <v>27947</v>
      </c>
      <c r="B10076" t="s">
        <v>27948</v>
      </c>
    </row>
    <row r="10077" spans="1:2" x14ac:dyDescent="0.3">
      <c r="A10077" s="116" t="s">
        <v>27950</v>
      </c>
      <c r="B10077" t="s">
        <v>27951</v>
      </c>
    </row>
    <row r="10078" spans="1:2" x14ac:dyDescent="0.3">
      <c r="A10078" s="116" t="s">
        <v>27953</v>
      </c>
      <c r="B10078" t="s">
        <v>27954</v>
      </c>
    </row>
    <row r="10079" spans="1:2" x14ac:dyDescent="0.3">
      <c r="A10079" s="116" t="s">
        <v>27955</v>
      </c>
      <c r="B10079" t="s">
        <v>27956</v>
      </c>
    </row>
    <row r="10080" spans="1:2" x14ac:dyDescent="0.3">
      <c r="A10080" s="116" t="s">
        <v>27958</v>
      </c>
      <c r="B10080" t="s">
        <v>27959</v>
      </c>
    </row>
    <row r="10081" spans="1:2" x14ac:dyDescent="0.3">
      <c r="A10081" s="116" t="s">
        <v>27960</v>
      </c>
      <c r="B10081" t="s">
        <v>27961</v>
      </c>
    </row>
    <row r="10082" spans="1:2" x14ac:dyDescent="0.3">
      <c r="A10082" s="116" t="s">
        <v>27963</v>
      </c>
      <c r="B10082" t="s">
        <v>27964</v>
      </c>
    </row>
    <row r="10083" spans="1:2" x14ac:dyDescent="0.3">
      <c r="A10083" s="116" t="s">
        <v>27966</v>
      </c>
      <c r="B10083" t="s">
        <v>1014</v>
      </c>
    </row>
    <row r="10084" spans="1:2" x14ac:dyDescent="0.3">
      <c r="A10084" s="116" t="s">
        <v>27967</v>
      </c>
      <c r="B10084" t="s">
        <v>27968</v>
      </c>
    </row>
    <row r="10085" spans="1:2" x14ac:dyDescent="0.3">
      <c r="A10085" s="116" t="s">
        <v>27969</v>
      </c>
      <c r="B10085" t="s">
        <v>27970</v>
      </c>
    </row>
    <row r="10086" spans="1:2" x14ac:dyDescent="0.3">
      <c r="A10086" s="116" t="s">
        <v>27972</v>
      </c>
      <c r="B10086" t="s">
        <v>27973</v>
      </c>
    </row>
    <row r="10087" spans="1:2" x14ac:dyDescent="0.3">
      <c r="A10087" s="116" t="s">
        <v>27974</v>
      </c>
      <c r="B10087" t="s">
        <v>27973</v>
      </c>
    </row>
    <row r="10088" spans="1:2" x14ac:dyDescent="0.3">
      <c r="A10088" s="116" t="s">
        <v>27975</v>
      </c>
      <c r="B10088" t="s">
        <v>27976</v>
      </c>
    </row>
    <row r="10089" spans="1:2" x14ac:dyDescent="0.3">
      <c r="A10089" s="116" t="s">
        <v>27978</v>
      </c>
      <c r="B10089" t="s">
        <v>27979</v>
      </c>
    </row>
    <row r="10090" spans="1:2" x14ac:dyDescent="0.3">
      <c r="A10090" s="116" t="s">
        <v>27981</v>
      </c>
      <c r="B10090" t="s">
        <v>27982</v>
      </c>
    </row>
    <row r="10091" spans="1:2" x14ac:dyDescent="0.3">
      <c r="A10091" s="116" t="s">
        <v>27984</v>
      </c>
      <c r="B10091" t="s">
        <v>27985</v>
      </c>
    </row>
    <row r="10092" spans="1:2" x14ac:dyDescent="0.3">
      <c r="A10092" s="116" t="s">
        <v>27986</v>
      </c>
      <c r="B10092" t="s">
        <v>27987</v>
      </c>
    </row>
    <row r="10093" spans="1:2" x14ac:dyDescent="0.3">
      <c r="A10093" s="116" t="s">
        <v>27989</v>
      </c>
      <c r="B10093" t="s">
        <v>27990</v>
      </c>
    </row>
    <row r="10094" spans="1:2" x14ac:dyDescent="0.3">
      <c r="A10094" s="116" t="s">
        <v>27991</v>
      </c>
      <c r="B10094" t="s">
        <v>27992</v>
      </c>
    </row>
    <row r="10095" spans="1:2" x14ac:dyDescent="0.3">
      <c r="A10095" s="116" t="s">
        <v>27994</v>
      </c>
      <c r="B10095" t="s">
        <v>27995</v>
      </c>
    </row>
    <row r="10096" spans="1:2" x14ac:dyDescent="0.3">
      <c r="A10096" s="116" t="s">
        <v>27997</v>
      </c>
      <c r="B10096" t="s">
        <v>27998</v>
      </c>
    </row>
    <row r="10097" spans="1:2" x14ac:dyDescent="0.3">
      <c r="A10097" s="116" t="s">
        <v>27999</v>
      </c>
      <c r="B10097" t="s">
        <v>28000</v>
      </c>
    </row>
    <row r="10098" spans="1:2" x14ac:dyDescent="0.3">
      <c r="A10098" s="116" t="s">
        <v>28002</v>
      </c>
      <c r="B10098" t="s">
        <v>28003</v>
      </c>
    </row>
    <row r="10099" spans="1:2" x14ac:dyDescent="0.3">
      <c r="A10099" s="116" t="s">
        <v>28004</v>
      </c>
      <c r="B10099" t="s">
        <v>28005</v>
      </c>
    </row>
    <row r="10100" spans="1:2" x14ac:dyDescent="0.3">
      <c r="A10100" s="116" t="s">
        <v>28007</v>
      </c>
      <c r="B10100" t="s">
        <v>28008</v>
      </c>
    </row>
    <row r="10101" spans="1:2" x14ac:dyDescent="0.3">
      <c r="A10101" s="116" t="s">
        <v>28010</v>
      </c>
      <c r="B10101" t="s">
        <v>28011</v>
      </c>
    </row>
    <row r="10102" spans="1:2" x14ac:dyDescent="0.3">
      <c r="A10102" s="116" t="s">
        <v>28013</v>
      </c>
      <c r="B10102" t="s">
        <v>28014</v>
      </c>
    </row>
    <row r="10103" spans="1:2" x14ac:dyDescent="0.3">
      <c r="A10103" s="116" t="s">
        <v>28016</v>
      </c>
      <c r="B10103" t="s">
        <v>28017</v>
      </c>
    </row>
    <row r="10104" spans="1:2" x14ac:dyDescent="0.3">
      <c r="A10104" s="116" t="s">
        <v>28019</v>
      </c>
      <c r="B10104" t="s">
        <v>28020</v>
      </c>
    </row>
    <row r="10105" spans="1:2" x14ac:dyDescent="0.3">
      <c r="A10105" s="116" t="s">
        <v>28022</v>
      </c>
      <c r="B10105" t="s">
        <v>28023</v>
      </c>
    </row>
    <row r="10106" spans="1:2" x14ac:dyDescent="0.3">
      <c r="A10106" s="116" t="s">
        <v>28025</v>
      </c>
      <c r="B10106" t="s">
        <v>28026</v>
      </c>
    </row>
    <row r="10107" spans="1:2" x14ac:dyDescent="0.3">
      <c r="A10107" s="116" t="s">
        <v>28027</v>
      </c>
      <c r="B10107" t="s">
        <v>28028</v>
      </c>
    </row>
    <row r="10108" spans="1:2" x14ac:dyDescent="0.3">
      <c r="A10108" s="116" t="s">
        <v>28030</v>
      </c>
      <c r="B10108" t="s">
        <v>28031</v>
      </c>
    </row>
    <row r="10109" spans="1:2" x14ac:dyDescent="0.3">
      <c r="A10109" s="116" t="s">
        <v>28033</v>
      </c>
      <c r="B10109" t="s">
        <v>28034</v>
      </c>
    </row>
    <row r="10110" spans="1:2" x14ac:dyDescent="0.3">
      <c r="A10110" s="116" t="s">
        <v>28036</v>
      </c>
      <c r="B10110" t="s">
        <v>28037</v>
      </c>
    </row>
    <row r="10111" spans="1:2" x14ac:dyDescent="0.3">
      <c r="A10111" s="116" t="s">
        <v>28038</v>
      </c>
      <c r="B10111" t="s">
        <v>28039</v>
      </c>
    </row>
    <row r="10112" spans="1:2" x14ac:dyDescent="0.3">
      <c r="A10112" s="116" t="s">
        <v>28040</v>
      </c>
      <c r="B10112" t="s">
        <v>28041</v>
      </c>
    </row>
    <row r="10113" spans="1:2" x14ac:dyDescent="0.3">
      <c r="A10113" s="116" t="s">
        <v>28042</v>
      </c>
      <c r="B10113" t="s">
        <v>1445</v>
      </c>
    </row>
    <row r="10114" spans="1:2" x14ac:dyDescent="0.3">
      <c r="A10114" s="116" t="s">
        <v>28044</v>
      </c>
      <c r="B10114" t="s">
        <v>28045</v>
      </c>
    </row>
    <row r="10115" spans="1:2" x14ac:dyDescent="0.3">
      <c r="A10115" s="116" t="s">
        <v>28047</v>
      </c>
      <c r="B10115" t="s">
        <v>28048</v>
      </c>
    </row>
    <row r="10116" spans="1:2" x14ac:dyDescent="0.3">
      <c r="A10116" s="116" t="s">
        <v>28050</v>
      </c>
      <c r="B10116" t="s">
        <v>28051</v>
      </c>
    </row>
    <row r="10117" spans="1:2" x14ac:dyDescent="0.3">
      <c r="A10117" s="116" t="s">
        <v>28053</v>
      </c>
      <c r="B10117" t="s">
        <v>28054</v>
      </c>
    </row>
    <row r="10118" spans="1:2" x14ac:dyDescent="0.3">
      <c r="A10118" s="116" t="s">
        <v>28055</v>
      </c>
      <c r="B10118" t="s">
        <v>28056</v>
      </c>
    </row>
    <row r="10119" spans="1:2" x14ac:dyDescent="0.3">
      <c r="A10119" s="116" t="s">
        <v>28058</v>
      </c>
      <c r="B10119" t="s">
        <v>28059</v>
      </c>
    </row>
    <row r="10120" spans="1:2" x14ac:dyDescent="0.3">
      <c r="A10120" s="116" t="s">
        <v>28060</v>
      </c>
      <c r="B10120" t="s">
        <v>28061</v>
      </c>
    </row>
    <row r="10121" spans="1:2" x14ac:dyDescent="0.3">
      <c r="A10121" s="116" t="s">
        <v>28063</v>
      </c>
      <c r="B10121" t="s">
        <v>28064</v>
      </c>
    </row>
    <row r="10122" spans="1:2" x14ac:dyDescent="0.3">
      <c r="A10122" s="116" t="s">
        <v>28065</v>
      </c>
      <c r="B10122" t="s">
        <v>28066</v>
      </c>
    </row>
    <row r="10123" spans="1:2" x14ac:dyDescent="0.3">
      <c r="A10123" s="116" t="s">
        <v>28067</v>
      </c>
      <c r="B10123" t="s">
        <v>28068</v>
      </c>
    </row>
    <row r="10124" spans="1:2" x14ac:dyDescent="0.3">
      <c r="A10124" s="116" t="s">
        <v>28069</v>
      </c>
      <c r="B10124" t="s">
        <v>6414</v>
      </c>
    </row>
    <row r="10125" spans="1:2" x14ac:dyDescent="0.3">
      <c r="A10125" s="116" t="s">
        <v>28070</v>
      </c>
      <c r="B10125" t="s">
        <v>28071</v>
      </c>
    </row>
    <row r="10126" spans="1:2" x14ac:dyDescent="0.3">
      <c r="A10126" s="116" t="s">
        <v>28072</v>
      </c>
      <c r="B10126" t="s">
        <v>28073</v>
      </c>
    </row>
    <row r="10127" spans="1:2" x14ac:dyDescent="0.3">
      <c r="A10127" s="116" t="s">
        <v>28075</v>
      </c>
      <c r="B10127" t="s">
        <v>28076</v>
      </c>
    </row>
    <row r="10128" spans="1:2" x14ac:dyDescent="0.3">
      <c r="A10128" s="116" t="s">
        <v>28078</v>
      </c>
      <c r="B10128" t="s">
        <v>28079</v>
      </c>
    </row>
    <row r="10129" spans="1:2" x14ac:dyDescent="0.3">
      <c r="A10129" s="116" t="s">
        <v>28080</v>
      </c>
      <c r="B10129" t="s">
        <v>28081</v>
      </c>
    </row>
    <row r="10130" spans="1:2" x14ac:dyDescent="0.3">
      <c r="A10130" s="116" t="s">
        <v>28083</v>
      </c>
      <c r="B10130" t="s">
        <v>28084</v>
      </c>
    </row>
    <row r="10131" spans="1:2" x14ac:dyDescent="0.3">
      <c r="A10131" s="116" t="s">
        <v>28085</v>
      </c>
      <c r="B10131" t="s">
        <v>28086</v>
      </c>
    </row>
    <row r="10132" spans="1:2" x14ac:dyDescent="0.3">
      <c r="A10132" s="116" t="s">
        <v>28087</v>
      </c>
      <c r="B10132" t="s">
        <v>28088</v>
      </c>
    </row>
    <row r="10133" spans="1:2" x14ac:dyDescent="0.3">
      <c r="A10133" s="116" t="s">
        <v>28089</v>
      </c>
      <c r="B10133" t="s">
        <v>28090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8C3A-85B3-4F58-ABEA-4A9D27223456}">
  <sheetPr codeName="Sheet3"/>
  <dimension ref="A1"/>
  <sheetViews>
    <sheetView workbookViewId="0">
      <selection activeCell="E8" sqref="E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 Sch List 2022 (Govt) (2)</vt:lpstr>
      <vt:lpstr>Thinesh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Administrotor</cp:lastModifiedBy>
  <dcterms:created xsi:type="dcterms:W3CDTF">2023-09-12T06:17:48Z</dcterms:created>
  <dcterms:modified xsi:type="dcterms:W3CDTF">2024-06-14T09:23:13Z</dcterms:modified>
</cp:coreProperties>
</file>