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C0380D61-1527-4325-ACDA-FB9B1DC4E6B5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<sst xmlns="http://schemas.openxmlformats.org/spreadsheetml/2006/main" count="136" uniqueCount="86">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</sst>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3" totalsRowShown="0">
  <autoFilter ref="A1:I23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5"/>
  <sheetViews>
    <sheetView tabSelected="1" workbookViewId="0">
      <selection activeCell="B6" sqref="B6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  <row r="4" spans="1:7" x14ac:dyDescent="0.3">
      <c r="A4" t="s">
        <v>78</v>
      </c>
      <c r="B4" t="s">
        <v>85</v>
      </c>
      <c r="C4" s="5">
        <v>45368</v>
      </c>
      <c r="D4" s="4">
        <v>240</v>
      </c>
      <c r="E4" t="s">
        <v>85</v>
      </c>
    </row>
    <row r="5" spans="1:7" x14ac:dyDescent="0.3">
      <c r="A5" t="s">
        <v>78</v>
      </c>
      <c r="B5" t="s">
        <v>85</v>
      </c>
      <c r="C5" s="5">
        <v>45371</v>
      </c>
      <c r="D5" s="4">
        <v>90</v>
      </c>
      <c r="E5" t="s">
        <v>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workbookViewId="0">
      <selection activeCell="A24" sqref="A24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3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3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3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3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3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3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3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3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3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3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3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3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3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3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3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3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2" spans="1:9" x14ac:dyDescent="0.3">
      <c r="A22" t="s">
        <v>23</v>
      </c>
      <c r="B22" s="1">
        <v>45332</v>
      </c>
      <c r="C22" t="s">
        <v>79</v>
      </c>
      <c r="D22" s="1">
        <v>37308</v>
      </c>
      <c r="E22" s="4">
        <v>417.7</v>
      </c>
      <c r="F22" t="s">
        <v>80</v>
      </c>
      <c r="G22" t="s">
        <v>81</v>
      </c>
      <c r="H22" s="2" t="s">
        <v>82</v>
      </c>
      <c r="I22" s="2" t="s">
        <v>83</v>
      </c>
    </row>
    <row r="23" spans="1:9" x14ac:dyDescent="0.3">
      <c r="A23" t="s">
        <v>78</v>
      </c>
      <c r="B23" s="1">
        <v>45354</v>
      </c>
      <c r="C23" t="s">
        <v>27</v>
      </c>
      <c r="D23" s="1">
        <v>45354</v>
      </c>
      <c r="E23" s="4">
        <v>10</v>
      </c>
      <c r="F23" t="s">
        <v>84</v>
      </c>
      <c r="H23" s="2"/>
      <c r="I23" s="2"/>
    </row>
    <row r="25" spans="1:9" x14ac:dyDescent="0.3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24</v>
      </c>
    </row>
    <row r="2" spans="1:1" x14ac:dyDescent="0.3">
      <c r="A2" t="s">
        <v>78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25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2024-03-20T22:29:23Z</dcterms:modified>
</cp:coreProperties>
</file>