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9963854-9D87-4914-A97C-EF8E3BEE44F1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<sst xmlns="http://schemas.openxmlformats.org/spreadsheetml/2006/main" count="521" uniqueCount="261">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</sst>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5" totalsRowShown="0">
  <autoFilter ref="A1:K75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6"/>
  <sheetViews>
    <sheetView workbookViewId="0">
      <selection activeCell="A17" sqref="A17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  <row r="15" spans="1:7" x14ac:dyDescent="0.3">
      <c r="A15" t="s">
        <v>13</v>
      </c>
      <c r="B15" t="s">
        <v>241</v>
      </c>
      <c r="C15" s="5">
        <v>45592</v>
      </c>
      <c r="D15" s="4">
        <v>600</v>
      </c>
      <c r="E15" t="s">
        <v>243</v>
      </c>
      <c r="F15" t="s">
        <v>242</v>
      </c>
    </row>
    <row r="16" spans="1:7" x14ac:dyDescent="0.3">
      <c r="A16" t="s">
        <v>14</v>
      </c>
      <c r="B16" t="s">
        <v>256</v>
      </c>
      <c r="C16" s="5">
        <v>45603</v>
      </c>
      <c r="D16" s="4">
        <v>14.7</v>
      </c>
      <c r="E16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55" zoomScale="103" zoomScaleNormal="85" workbookViewId="0">
      <selection activeCell="A76" sqref="A76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3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3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3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3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3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3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3">
      <c r="A70" t="s">
        <v>22</v>
      </c>
      <c r="B70" s="1">
        <v>45578</v>
      </c>
      <c r="C70" t="s">
        <v>244</v>
      </c>
      <c r="D70" s="1">
        <v>45589</v>
      </c>
      <c r="E70" s="4">
        <v>194.6</v>
      </c>
      <c r="F70" t="s">
        <v>33</v>
      </c>
      <c r="G70" t="s">
        <v>34</v>
      </c>
      <c r="H70" s="2" t="s">
        <v>245</v>
      </c>
      <c r="I70" s="2" t="s">
        <v>246</v>
      </c>
      <c r="J70" s="2" t="s">
        <v>92</v>
      </c>
      <c r="K70" s="2" t="s">
        <v>115</v>
      </c>
    </row>
    <row r="71" spans="1:11" x14ac:dyDescent="0.3">
      <c r="A71" t="s">
        <v>22</v>
      </c>
      <c r="B71" s="1">
        <v>45571</v>
      </c>
      <c r="C71" t="s">
        <v>247</v>
      </c>
      <c r="D71" s="1">
        <v>45588</v>
      </c>
      <c r="E71" s="4">
        <v>181.6</v>
      </c>
      <c r="F71" t="s">
        <v>184</v>
      </c>
      <c r="G71" t="s">
        <v>188</v>
      </c>
      <c r="H71" t="s">
        <v>248</v>
      </c>
      <c r="I71" s="2">
        <v>10053082</v>
      </c>
      <c r="J71" s="2" t="s">
        <v>92</v>
      </c>
      <c r="K71" s="2" t="s">
        <v>115</v>
      </c>
    </row>
    <row r="72" spans="1:11" x14ac:dyDescent="0.3">
      <c r="A72" t="s">
        <v>22</v>
      </c>
      <c r="B72" s="1">
        <v>45583</v>
      </c>
      <c r="C72" t="s">
        <v>249</v>
      </c>
      <c r="D72" s="1">
        <v>45596</v>
      </c>
      <c r="E72" s="4">
        <v>194.6</v>
      </c>
      <c r="F72" t="s">
        <v>52</v>
      </c>
      <c r="G72" t="s">
        <v>53</v>
      </c>
      <c r="H72" s="2" t="s">
        <v>250</v>
      </c>
      <c r="I72" s="2" t="s">
        <v>251</v>
      </c>
      <c r="J72" s="2" t="s">
        <v>92</v>
      </c>
      <c r="K72" s="2" t="s">
        <v>115</v>
      </c>
    </row>
    <row r="73" spans="1:11" x14ac:dyDescent="0.3">
      <c r="A73" t="s">
        <v>22</v>
      </c>
      <c r="B73" s="1">
        <v>45590</v>
      </c>
      <c r="C73" t="s">
        <v>252</v>
      </c>
      <c r="D73" s="1">
        <v>45593</v>
      </c>
      <c r="E73" s="4">
        <v>218.05</v>
      </c>
      <c r="F73" t="s">
        <v>253</v>
      </c>
      <c r="G73" t="s">
        <v>254</v>
      </c>
      <c r="H73" s="2"/>
      <c r="I73" s="2" t="s">
        <v>255</v>
      </c>
      <c r="J73" s="2" t="s">
        <v>92</v>
      </c>
      <c r="K73" s="2" t="s">
        <v>115</v>
      </c>
    </row>
    <row r="74" spans="1:11" x14ac:dyDescent="0.3">
      <c r="A74" t="s">
        <v>22</v>
      </c>
      <c r="B74" s="1">
        <v>45585</v>
      </c>
      <c r="C74" t="s">
        <v>257</v>
      </c>
      <c r="D74" s="1">
        <v>45603</v>
      </c>
      <c r="E74" s="4">
        <v>181.6</v>
      </c>
      <c r="F74" t="s">
        <v>184</v>
      </c>
      <c r="G74" t="s">
        <v>188</v>
      </c>
      <c r="H74" s="2" t="s">
        <v>258</v>
      </c>
      <c r="I74" s="2" t="s">
        <v>259</v>
      </c>
      <c r="J74" s="2" t="s">
        <v>92</v>
      </c>
      <c r="K74" s="2" t="s">
        <v>115</v>
      </c>
    </row>
    <row r="75" spans="1:11" x14ac:dyDescent="0.3">
      <c r="A75" t="s">
        <v>75</v>
      </c>
      <c r="B75" s="1">
        <v>45606</v>
      </c>
      <c r="C75" t="s">
        <v>260</v>
      </c>
      <c r="D75" s="1">
        <v>45606</v>
      </c>
      <c r="E75" s="4">
        <v>100</v>
      </c>
      <c r="F75" t="s">
        <v>162</v>
      </c>
      <c r="H75" s="2"/>
      <c r="I75" s="2"/>
      <c r="J75" s="2"/>
      <c r="K75" s="2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2024-11-10T14:06:21Z</dcterms:modified>
</cp:coreProperties>
</file>