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_Stock_VBA_Macros\"/>
    </mc:Choice>
  </mc:AlternateContent>
  <bookViews>
    <workbookView xWindow="0" yWindow="0" windowWidth="28800" windowHeight="12330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<sst xmlns="http://schemas.openxmlformats.org/spreadsheetml/2006/main" count="16" uniqueCount="16">
  <si>
    <t>Date</t>
  </si>
  <si>
    <t>Open</t>
  </si>
  <si>
    <t>High</t>
  </si>
  <si>
    <t>Low</t>
  </si>
  <si>
    <t>Close</t>
  </si>
  <si>
    <t>Adj Close</t>
  </si>
  <si>
    <t>Volume</t>
  </si>
  <si>
    <t>Select the Table</t>
  </si>
  <si>
    <t>Click Conditional Formatting</t>
  </si>
  <si>
    <t>Use a fomula to determine which cells to format</t>
  </si>
  <si>
    <t>Click New Rule</t>
  </si>
  <si>
    <t>type in =MOD(COLUMN(),2)=0.</t>
  </si>
  <si>
    <t>Click Format …</t>
  </si>
  <si>
    <t>Click Fill</t>
  </si>
  <si>
    <t>Choose a color</t>
  </si>
  <si>
    <t>Highlight EVERY Other ROW in Excel (using Conditional Formatting)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</si>
</sst>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7"/>
  <sheetViews>
    <sheetView tabSelected="1" workbookViewId="0">
      <selection activeCell="L10" sqref="L10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 s="1">
        <v>44200</v>
      </c>
      <c r="B2">
        <v>131.042496</v>
      </c>
      <c r="C2">
        <v>136.52499399999999</v>
      </c>
      <c r="D2">
        <v>129.625</v>
      </c>
      <c r="E2">
        <v>131.134995</v>
      </c>
      <c r="F2">
        <v>131.02056899999999</v>
      </c>
      <c r="G2">
        <v>56064000</v>
      </c>
      <c r="J2" s="2" t="s">
        <v>15</v>
      </c>
    </row>
    <row r="3" spans="1:10" x14ac:dyDescent="0.25">
      <c r="A3" s="1">
        <v>44201</v>
      </c>
      <c r="B3">
        <v>130.99749800000001</v>
      </c>
      <c r="C3">
        <v>134.43499800000001</v>
      </c>
      <c r="D3">
        <v>130.86999499999999</v>
      </c>
      <c r="E3">
        <v>134.04750100000001</v>
      </c>
      <c r="F3">
        <v>133.93052700000001</v>
      </c>
      <c r="G3">
        <v>32276000</v>
      </c>
      <c r="J3" t="s">
        <v>7</v>
      </c>
    </row>
    <row r="4" spans="1:10" x14ac:dyDescent="0.25">
      <c r="A4" s="1">
        <v>44202</v>
      </c>
      <c r="B4">
        <v>132.22500600000001</v>
      </c>
      <c r="C4">
        <v>132.449997</v>
      </c>
      <c r="D4">
        <v>125.860001</v>
      </c>
      <c r="E4">
        <v>126.144997</v>
      </c>
      <c r="F4">
        <v>126.03491200000001</v>
      </c>
      <c r="G4">
        <v>58042400</v>
      </c>
      <c r="J4" t="s">
        <v>8</v>
      </c>
    </row>
    <row r="5" spans="1:10" x14ac:dyDescent="0.25">
      <c r="A5" s="1">
        <v>44203</v>
      </c>
      <c r="B5">
        <v>129.675003</v>
      </c>
      <c r="C5">
        <v>133.77749600000001</v>
      </c>
      <c r="D5">
        <v>128.865005</v>
      </c>
      <c r="E5">
        <v>133.44000199999999</v>
      </c>
      <c r="F5">
        <v>133.32354699999999</v>
      </c>
      <c r="G5">
        <v>46148000</v>
      </c>
      <c r="J5" t="s">
        <v>10</v>
      </c>
    </row>
    <row r="6" spans="1:10" x14ac:dyDescent="0.25">
      <c r="A6" s="1">
        <v>44204</v>
      </c>
      <c r="B6">
        <v>133.625</v>
      </c>
      <c r="C6">
        <v>134.21000699999999</v>
      </c>
      <c r="D6">
        <v>130.41999799999999</v>
      </c>
      <c r="E6">
        <v>132.76750200000001</v>
      </c>
      <c r="F6">
        <v>132.65164200000001</v>
      </c>
      <c r="G6">
        <v>29252800</v>
      </c>
      <c r="J6" t="s">
        <v>9</v>
      </c>
    </row>
    <row r="7" spans="1:10" x14ac:dyDescent="0.25">
      <c r="A7" s="1">
        <v>44207</v>
      </c>
      <c r="B7">
        <v>134.1875</v>
      </c>
      <c r="C7">
        <v>139.61000100000001</v>
      </c>
      <c r="D7">
        <v>133.625</v>
      </c>
      <c r="E7">
        <v>136.21499600000001</v>
      </c>
      <c r="F7">
        <v>136.09612999999999</v>
      </c>
      <c r="G7">
        <v>51834400</v>
      </c>
      <c r="J7" t="s">
        <v>11</v>
      </c>
    </row>
    <row r="8" spans="1:10" x14ac:dyDescent="0.25">
      <c r="A8" s="1">
        <v>44208</v>
      </c>
      <c r="B8">
        <v>137.52499399999999</v>
      </c>
      <c r="C8">
        <v>137.54499799999999</v>
      </c>
      <c r="D8">
        <v>133.449997</v>
      </c>
      <c r="E8">
        <v>134.84750399999999</v>
      </c>
      <c r="F8">
        <v>134.729828</v>
      </c>
      <c r="G8">
        <v>29147600</v>
      </c>
      <c r="J8" t="s">
        <v>12</v>
      </c>
    </row>
    <row r="9" spans="1:10" x14ac:dyDescent="0.25">
      <c r="A9" s="1">
        <v>44209</v>
      </c>
      <c r="B9">
        <v>134.89999399999999</v>
      </c>
      <c r="C9">
        <v>136.25</v>
      </c>
      <c r="D9">
        <v>133.85000600000001</v>
      </c>
      <c r="E9">
        <v>135.31750500000001</v>
      </c>
      <c r="F9">
        <v>135.199432</v>
      </c>
      <c r="G9">
        <v>21002800</v>
      </c>
      <c r="J9" t="s">
        <v>13</v>
      </c>
    </row>
    <row r="10" spans="1:10" x14ac:dyDescent="0.25">
      <c r="A10" s="1">
        <v>44210</v>
      </c>
      <c r="B10">
        <v>135.75</v>
      </c>
      <c r="C10">
        <v>135.99749800000001</v>
      </c>
      <c r="D10">
        <v>131.804993</v>
      </c>
      <c r="E10">
        <v>132.00250199999999</v>
      </c>
      <c r="F10">
        <v>131.887314</v>
      </c>
      <c r="G10">
        <v>28312000</v>
      </c>
      <c r="J10" t="s">
        <v>14</v>
      </c>
    </row>
    <row r="11" spans="1:10" x14ac:dyDescent="0.25">
      <c r="A11" s="1">
        <v>44211</v>
      </c>
      <c r="B11">
        <v>132.279999</v>
      </c>
      <c r="C11">
        <v>133.25250199999999</v>
      </c>
      <c r="D11">
        <v>128.48500100000001</v>
      </c>
      <c r="E11">
        <v>128.595001</v>
      </c>
      <c r="F11">
        <v>128.482788</v>
      </c>
      <c r="G11">
        <v>27778000</v>
      </c>
    </row>
    <row r="12" spans="1:10" x14ac:dyDescent="0.25">
      <c r="A12" s="1">
        <v>44215</v>
      </c>
      <c r="B12">
        <v>130.16250600000001</v>
      </c>
      <c r="C12">
        <v>130.94000199999999</v>
      </c>
      <c r="D12">
        <v>128.44000199999999</v>
      </c>
      <c r="E12">
        <v>130.25250199999999</v>
      </c>
      <c r="F12">
        <v>130.13883999999999</v>
      </c>
      <c r="G12">
        <v>22618800</v>
      </c>
    </row>
    <row r="13" spans="1:10" x14ac:dyDescent="0.25">
      <c r="A13" s="1">
        <v>44216</v>
      </c>
      <c r="B13">
        <v>131.117493</v>
      </c>
      <c r="C13">
        <v>134.304993</v>
      </c>
      <c r="D13">
        <v>130.56750500000001</v>
      </c>
      <c r="E13">
        <v>133.657501</v>
      </c>
      <c r="F13">
        <v>133.54087799999999</v>
      </c>
      <c r="G13">
        <v>25857200</v>
      </c>
    </row>
    <row r="14" spans="1:10" x14ac:dyDescent="0.25">
      <c r="A14" s="1">
        <v>44217</v>
      </c>
      <c r="B14">
        <v>134.18499800000001</v>
      </c>
      <c r="C14">
        <v>139.992493</v>
      </c>
      <c r="D14">
        <v>132.529999</v>
      </c>
      <c r="E14">
        <v>138.675003</v>
      </c>
      <c r="F14">
        <v>138.554001</v>
      </c>
      <c r="G14">
        <v>33778000</v>
      </c>
    </row>
    <row r="15" spans="1:10" x14ac:dyDescent="0.25">
      <c r="A15" s="1">
        <v>44218</v>
      </c>
      <c r="B15">
        <v>137.39999399999999</v>
      </c>
      <c r="C15">
        <v>138.417496</v>
      </c>
      <c r="D15">
        <v>136.27250699999999</v>
      </c>
      <c r="E15">
        <v>137.125</v>
      </c>
      <c r="F15">
        <v>137.00534099999999</v>
      </c>
      <c r="G15">
        <v>24682000</v>
      </c>
    </row>
    <row r="16" spans="1:10" x14ac:dyDescent="0.25">
      <c r="A16" s="1">
        <v>44221</v>
      </c>
      <c r="B16">
        <v>137.81750500000001</v>
      </c>
      <c r="C16">
        <v>138.28500399999999</v>
      </c>
      <c r="D16">
        <v>132.365005</v>
      </c>
      <c r="E16">
        <v>136.532501</v>
      </c>
      <c r="F16">
        <v>136.413376</v>
      </c>
      <c r="G16">
        <v>25111200</v>
      </c>
    </row>
    <row r="17" spans="1:7" x14ac:dyDescent="0.25">
      <c r="A17" s="1">
        <v>44222</v>
      </c>
      <c r="B17">
        <v>135.804993</v>
      </c>
      <c r="C17">
        <v>136.447495</v>
      </c>
      <c r="D17">
        <v>133.875</v>
      </c>
      <c r="E17">
        <v>134.35249300000001</v>
      </c>
      <c r="F17">
        <v>134.23526000000001</v>
      </c>
      <c r="G17">
        <v>16398000</v>
      </c>
    </row>
    <row r="18" spans="1:7" x14ac:dyDescent="0.25">
      <c r="A18" s="1">
        <v>44223</v>
      </c>
      <c r="B18">
        <v>132.300003</v>
      </c>
      <c r="C18">
        <v>132.32749899999999</v>
      </c>
      <c r="D18">
        <v>127.9375</v>
      </c>
      <c r="E18">
        <v>129.177505</v>
      </c>
      <c r="F18">
        <v>129.064774</v>
      </c>
      <c r="G18">
        <v>37127200</v>
      </c>
    </row>
    <row r="19" spans="1:7" x14ac:dyDescent="0.25">
      <c r="A19" s="1">
        <v>44224</v>
      </c>
      <c r="B19">
        <v>129.96249399999999</v>
      </c>
      <c r="C19">
        <v>133.39750699999999</v>
      </c>
      <c r="D19">
        <v>129.604996</v>
      </c>
      <c r="E19">
        <v>130.509995</v>
      </c>
      <c r="F19">
        <v>130.39610300000001</v>
      </c>
      <c r="G19">
        <v>22831600</v>
      </c>
    </row>
    <row r="20" spans="1:7" x14ac:dyDescent="0.25">
      <c r="A20" s="1">
        <v>44225</v>
      </c>
      <c r="B20">
        <v>130.75</v>
      </c>
      <c r="C20">
        <v>133.34750399999999</v>
      </c>
      <c r="D20">
        <v>129.115005</v>
      </c>
      <c r="E20">
        <v>129.89750699999999</v>
      </c>
      <c r="F20">
        <v>129.78414900000001</v>
      </c>
      <c r="G20">
        <v>27155200</v>
      </c>
    </row>
    <row r="21" spans="1:7" x14ac:dyDescent="0.25">
      <c r="A21" s="1"/>
    </row>
    <row r="22" spans="1:7" x14ac:dyDescent="0.25">
      <c r="A22" s="1"/>
    </row>
    <row r="23" spans="1:7" x14ac:dyDescent="0.25">
      <c r="A23" s="1"/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</sheetData>
  <conditionalFormatting sqref="A2:G20">
    <cfRule type="expression" dxfId="1" priority="1">
      <formula>MOD(ROW(),2)=1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2022-03-05T02:18:12Z</dcterms:created>
  <dcterms:modified xsi:type="dcterms:W3CDTF">2022-03-05T02:25:35Z</dcterms:modified>
</cp:coreProperties>
</file>