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pdenaterm01\climberdb\git\web\flask\templates\"/>
    </mc:Choice>
  </mc:AlternateContent>
  <xr:revisionPtr revIDLastSave="0" documentId="13_ncr:1_{7BF1EA8F-6CB9-4036-AED3-F77D0AF1EDC3}" xr6:coauthVersionLast="47" xr6:coauthVersionMax="47" xr10:uidLastSave="{00000000-0000-0000-0000-000000000000}"/>
  <bookViews>
    <workbookView xWindow="-120" yWindow="-120" windowWidth="29040" windowHeight="15840" xr2:uid="{C695E106-C865-4C24-8B38-EF7BD97409F5}"/>
  </bookViews>
  <sheets>
    <sheet name="Client Status" sheetId="1" r:id="rId1"/>
    <sheet name="Brief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<sst xmlns="http://schemas.openxmlformats.org/spreadsheetml/2006/main" count="10" uniqueCount="9">
  <si>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Group Name</t>
  </si>
  <si>
    <t>First Name</t>
  </si>
  <si>
    <t>Last Name</t>
  </si>
  <si>
    <t>Briefing Date</t>
  </si>
  <si>
    <t>Briefing Time</t>
  </si>
  <si>
    <t>Number of Climbers</t>
  </si>
  <si>
    <t>SUP Application Complete</t>
  </si>
  <si>
    <t>Climbing Fee Paid</t>
  </si>
  <si>
    <t>Entrance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</si>
</sst>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23047"/>
        <bgColor indexed="64"/>
      </patternFill>
    </fill>
    <fill>
      <patternFill patternType="solid">
        <fgColor rgb="FF1473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2" borderId="0" xfId="1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1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_Sheet1" xfId="2" xr:uid="{2F999DE8-0384-429E-BDC0-10868407AAF1}"/>
    <cellStyle name="Normal_Sheet1_1" xfId="1" xr:uid="{3DE9BF56-EB90-48BA-A8B5-FE88A26E8430}"/>
  </cellStyles>
  <dxfs count="2">
    <dxf>
      <font>
        <color auto="1"/>
      </font>
      <fill>
        <patternFill>
          <bgColor rgb="FFF3DAA3"/>
        </patternFill>
      </fill>
      <border>
        <left style="thin">
          <color rgb="FFE9BA87"/>
        </left>
        <right style="thin">
          <color rgb="FFE9BA87"/>
        </right>
        <top style="thin">
          <color rgb="FFE9BA87"/>
        </top>
        <bottom style="thin">
          <color rgb="FFE9BA87"/>
        </bottom>
      </border>
    </dxf>
    <dxf>
      <font>
        <color auto="1"/>
      </font>
      <fill>
        <patternFill>
          <bgColor rgb="FFFABE00"/>
        </patternFill>
      </fill>
      <border>
        <left style="thin">
          <color rgb="FFFAA100"/>
        </left>
        <right style="thin">
          <color rgb="FFFAA100"/>
        </right>
        <top style="thin">
          <color rgb="FFFAA100"/>
        </top>
        <bottom style="thin">
          <color rgb="FFFAA100"/>
        </bottom>
      </border>
    </dxf>
  </dxfs>
  <tableStyles count="0" defaultTableStyle="TableStyleMedium2" defaultPivotStyle="PivotStyleLight16"/>
  <colors>
    <mruColors>
      <color rgb="FFF28100"/>
      <color rgb="FF2A5D76"/>
      <color rgb="FF023047"/>
      <color rgb="FF00679B"/>
      <color rgb="FF147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4544-63B1-435B-9374-39A52C225470}">
  <dimension ref="A1:F2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34.42578125" customWidth="1"/>
    <col min="2" max="3" width="28.5703125" customWidth="1"/>
    <col min="4" max="6" width="12.85546875" customWidth="1"/>
  </cols>
  <sheetData>
    <row r="1" spans="1:6" ht="43.5" customHeight="1" x14ac:dyDescent="0.25">
      <c r="A1" s="7"/>
      <c r="B1" s="7"/>
      <c r="C1" s="7"/>
      <c r="D1" s="7"/>
      <c r="E1" s="7"/>
      <c r="F1" s="7"/>
    </row>
    <row r="2" spans="1:6" ht="63" customHeight="1" x14ac:dyDescent="0.25">
      <c r="A2" s="3" t="s">
        <v>0</v>
      </c>
      <c r="B2" s="3" t="s">
        <v>1</v>
      </c>
      <c r="C2" s="3" t="s">
        <v>2</v>
      </c>
      <c r="D2" s="4" t="s">
        <v>6</v>
      </c>
      <c r="E2" s="4" t="s">
        <v>7</v>
      </c>
      <c r="F2" s="4" t="s">
        <v>8</v>
      </c>
    </row>
  </sheetData>
  <mergeCells count="1">
    <mergeCell ref="A1:F1"/>
  </mergeCells>
  <conditionalFormatting sqref="B3:C1048576">
    <cfRule type="expression" dxfId="1" priority="2">
      <formula>OR($D3="No", $E3="No",$F3="No")</formula>
    </cfRule>
  </conditionalFormatting>
  <conditionalFormatting sqref="D3:F1048576">
    <cfRule type="cellIs" dxfId="0" priority="1" operator="equal">
      <formula>"No"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5D04-140C-4C5C-986F-11A4A8D86BF6}">
  <dimension ref="A1:D104857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7109375" customWidth="1"/>
    <col min="2" max="2" width="15.5703125" style="1" customWidth="1"/>
    <col min="3" max="3" width="15.5703125" customWidth="1"/>
    <col min="4" max="4" width="12.140625" style="6" customWidth="1"/>
  </cols>
  <sheetData>
    <row r="1" spans="1:4" ht="49.5" customHeight="1" x14ac:dyDescent="0.25">
      <c r="A1" s="5" t="s">
        <v>0</v>
      </c>
      <c r="B1" s="5" t="s">
        <v>3</v>
      </c>
      <c r="C1" s="5" t="s">
        <v>4</v>
      </c>
      <c r="D1" s="5" t="s">
        <v>5</v>
      </c>
    </row>
    <row r="2" spans="1:4" x14ac:dyDescent="0.25">
      <c r="C2" s="2"/>
    </row>
    <row r="3" spans="1:4" x14ac:dyDescent="0.25">
      <c r="C3" s="2"/>
    </row>
    <row r="4" spans="1:4" x14ac:dyDescent="0.25">
      <c r="C4" s="2"/>
    </row>
    <row r="5" spans="1:4" x14ac:dyDescent="0.25">
      <c r="C5" s="2"/>
    </row>
    <row r="6" spans="1:4" x14ac:dyDescent="0.25">
      <c r="C6" s="2"/>
    </row>
    <row r="7" spans="1:4" x14ac:dyDescent="0.25">
      <c r="C7" s="2"/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1048544" spans="3:3" x14ac:dyDescent="0.25">
      <c r="C1048544" s="2"/>
    </row>
    <row r="1048545" spans="3:3" x14ac:dyDescent="0.25">
      <c r="C1048545" s="2"/>
    </row>
    <row r="1048546" spans="3:3" x14ac:dyDescent="0.25">
      <c r="C1048546" s="2"/>
    </row>
    <row r="1048547" spans="3:3" x14ac:dyDescent="0.25">
      <c r="C1048547" s="2"/>
    </row>
    <row r="1048548" spans="3:3" x14ac:dyDescent="0.25">
      <c r="C1048548" s="2"/>
    </row>
    <row r="1048549" spans="3:3" x14ac:dyDescent="0.25">
      <c r="C1048549" s="2"/>
    </row>
    <row r="1048550" spans="3:3" x14ac:dyDescent="0.25">
      <c r="C1048550" s="2"/>
    </row>
    <row r="1048551" spans="3:3" x14ac:dyDescent="0.25">
      <c r="C1048551" s="2"/>
    </row>
    <row r="1048552" spans="3:3" x14ac:dyDescent="0.25">
      <c r="C1048552" s="2"/>
    </row>
    <row r="1048553" spans="3:3" x14ac:dyDescent="0.25">
      <c r="C1048553" s="2"/>
    </row>
    <row r="1048554" spans="3:3" x14ac:dyDescent="0.25">
      <c r="C1048554" s="2"/>
    </row>
    <row r="1048555" spans="3:3" x14ac:dyDescent="0.25">
      <c r="C1048555" s="2"/>
    </row>
    <row r="1048556" spans="3:3" x14ac:dyDescent="0.25">
      <c r="C1048556" s="2"/>
    </row>
    <row r="1048557" spans="3:3" x14ac:dyDescent="0.25">
      <c r="C1048557" s="2"/>
    </row>
    <row r="1048558" spans="3:3" x14ac:dyDescent="0.25">
      <c r="C1048558" s="2"/>
    </row>
    <row r="1048559" spans="3:3" x14ac:dyDescent="0.25">
      <c r="C1048559" s="2"/>
    </row>
    <row r="1048560" spans="3:3" x14ac:dyDescent="0.25">
      <c r="C1048560" s="2"/>
    </row>
    <row r="1048561" spans="3:3" x14ac:dyDescent="0.25">
      <c r="C1048561" s="2"/>
    </row>
    <row r="1048562" spans="3:3" x14ac:dyDescent="0.25">
      <c r="C1048562" s="2"/>
    </row>
    <row r="1048563" spans="3:3" x14ac:dyDescent="0.25">
      <c r="C1048563" s="2"/>
    </row>
    <row r="1048564" spans="3:3" x14ac:dyDescent="0.25">
      <c r="C1048564" s="2"/>
    </row>
    <row r="1048565" spans="3:3" x14ac:dyDescent="0.25">
      <c r="C1048565" s="2"/>
    </row>
    <row r="1048566" spans="3:3" x14ac:dyDescent="0.25">
      <c r="C1048566" s="2"/>
    </row>
    <row r="1048567" spans="3:3" x14ac:dyDescent="0.25">
      <c r="C1048567" s="2"/>
    </row>
    <row r="1048568" spans="3:3" x14ac:dyDescent="0.25">
      <c r="C1048568" s="2"/>
    </row>
    <row r="1048569" spans="3:3" x14ac:dyDescent="0.25">
      <c r="C1048569" s="2"/>
    </row>
    <row r="1048570" spans="3:3" x14ac:dyDescent="0.25">
      <c r="C1048570" s="2"/>
    </row>
    <row r="1048571" spans="3:3" x14ac:dyDescent="0.25">
      <c r="C1048571" s="2"/>
    </row>
    <row r="1048572" spans="3:3" x14ac:dyDescent="0.25">
      <c r="C1048572" s="2"/>
    </row>
    <row r="1048573" spans="3:3" x14ac:dyDescent="0.25">
      <c r="C1048573" s="2"/>
    </row>
    <row r="1048574" spans="3:3" x14ac:dyDescent="0.25">
      <c r="C1048574" s="2"/>
    </row>
    <row r="1048575" spans="3:3" x14ac:dyDescent="0.25">
      <c r="C1048575" s="2"/>
    </row>
    <row r="1048576" spans="3:3" x14ac:dyDescent="0.25">
      <c r="C10485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Status</vt:lpstr>
      <vt:lpstr>Briefings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shooper</dc:creator>
  <cp:lastModifiedBy>shooper</cp:lastModifiedBy>
  <cp:lastPrinted>2023-02-02T22:44:10Z</cp:lastPrinted>
  <dcterms:created xsi:type="dcterms:W3CDTF">2023-02-02T17:48:25Z</dcterms:created>
  <dcterms:modified xsi:type="dcterms:W3CDTF">2023-02-06T22:53:31Z</dcterms:modified>
</cp:coreProperties>
</file>