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1160" windowWidth="20730" xWindow="-120" yWindow="-120"/>
  </bookViews>
  <sheets>
    <sheet name="PROJECT1_LOGIN_TestCase" sheetId="1" state="visible" r:id="rId1"/>
    <sheet name="PROJECT1_LOGIN" sheetId="2" state="visible" r:id="rId2"/>
    <sheet name="REPO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urier New"/>
      <family val="3"/>
      <b val="1"/>
      <color rgb="FF008080"/>
      <sz val="9"/>
    </font>
    <font>
      <name val="Calibri"/>
      <family val="2"/>
      <b val="1"/>
      <color theme="1"/>
      <sz val="20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borderId="0" fillId="0" fontId="0" numFmtId="0"/>
    <xf borderId="0" fillId="0" fontId="4" numFmtId="0"/>
  </cellStyleXfs>
  <cellXfs count="35">
    <xf borderId="0" fillId="0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borderId="2" fillId="0" fontId="0" numFmtId="0" pivotButton="0" quotePrefix="0" xfId="0"/>
    <xf applyAlignment="1" borderId="2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4" fillId="2" fontId="0" numFmtId="0" pivotButton="0" quotePrefix="0" xfId="0">
      <alignment vertical="center" wrapText="1"/>
    </xf>
    <xf borderId="4" fillId="2" fontId="0" numFmtId="0" pivotButton="0" quotePrefix="0" xfId="0"/>
    <xf applyAlignment="1" borderId="4" fillId="0" fontId="1" numFmtId="0" pivotButton="0" quotePrefix="0" xfId="0">
      <alignment vertical="center" wrapText="1"/>
    </xf>
    <xf applyAlignment="1" borderId="4" fillId="0" fontId="1" numFmtId="0" pivotButton="0" quotePrefix="0" xfId="0">
      <alignment horizontal="left" vertical="center" wrapText="1"/>
    </xf>
    <xf applyAlignment="1" borderId="4" fillId="0" fontId="0" numFmtId="0" pivotButton="0" quotePrefix="0" xfId="0">
      <alignment textRotation="90" wrapText="1"/>
    </xf>
    <xf applyAlignment="1" borderId="4" fillId="2" fontId="0" numFmtId="0" pivotButton="0" quotePrefix="0" xfId="0">
      <alignment horizontal="left"/>
    </xf>
    <xf borderId="4" fillId="0" fontId="0" numFmtId="0" pivotButton="0" quotePrefix="0" xfId="0"/>
    <xf applyAlignment="1" borderId="4" fillId="0" fontId="3" numFmtId="0" pivotButton="0" quotePrefix="0" xfId="0">
      <alignment horizontal="center" vertical="center" wrapText="1"/>
    </xf>
    <xf applyAlignment="1" borderId="4" fillId="2" fontId="0" numFmtId="0" pivotButton="0" quotePrefix="0" xfId="0">
      <alignment horizontal="left" vertical="center" wrapText="1"/>
    </xf>
    <xf applyAlignment="1" borderId="4" fillId="3" fontId="0" numFmtId="0" pivotButton="0" quotePrefix="0" xfId="0">
      <alignment horizontal="left" vertical="center" wrapText="1"/>
    </xf>
    <xf borderId="4" fillId="3" fontId="0" numFmtId="0" pivotButton="0" quotePrefix="0" xfId="0"/>
    <xf applyAlignment="1" borderId="4" fillId="3" fontId="2" numFmtId="0" pivotButton="0" quotePrefix="0" xfId="0">
      <alignment horizontal="left" vertical="center"/>
    </xf>
    <xf applyAlignment="1" borderId="1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center" vertical="center"/>
    </xf>
    <xf borderId="4" fillId="4" fontId="0" numFmtId="0" pivotButton="0" quotePrefix="0" xfId="0"/>
    <xf borderId="1" fillId="4" fontId="0" numFmtId="0" pivotButton="0" quotePrefix="0" xfId="0"/>
    <xf applyAlignment="1" borderId="4" fillId="4" fontId="2" numFmtId="0" pivotButton="0" quotePrefix="0" xfId="0">
      <alignment horizontal="left" vertical="center"/>
    </xf>
    <xf applyAlignment="1" borderId="1" fillId="5" fontId="0" numFmtId="0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borderId="4" fillId="5" fontId="0" numFmtId="0" pivotButton="0" quotePrefix="0" xfId="0"/>
    <xf borderId="1" fillId="5" fontId="0" numFmtId="0" pivotButton="0" quotePrefix="0" xfId="0"/>
    <xf applyAlignment="1" borderId="4" fillId="2" fontId="4" numFmtId="0" pivotButton="0" quotePrefix="0" xfId="1">
      <alignment horizontal="left"/>
    </xf>
    <xf borderId="4" fillId="0" fontId="1" numFmtId="0" pivotButton="0" quotePrefix="0" xfId="0"/>
    <xf borderId="4" fillId="0" fontId="0" numFmtId="0" pivotButton="0" quotePrefix="0" xfId="0"/>
    <xf borderId="4" fillId="6" fontId="0" numFmtId="0" pivotButton="0" quotePrefix="0" xfId="0"/>
    <xf borderId="4" fillId="0" fontId="0" numFmtId="164" pivotButton="0" quotePrefix="0" xfId="0"/>
    <xf borderId="4" fillId="7" fontId="0" numFmtId="0" pivotButton="0" quotePrefix="0" xfId="0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automationpractice.com/index.php?controller=authentication&amp;back=my-account" TargetMode="External" Type="http://schemas.openxmlformats.org/officeDocument/2006/relationships/hyperlink" /><Relationship Id="rId2" Target="mailto:jatayu@testmail.com" TargetMode="External" Type="http://schemas.openxmlformats.org/officeDocument/2006/relationships/hyperlink" /><Relationship Id="rId3" Target="http://automationpractice.com/index.php?controller=authentication&amp;back=my-account" TargetMode="External" Type="http://schemas.openxmlformats.org/officeDocument/2006/relationships/hyperlink" /><Relationship Id="rId4" Target="mailto:jatayu@testmail.com" TargetMode="External" Type="http://schemas.openxmlformats.org/officeDocument/2006/relationships/hyperlink" /><Relationship Id="rId5" Target="http://automationpractice.com/index.php?controller=authentication&amp;back=my-account" TargetMode="External" Type="http://schemas.openxmlformats.org/officeDocument/2006/relationships/hyperlink" /><Relationship Id="rId6" Target="mailto:jatayu@testmail.com" TargetMode="External" Type="http://schemas.openxmlformats.org/officeDocument/2006/relationships/hyperlink" /><Relationship Id="rId7" Target="http://automationpractice.com/index.php?controller=authentication&amp;back=my-account" TargetMode="External" Type="http://schemas.openxmlformats.org/officeDocument/2006/relationships/hyperlink" /><Relationship Id="rId8" Target="mailto:jatayu@testmail.com" TargetMode="External" Type="http://schemas.openxmlformats.org/officeDocument/2006/relationships/hyperlink" /><Relationship Id="rId9" Target="http://automationpractice.com/index.php?controller=authentication&amp;back=my-account" TargetMode="External" Type="http://schemas.openxmlformats.org/officeDocument/2006/relationships/hyperlink" /><Relationship Id="rId10" Target="mailto:jatayu@testmail.com" TargetMode="External" Type="http://schemas.openxmlformats.org/officeDocument/2006/relationships/hyperlink" /><Relationship Id="rId11" Target="http://automationpractice.com/index.php?controller=authentication&amp;back=my-account" TargetMode="External" Type="http://schemas.openxmlformats.org/officeDocument/2006/relationships/hyperlink" /><Relationship Id="rId12" Target="mailto:jatayu@testmail.com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8"/>
  <sheetViews>
    <sheetView workbookViewId="0">
      <selection activeCell="C8" sqref="C8"/>
    </sheetView>
  </sheetViews>
  <sheetFormatPr baseColWidth="8" defaultRowHeight="15" outlineLevelCol="0" outlineLevelRow="1"/>
  <cols>
    <col customWidth="1" max="1" min="1" width="5.7109375"/>
    <col bestFit="1" customWidth="1" max="2" min="2" width="11.7109375"/>
    <col bestFit="1" customWidth="1" max="3" min="3" width="23"/>
    <col customWidth="1" max="5" min="4" width="20.7109375"/>
    <col customWidth="1" max="6" min="6" width="5.7109375"/>
    <col customWidth="1" max="8" min="7" width="40.7109375"/>
    <col customWidth="1" max="9" min="9" width="10.7109375"/>
    <col customWidth="1" max="10" min="10" width="17.7109375"/>
  </cols>
  <sheetData>
    <row outlineLevel="1" r="2">
      <c r="A2" s="30" t="inlineStr">
        <is>
          <t>TestId</t>
        </is>
      </c>
      <c r="B2" s="30" t="inlineStr">
        <is>
          <t>TestAction</t>
        </is>
      </c>
      <c r="C2" s="30" t="inlineStr">
        <is>
          <t>TestElement</t>
        </is>
      </c>
      <c r="D2" s="30" t="inlineStr">
        <is>
          <t>TestData</t>
        </is>
      </c>
      <c r="E2" s="30" t="inlineStr">
        <is>
          <t>TestCaseName</t>
        </is>
      </c>
      <c r="F2" s="30" t="inlineStr">
        <is>
          <t>TestStep</t>
        </is>
      </c>
      <c r="G2" s="30" t="inlineStr">
        <is>
          <t>TestDescription</t>
        </is>
      </c>
      <c r="H2" s="30" t="inlineStr">
        <is>
          <t>ExpectedResult</t>
        </is>
      </c>
      <c r="I2" s="30" t="inlineStr">
        <is>
          <t>TestStatus</t>
        </is>
      </c>
      <c r="J2" s="30" t="inlineStr">
        <is>
          <t>ExecutionDateTime</t>
        </is>
      </c>
    </row>
    <row outlineLevel="1" r="3">
      <c r="A3" s="31" t="n"/>
      <c r="B3" s="31" t="n"/>
      <c r="C3" s="31" t="n"/>
      <c r="D3" s="31" t="n"/>
      <c r="E3" s="31" t="n"/>
      <c r="F3" s="31" t="n"/>
      <c r="G3" s="31" t="n"/>
      <c r="H3" s="31" t="n"/>
      <c r="I3" s="31" t="n"/>
      <c r="J3" s="31" t="n"/>
    </row>
    <row outlineLevel="1" r="4">
      <c r="A4" s="31" t="n">
        <v>1</v>
      </c>
      <c r="B4" s="31" t="inlineStr">
        <is>
          <t>get_url</t>
        </is>
      </c>
      <c r="C4" s="31" t="inlineStr">
        <is>
          <t>GetLoginPageURL</t>
        </is>
      </c>
      <c r="D4" s="31" t="inlineStr">
        <is>
          <t>http://automationpractice.com/index.php?controller=authentication&amp;back=my-account</t>
        </is>
      </c>
      <c r="E4" s="31" t="inlineStr">
        <is>
          <t>1 - PROJECT1_LOGIN-&gt;get_url_GetLoginPageURL-&gt;enter_value_LoginPageUserName-&gt;enter_value_LoginPagePassword-&gt;click_LoginPageSignInButton-&gt;click_HomePageLogoutButton</t>
        </is>
      </c>
      <c r="F4" s="31" t="n">
        <v>1</v>
      </c>
      <c r="G4" s="31" t="inlineStr">
        <is>
          <t>Launch m invest</t>
        </is>
      </c>
      <c r="H4" s="31" t="n"/>
      <c r="I4" s="32" t="inlineStr">
        <is>
          <t>PASS</t>
        </is>
      </c>
      <c r="J4" s="33" t="n">
        <v>44625.73604229138</v>
      </c>
    </row>
    <row outlineLevel="1" r="5">
      <c r="A5" s="31" t="n">
        <v>1</v>
      </c>
      <c r="B5" s="31" t="inlineStr">
        <is>
          <t>enter_value</t>
        </is>
      </c>
      <c r="C5" s="31" t="inlineStr">
        <is>
          <t>LoginPageUserName</t>
        </is>
      </c>
      <c r="D5" s="31" t="inlineStr">
        <is>
          <t>jatayu@testmail.com</t>
        </is>
      </c>
      <c r="E5" s="31" t="inlineStr">
        <is>
          <t>1 - PROJECT1_LOGIN-&gt;get_url_GetLoginPageURL-&gt;enter_value_LoginPageUserName-&gt;enter_value_LoginPagePassword-&gt;click_LoginPageSignInButton-&gt;click_HomePageLogoutButton</t>
        </is>
      </c>
      <c r="F5" s="31" t="n">
        <v>2</v>
      </c>
      <c r="G5" s="31" t="inlineStr">
        <is>
          <t>Enter username or email id</t>
        </is>
      </c>
      <c r="H5" s="31" t="n"/>
      <c r="I5" s="32" t="inlineStr">
        <is>
          <t>PASS</t>
        </is>
      </c>
      <c r="J5" s="33" t="n">
        <v>44625.73609365054</v>
      </c>
    </row>
    <row outlineLevel="1" r="6">
      <c r="A6" s="31" t="n">
        <v>1</v>
      </c>
      <c r="B6" s="31" t="inlineStr">
        <is>
          <t>enter_value</t>
        </is>
      </c>
      <c r="C6" s="31" t="inlineStr">
        <is>
          <t>LoginPagePassword</t>
        </is>
      </c>
      <c r="D6" s="31" t="inlineStr">
        <is>
          <t>jatayupassword</t>
        </is>
      </c>
      <c r="E6" s="31" t="inlineStr">
        <is>
          <t>1 - PROJECT1_LOGIN-&gt;get_url_GetLoginPageURL-&gt;enter_value_LoginPageUserName-&gt;enter_value_LoginPagePassword-&gt;click_LoginPageSignInButton-&gt;click_HomePageLogoutButton</t>
        </is>
      </c>
      <c r="F6" s="31" t="n">
        <v>3</v>
      </c>
      <c r="G6" s="31" t="inlineStr">
        <is>
          <t>Enter password</t>
        </is>
      </c>
      <c r="H6" s="31" t="n"/>
      <c r="I6" s="32" t="inlineStr">
        <is>
          <t>PASS</t>
        </is>
      </c>
      <c r="J6" s="33" t="n">
        <v>44625.73614500392</v>
      </c>
    </row>
    <row outlineLevel="1" r="7">
      <c r="A7" s="31" t="n">
        <v>1</v>
      </c>
      <c r="B7" s="31" t="inlineStr">
        <is>
          <t>click</t>
        </is>
      </c>
      <c r="C7" s="31" t="inlineStr">
        <is>
          <t>LoginPageSignInButton</t>
        </is>
      </c>
      <c r="D7" s="31" t="n"/>
      <c r="E7" s="31" t="inlineStr">
        <is>
          <t>1 - PROJECT1_LOGIN-&gt;get_url_GetLoginPageURL-&gt;enter_value_LoginPageUserName-&gt;enter_value_LoginPagePassword-&gt;click_LoginPageSignInButton-&gt;click_HomePageLogoutButton</t>
        </is>
      </c>
      <c r="F7" s="31" t="n">
        <v>4</v>
      </c>
      <c r="G7" s="31" t="inlineStr">
        <is>
          <t>Click sign in button</t>
        </is>
      </c>
      <c r="H7" s="31" t="n"/>
      <c r="I7" s="32" t="inlineStr">
        <is>
          <t>PASS</t>
        </is>
      </c>
      <c r="J7" s="33" t="n">
        <v>44625.73621630198</v>
      </c>
    </row>
    <row outlineLevel="1" r="8">
      <c r="A8" s="31" t="n">
        <v>1</v>
      </c>
      <c r="B8" s="31" t="inlineStr">
        <is>
          <t>click</t>
        </is>
      </c>
      <c r="C8" s="31" t="inlineStr">
        <is>
          <t>HomePageLogoutButton</t>
        </is>
      </c>
      <c r="D8" s="31" t="n"/>
      <c r="E8" s="31" t="inlineStr">
        <is>
          <t>1 - PROJECT1_LOGIN-&gt;get_url_GetLoginPageURL-&gt;enter_value_LoginPageUserName-&gt;enter_value_LoginPagePassword-&gt;click_LoginPageSignInButton-&gt;click_HomePageLogoutButton</t>
        </is>
      </c>
      <c r="F8" s="31" t="n">
        <v>5</v>
      </c>
      <c r="G8" s="31" t="inlineStr">
        <is>
          <t>click logout</t>
        </is>
      </c>
      <c r="H8" s="31" t="n"/>
      <c r="I8" s="34" t="inlineStr">
        <is>
          <t>PENDING</t>
        </is>
      </c>
      <c r="J8" s="33" t="n">
        <v>44625.73626391733</v>
      </c>
      <c r="K8" t="inlineStr">
        <is>
          <t>&lt;class 'selenium.common.exceptions.NoSuchElementException'&gt;</t>
        </is>
      </c>
    </row>
  </sheetData>
  <dataValidations count="1">
    <dataValidation allowBlank="0" showErrorMessage="1" showInputMessage="1" sqref="I4 I5 I6 I7 I8" type="list">
      <formula1>"PASS,FAIL,FAIL DEFERRED,PENDING,NO RUN"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E8"/>
  <sheetViews>
    <sheetView workbookViewId="0" zoomScale="80" zoomScaleNormal="80">
      <pane activePane="bottomRight" state="frozen" topLeftCell="E4" xSplit="4" ySplit="3"/>
      <selection activeCell="E1" pane="topRight" sqref="E1"/>
      <selection activeCell="A4" pane="bottomLeft" sqref="A4"/>
      <selection activeCell="C4" pane="bottomRight" sqref="C4"/>
    </sheetView>
  </sheetViews>
  <sheetFormatPr baseColWidth="8" defaultRowHeight="15" outlineLevelCol="0"/>
  <cols>
    <col customWidth="1" max="1" min="1" style="3" width="14.140625"/>
    <col customWidth="1" max="2" min="2" width="32.85546875"/>
    <col customWidth="1" max="3" min="3" width="29.5703125"/>
    <col bestFit="1" customWidth="1" max="4" min="4" style="7" width="88.5703125"/>
    <col customWidth="1" max="5" min="5" style="31" width="4.7109375"/>
  </cols>
  <sheetData>
    <row customFormat="1" r="1" s="1">
      <c r="A1" s="5" t="n"/>
      <c r="B1" s="4" t="n"/>
      <c r="C1" s="31" t="n"/>
      <c r="D1" s="6" t="n"/>
      <c r="E1" s="31" t="n"/>
    </row>
    <row customFormat="1" customHeight="1" ht="65.25" r="2" s="12">
      <c r="A2" s="15" t="inlineStr">
        <is>
          <t>RTM</t>
        </is>
      </c>
      <c r="B2" s="10" t="inlineStr">
        <is>
          <t>Author:  Ajeet Singh
Test Suite: Automation Login
Date: dd mm yyyy
Release: x.y</t>
        </is>
      </c>
      <c r="C2" s="10" t="n"/>
      <c r="D2" s="11" t="n"/>
      <c r="E2" s="12" t="inlineStr">
        <is>
          <t>PROJECT1_LOGIN-&gt;get_url_GetLoginPageURL-&gt;enter_value_LoginPageUserName-&gt;enter_value_LoginPagePassword-&gt;click_LoginPageSignInButton-&gt;click_HomePageLogoutButton</t>
        </is>
      </c>
    </row>
    <row customFormat="1" r="3" s="18">
      <c r="A3" s="17" t="inlineStr">
        <is>
          <t>Action</t>
        </is>
      </c>
      <c r="B3" s="18" t="inlineStr">
        <is>
          <t>TestConditions</t>
        </is>
      </c>
      <c r="C3" s="18" t="inlineStr">
        <is>
          <t>TestElement</t>
        </is>
      </c>
      <c r="D3" s="19" t="inlineStr">
        <is>
          <t>Data</t>
        </is>
      </c>
      <c r="E3" s="18" t="n">
        <v>1</v>
      </c>
    </row>
    <row customFormat="1" r="4" s="9">
      <c r="A4" s="16" t="inlineStr">
        <is>
          <t>get_url</t>
        </is>
      </c>
      <c r="B4" s="9" t="inlineStr">
        <is>
          <t>Launch m invest</t>
        </is>
      </c>
      <c r="C4" s="9" t="inlineStr">
        <is>
          <t>GetLoginPageURL</t>
        </is>
      </c>
      <c r="D4" s="13" t="inlineStr">
        <is>
          <t>http://automationpractice.com/index.php?controller=authentication&amp;back=my-account</t>
        </is>
      </c>
      <c r="E4" s="9" t="inlineStr">
        <is>
          <t>x</t>
        </is>
      </c>
    </row>
    <row customFormat="1" r="5" s="9">
      <c r="A5" s="8" t="inlineStr">
        <is>
          <t>enter_value</t>
        </is>
      </c>
      <c r="B5" s="9" t="inlineStr">
        <is>
          <t>Enter username or email id</t>
        </is>
      </c>
      <c r="C5" s="9" t="inlineStr">
        <is>
          <t>LoginPageUserName</t>
        </is>
      </c>
      <c r="D5" s="29" t="inlineStr">
        <is>
          <t>jatayu@testmail.com</t>
        </is>
      </c>
      <c r="E5" s="9" t="inlineStr">
        <is>
          <t>x</t>
        </is>
      </c>
    </row>
    <row customFormat="1" r="6" s="9">
      <c r="A6" s="8" t="inlineStr">
        <is>
          <t>enter_value</t>
        </is>
      </c>
      <c r="B6" s="9" t="inlineStr">
        <is>
          <t>Enter password</t>
        </is>
      </c>
      <c r="C6" s="9" t="inlineStr">
        <is>
          <t>LoginPagePassword</t>
        </is>
      </c>
      <c r="D6" s="13" t="inlineStr">
        <is>
          <t>jatayupassword</t>
        </is>
      </c>
      <c r="E6" s="9" t="inlineStr">
        <is>
          <t>x</t>
        </is>
      </c>
    </row>
    <row customFormat="1" r="7" s="9">
      <c r="A7" s="8" t="inlineStr">
        <is>
          <t>click</t>
        </is>
      </c>
      <c r="B7" s="9" t="inlineStr">
        <is>
          <t>Click sign in button</t>
        </is>
      </c>
      <c r="C7" s="9" t="inlineStr">
        <is>
          <t>LoginPageSignInButton</t>
        </is>
      </c>
      <c r="D7" s="13" t="n"/>
      <c r="E7" s="9" t="inlineStr">
        <is>
          <t>x</t>
        </is>
      </c>
    </row>
    <row customFormat="1" r="8" s="9">
      <c r="A8" s="8" t="inlineStr">
        <is>
          <t>click</t>
        </is>
      </c>
      <c r="B8" s="9" t="inlineStr">
        <is>
          <t>click logout</t>
        </is>
      </c>
      <c r="C8" s="9" t="inlineStr">
        <is>
          <t>HomePageLogoutButton</t>
        </is>
      </c>
      <c r="D8" s="13" t="n"/>
      <c r="E8" s="9" t="inlineStr">
        <is>
          <t>x</t>
        </is>
      </c>
    </row>
  </sheetData>
  <hyperlinks>
    <hyperlink ref="D4" r:id="rId11"/>
    <hyperlink ref="D5" r:id="rId12"/>
    <hyperlink ref="D4" r:id="rId11"/>
    <hyperlink ref="D5" r:id="rId12"/>
    <hyperlink ref="D4" r:id="rId11"/>
    <hyperlink ref="D5" r:id="rId12"/>
    <hyperlink ref="D4" r:id="rId11"/>
    <hyperlink ref="D5" r:id="rId12"/>
    <hyperlink ref="D4" r:id="rId11"/>
    <hyperlink ref="D5" r:id="rId12"/>
    <hyperlink ref="D4" r:id="rId11"/>
    <hyperlink ref="D5" r:id="rId12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6"/>
  <sheetViews>
    <sheetView tabSelected="1" workbookViewId="0" zoomScaleNormal="100">
      <selection activeCell="B4" sqref="B4"/>
    </sheetView>
  </sheetViews>
  <sheetFormatPr baseColWidth="8" defaultRowHeight="15" outlineLevelCol="0"/>
  <cols>
    <col bestFit="1" customWidth="1" max="1" min="1" style="2" width="3.42578125"/>
    <col bestFit="1" customWidth="1" max="2" min="2" style="2" width="23"/>
    <col customWidth="1" max="3" min="3" width="18.42578125"/>
    <col customWidth="1" max="4" min="4" style="2" width="12.85546875"/>
    <col customWidth="1" max="5" min="5" width="44.28515625"/>
    <col customWidth="1" max="6" min="6" width="12.85546875"/>
  </cols>
  <sheetData>
    <row r="1">
      <c r="A1" s="25" t="inlineStr">
        <is>
          <t>SN</t>
        </is>
      </c>
      <c r="B1" s="26" t="inlineStr">
        <is>
          <t>ElementName</t>
        </is>
      </c>
      <c r="C1" s="27" t="inlineStr">
        <is>
          <t>IdentifierType</t>
        </is>
      </c>
      <c r="D1" s="26" t="inlineStr">
        <is>
          <t>ElementType</t>
        </is>
      </c>
      <c r="E1" s="28" t="inlineStr">
        <is>
          <t>ElementIdentifier</t>
        </is>
      </c>
      <c r="F1" s="28" t="inlineStr">
        <is>
          <t>Action</t>
        </is>
      </c>
    </row>
    <row r="2">
      <c r="A2" s="20" t="n">
        <v>1</v>
      </c>
      <c r="B2" s="9" t="inlineStr">
        <is>
          <t>GetLoginPageURL</t>
        </is>
      </c>
      <c r="C2" s="31" t="inlineStr">
        <is>
          <t>get_url</t>
        </is>
      </c>
      <c r="D2" s="21" t="inlineStr">
        <is>
          <t>get</t>
        </is>
      </c>
      <c r="E2" s="24" t="inlineStr">
        <is>
          <t>http://automationpractice.com/index.php?controller=authentication&amp;back=my-account</t>
        </is>
      </c>
      <c r="F2" s="23" t="inlineStr">
        <is>
          <t>get_url</t>
        </is>
      </c>
    </row>
    <row r="3">
      <c r="A3" s="20" t="n">
        <v>2</v>
      </c>
      <c r="B3" s="31" t="inlineStr">
        <is>
          <t>LoginPageUserName</t>
        </is>
      </c>
      <c r="C3" s="22" t="inlineStr">
        <is>
          <t>enter_value</t>
        </is>
      </c>
      <c r="D3" s="21" t="inlineStr">
        <is>
          <t>id</t>
        </is>
      </c>
      <c r="E3" s="23" t="inlineStr">
        <is>
          <t>email</t>
        </is>
      </c>
      <c r="F3" s="23" t="inlineStr">
        <is>
          <t>send_keys</t>
        </is>
      </c>
    </row>
    <row r="4">
      <c r="A4" s="20" t="n">
        <v>3</v>
      </c>
      <c r="B4" s="31" t="inlineStr">
        <is>
          <t>LoginPagePassword</t>
        </is>
      </c>
      <c r="C4" s="22" t="inlineStr">
        <is>
          <t>enter_value</t>
        </is>
      </c>
      <c r="D4" s="21" t="inlineStr">
        <is>
          <t>id</t>
        </is>
      </c>
      <c r="E4" s="23" t="inlineStr">
        <is>
          <t>passwd</t>
        </is>
      </c>
      <c r="F4" s="23" t="inlineStr">
        <is>
          <t>send_keys</t>
        </is>
      </c>
    </row>
    <row r="5">
      <c r="A5" s="20" t="n">
        <v>4</v>
      </c>
      <c r="B5" s="31" t="inlineStr">
        <is>
          <t>LoginPageSignInButton</t>
        </is>
      </c>
      <c r="C5" s="22" t="inlineStr">
        <is>
          <t>click</t>
        </is>
      </c>
      <c r="D5" s="21" t="inlineStr">
        <is>
          <t>id</t>
        </is>
      </c>
      <c r="E5" s="23" t="inlineStr">
        <is>
          <t>SubmitLogin</t>
        </is>
      </c>
      <c r="F5" s="23" t="inlineStr">
        <is>
          <t>click</t>
        </is>
      </c>
    </row>
    <row r="6">
      <c r="A6" s="20" t="n">
        <v>5</v>
      </c>
      <c r="B6" s="31" t="inlineStr">
        <is>
          <t>HomePageLogoutButton</t>
        </is>
      </c>
      <c r="C6" s="22" t="inlineStr">
        <is>
          <t>click</t>
        </is>
      </c>
      <c r="D6" s="21" t="inlineStr">
        <is>
          <t>xpath</t>
        </is>
      </c>
      <c r="E6" s="23" t="inlineStr">
        <is>
          <t>//a[@class='logout']</t>
        </is>
      </c>
      <c r="F6" s="23" t="inlineStr">
        <is>
          <t>click</t>
        </is>
      </c>
    </row>
  </sheetData>
  <dataValidations count="2">
    <dataValidation allowBlank="0" showErrorMessage="1" showInputMessage="1" sqref="D2:D6" type="list">
      <formula1>"get,id,xpath"</formula1>
    </dataValidation>
    <dataValidation allowBlank="0" showErrorMessage="1" showInputMessage="1" sqref="F1:F1048576" type="list">
      <formula1>"click,send_keys,get_url"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Ajeet Singh</dc:creator>
  <dcterms:created xsi:type="dcterms:W3CDTF">2017-04-13T05:36:34Z</dcterms:created>
  <dcterms:modified xsi:type="dcterms:W3CDTF">2020-09-27T07:18:39Z</dcterms:modified>
  <cp:lastModifiedBy>ajeets</cp:lastModifiedBy>
</cp:coreProperties>
</file>