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E14\"/>
    </mc:Choice>
  </mc:AlternateContent>
  <xr:revisionPtr revIDLastSave="0" documentId="8_{66364630-8A59-401E-A958-37126B60DC35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mps d'éxéutu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<sst xmlns="http://schemas.openxmlformats.org/spreadsheetml/2006/main" count="3" uniqueCount="3">
  <si>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Nombre de VMs</t>
  </si>
  <si>
    <t>Charge Fixe</t>
  </si>
  <si>
    <t>Charge Aleatoire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</si>
</sst>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11"/>
      <color rgb="FFFFFFFF"/>
      <name val="Arial"/>
    </font>
    <font>
      <sz val="12"/>
      <color rgb="FFFFFF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12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Charge Fixe », « Charge Aleatoire » par « Nombre de VMs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d''éxéutuion'!$B$1</c:f>
              <c:strCache>
                <c:ptCount val="1"/>
                <c:pt idx="0">
                  <c:v>Charge Fixe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d''éxéutuion'!$A$2:$A$11</c:f>
              <c:numCache>
                <c:formatCode>General</c:formatCode>
                <c:ptCount val="10"/>
              </c:numCache>
            </c:numRef>
          </c:cat>
          <c:val>
            <c:numRef>
              <c:f>'Temps d''éxéutuion'!$B$2:$B$11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2C85-48BD-8FE4-A0C0E64FFEBE}"/>
            </c:ext>
          </c:extLst>
        </c:ser>
        <c:ser>
          <c:idx val="1"/>
          <c:order val="1"/>
          <c:tx>
            <c:strRef>
              <c:f>'Temps d''éxéutuion'!$C$1</c:f>
              <c:strCache>
                <c:ptCount val="1"/>
                <c:pt idx="0">
                  <c:v>Charge Aleatoire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d''éxéutuion'!$A$2:$A$11</c:f>
              <c:numCache>
                <c:formatCode>General</c:formatCode>
                <c:ptCount val="10"/>
              </c:numCache>
            </c:numRef>
          </c:cat>
          <c:val>
            <c:numRef>
              <c:f>'Temps d''éxéutuion'!$C$2:$C$11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2C85-48BD-8FE4-A0C0E64F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1268163143"/>
        <c:axId val="1268163559"/>
      </c:barChart>
      <c:catAx>
        <c:axId val="1268163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VMs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3559"/>
        <c:crosses val="autoZero"/>
        <c:auto val="1"/>
        <c:lblAlgn val="ctr"/>
        <c:lblOffset val="100"/>
        <c:noMultiLvlLbl val="0"/>
      </c:catAx>
      <c:valAx>
        <c:axId val="1268163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3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Charge Fixe », « Charge Aleatoire » par « Nombre de VMs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d''éxéutuion'!$B$1</c:f>
              <c:strCache>
                <c:ptCount val="1"/>
                <c:pt idx="0">
                  <c:v>Charge Fixe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d''éxéutuion'!$A$2:$A$11</c:f>
              <c:numCache>
                <c:formatCode>General</c:formatCode>
                <c:ptCount val="10"/>
              </c:numCache>
            </c:numRef>
          </c:cat>
          <c:val>
            <c:numRef>
              <c:f>'Temps d''éxéutuion'!$B$2:$B$11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518-4637-AE7C-E14516E415C0}"/>
            </c:ext>
          </c:extLst>
        </c:ser>
        <c:ser>
          <c:idx val="1"/>
          <c:order val="1"/>
          <c:tx>
            <c:strRef>
              <c:f>'Temps d''éxéutuion'!$C$1</c:f>
              <c:strCache>
                <c:ptCount val="1"/>
                <c:pt idx="0">
                  <c:v>Charge Aleatoire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d''éxéutuion'!$A$2:$A$11</c:f>
              <c:numCache>
                <c:formatCode>General</c:formatCode>
                <c:ptCount val="10"/>
              </c:numCache>
            </c:numRef>
          </c:cat>
          <c:val>
            <c:numRef>
              <c:f>'Temps d''éxéutuion'!$C$2:$C$11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518-4637-AE7C-E14516E4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1268163143"/>
        <c:axId val="1268163559"/>
      </c:barChart>
      <c:catAx>
        <c:axId val="1268163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VMs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3559"/>
        <c:crosses val="autoZero"/>
        <c:auto val="1"/>
        <c:lblAlgn val="ctr"/>
        <c:lblOffset val="100"/>
        <c:noMultiLvlLbl val="0"/>
      </c:catAx>
      <c:valAx>
        <c:axId val="1268163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3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d'exécution des requêtes en fonction du « Nombre de VMs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d''éxéutuion'!$B$1</c:f>
              <c:strCache>
                <c:ptCount val="1"/>
                <c:pt idx="0">
                  <c:v>Charge Fixe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'Temps d''éxéutuion'!$A$2:$A$11</c:f>
              <c:numCache>
                <c:formatCode>General</c:formatCode>
                <c:ptCount val="10"/>
              </c:numCache>
            </c:numRef>
          </c:cat>
          <c:val>
            <c:numRef>
              <c:f>'Temps d''éxéutuion'!$B$2:$B$11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1-4226-BDE0-2020FC305289}"/>
            </c:ext>
          </c:extLst>
        </c:ser>
        <c:ser>
          <c:idx val="1"/>
          <c:order val="1"/>
          <c:tx>
            <c:strRef>
              <c:f>'Temps d''éxéutuion'!$C$1</c:f>
              <c:strCache>
                <c:ptCount val="1"/>
                <c:pt idx="0">
                  <c:v>Charge Aleatoire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'Temps d''éxéutuion'!$A$2:$A$11</c:f>
              <c:numCache>
                <c:formatCode>General</c:formatCode>
                <c:ptCount val="10"/>
              </c:numCache>
            </c:numRef>
          </c:cat>
          <c:val>
            <c:numRef>
              <c:f>'Temps d''éxéutuion'!$C$2:$C$11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1-4226-BDE0-2020FC30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63143"/>
        <c:axId val="1268163559"/>
      </c:lineChart>
      <c:catAx>
        <c:axId val="1268163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VMs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3559"/>
        <c:crosses val="autoZero"/>
        <c:auto val="1"/>
        <c:lblAlgn val="ctr"/>
        <c:lblOffset val="100"/>
        <c:noMultiLvlLbl val="0"/>
      </c:catAx>
      <c:valAx>
        <c:axId val="1268163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3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18</xdr:row>
      <xdr:rowOff>0</xdr:rowOff>
    </xdr:from>
    <xdr:to>
      <xdr:col>12</xdr:col>
      <xdr:colOff>9525</xdr:colOff>
      <xdr:row>34</xdr:row>
      <xdr:rowOff>152400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C7E71C5-CCFA-47D0-ACAC-2304B644898C}"/>
            </a:ext>
            <a:ext uri="{147F2762-F138-4A5C-976F-8EAC2B608ADB}">
              <a16:predDERef xmlns:a16="http://schemas.microsoft.com/office/drawing/2014/main" pred="{C4A663CA-0B1A-44EF-A7E2-5BF28DDC0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28575</xdr:colOff>
      <xdr:row>34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58FA100-682A-42D2-BE21-873FFCCC5AA0}"/>
            </a:ext>
            <a:ext uri="{147F2762-F138-4A5C-976F-8EAC2B608ADB}">
              <a16:predDERef xmlns:a16="http://schemas.microsoft.com/office/drawing/2014/main" pred="{DC7E71C5-CCFA-47D0-ACAC-2304B6448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0</xdr:row>
      <xdr:rowOff>47625</xdr:rowOff>
    </xdr:from>
    <xdr:to>
      <xdr:col>12</xdr:col>
      <xdr:colOff>19050</xdr:colOff>
      <xdr:row>17</xdr:row>
      <xdr:rowOff>9525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B0DEE3E1-8DA0-4C00-82FF-742F6C3B3C94}"/>
            </a:ext>
            <a:ext uri="{147F2762-F138-4A5C-976F-8EAC2B608ADB}">
              <a16:predDERef xmlns:a16="http://schemas.microsoft.com/office/drawing/2014/main" pred="{158FA100-682A-42D2-BE21-873FFCCC5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38287-D44B-49BF-9E39-8132EF7164C6}" name="Table1" displayName="Table1" ref="A1:C11" totalsRowShown="0" headerRowDxfId="0">
  <autoFilter ref="A1:C11" xr:uid="{467C94A5-9875-4925-ABDC-70193CE25FCA}"/>
  <tableColumns count="3">
    <tableColumn id="1" xr3:uid="{5A2C2E4B-C8D2-493A-B4FA-D18108BAF69B}" name="Nombre de VMs"/>
    <tableColumn id="2" xr3:uid="{AB152993-0045-4B2D-AF82-373ACAEB438C}" name="Charge Fixe"/>
    <tableColumn id="3" xr3:uid="{553C8DC4-5718-4D06-8A68-B3A8749D6FF7}" name="Charge Aleato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A2" sqref="A2:C6"/>
    </sheetView>
  </sheetViews>
  <sheetFormatPr defaultColWidth="9.140625" defaultRowHeight="12.75"/>
  <cols>
    <col min="1" max="1" width="24.85546875" bestFit="1" customWidth="1"/>
    <col min="2" max="2" width="19.7109375" bestFit="1" customWidth="1"/>
    <col min="3" max="3" width="26" bestFit="1" customWidth="1"/>
  </cols>
  <sheetData>
    <row r="1" spans="1:3" ht="15">
      <c r="A1" s="1" t="s">
        <v>0</v>
      </c>
      <c r="B1" s="2" t="s">
        <v>1</v>
      </c>
      <c r="C1" s="2" t="s">
        <v>2</v>
      </c>
    </row>
  </sheetData>
  <conditionalFormatting sqref="A1:C11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300" verticalDpi="30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2019-09-02T18:28:36Z</dcterms:created>
  <dcterms:modified xsi:type="dcterms:W3CDTF">2019-09-02T20:17:30Z</dcterms:modified>
  <cp:category/>
  <cp:contentStatus/>
</cp:coreProperties>
</file>