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undeepm\source\MIDS\w266\w266-final-project\results\"/>
    </mc:Choice>
  </mc:AlternateContent>
  <xr:revisionPtr revIDLastSave="0" documentId="13_ncr:1_{43C0C663-E138-47B0-9673-89DEF40E8CBB}" xr6:coauthVersionLast="47" xr6:coauthVersionMax="47" xr10:uidLastSave="{00000000-0000-0000-0000-000000000000}"/>
  <bookViews>
    <workbookView xWindow="49030" yWindow="330" windowWidth="22990" windowHeight="18750" xr2:uid="{00000000-000D-0000-FFFF-FFFF00000000}"/>
  </bookViews>
  <sheets>
    <sheet name="GPT-2-FineTune1" sheetId="1" r:id="rId1"/>
    <sheet name="GPT-2M-FineTune2-Loss" sheetId="2" r:id="rId2"/>
  </sheets>
  <calcPr calcId="0"/>
</workbook>
</file>

<file path=xl/sharedStrings.xml><?xml version="1.0" encoding="utf-8"?>
<sst xmlns="http://schemas.openxmlformats.org/spreadsheetml/2006/main" count="3" uniqueCount="3">
  <si>
    <t>Step</t>
  </si>
  <si>
    <t>Training Loss</t>
  </si>
  <si>
    <t>Validation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</si>
</sst>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Training</a:t>
            </a:r>
            <a:r>
              <a:rPr lang="en-US" baseline="0"/>
              <a:t> &amp; Validation Losses for </a:t>
            </a:r>
            <a:r>
              <a:rPr lang="en-US"/>
              <a:t>GPT2-</a:t>
            </a:r>
            <a:r>
              <a:rPr lang="en-US" baseline="0"/>
              <a:t> Medium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'GPT-2-FineTune1'!$B$1</c:f>
              <c:strCache>
                <c:ptCount val="1"/>
                <c:pt idx="0">
                  <c:v>Training 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'GPT-2-FineTune1'!$B$2:$B$56</c:f>
              <c:numCache>
                <c:formatCode>General</c:formatCode>
                <c:ptCount val="55"/>
                <c:pt idx="0">
                  <c:v>5.8076999999999996</c:v>
                </c:pt>
                <c:pt idx="1">
                  <c:v>3.7587999999999999</c:v>
                </c:pt>
                <c:pt idx="2">
                  <c:v>3.6998000000000002</c:v>
                </c:pt>
                <c:pt idx="3">
                  <c:v>3.6595</c:v>
                </c:pt>
                <c:pt idx="4">
                  <c:v>3.6417999999999999</c:v>
                </c:pt>
                <c:pt idx="5">
                  <c:v>3.5665</c:v>
                </c:pt>
                <c:pt idx="6">
                  <c:v>3.6071</c:v>
                </c:pt>
                <c:pt idx="7">
                  <c:v>3.5468999999999999</c:v>
                </c:pt>
                <c:pt idx="8">
                  <c:v>3.4815</c:v>
                </c:pt>
                <c:pt idx="9">
                  <c:v>3.5194999999999999</c:v>
                </c:pt>
                <c:pt idx="10">
                  <c:v>3.5036</c:v>
                </c:pt>
                <c:pt idx="11">
                  <c:v>3.4952000000000001</c:v>
                </c:pt>
                <c:pt idx="12">
                  <c:v>3.4765999999999999</c:v>
                </c:pt>
                <c:pt idx="13">
                  <c:v>3.4384999999999999</c:v>
                </c:pt>
                <c:pt idx="14">
                  <c:v>3.4973999999999998</c:v>
                </c:pt>
                <c:pt idx="15">
                  <c:v>3.4661</c:v>
                </c:pt>
                <c:pt idx="16">
                  <c:v>3.4043000000000001</c:v>
                </c:pt>
                <c:pt idx="17">
                  <c:v>3.4516</c:v>
                </c:pt>
                <c:pt idx="18">
                  <c:v>3.3902000000000001</c:v>
                </c:pt>
                <c:pt idx="19">
                  <c:v>3.4289999999999998</c:v>
                </c:pt>
                <c:pt idx="20">
                  <c:v>3.4308999999999998</c:v>
                </c:pt>
                <c:pt idx="21">
                  <c:v>3.3961999999999999</c:v>
                </c:pt>
                <c:pt idx="22">
                  <c:v>3.3643000000000001</c:v>
                </c:pt>
                <c:pt idx="23">
                  <c:v>3.4239000000000002</c:v>
                </c:pt>
                <c:pt idx="24">
                  <c:v>3.3908999999999998</c:v>
                </c:pt>
                <c:pt idx="25">
                  <c:v>3.4028999999999998</c:v>
                </c:pt>
                <c:pt idx="26">
                  <c:v>3.3576000000000001</c:v>
                </c:pt>
                <c:pt idx="27">
                  <c:v>3.4148999999999998</c:v>
                </c:pt>
                <c:pt idx="28">
                  <c:v>3.3567999999999998</c:v>
                </c:pt>
                <c:pt idx="29">
                  <c:v>3.3780999999999999</c:v>
                </c:pt>
                <c:pt idx="30">
                  <c:v>3.3953000000000002</c:v>
                </c:pt>
                <c:pt idx="31">
                  <c:v>3.3472</c:v>
                </c:pt>
                <c:pt idx="32">
                  <c:v>3.3451</c:v>
                </c:pt>
                <c:pt idx="33">
                  <c:v>3.327</c:v>
                </c:pt>
                <c:pt idx="34">
                  <c:v>3.2949000000000002</c:v>
                </c:pt>
                <c:pt idx="35">
                  <c:v>3.3275000000000001</c:v>
                </c:pt>
                <c:pt idx="36">
                  <c:v>3.3843000000000001</c:v>
                </c:pt>
                <c:pt idx="37">
                  <c:v>3.3228</c:v>
                </c:pt>
                <c:pt idx="38">
                  <c:v>3.3123999999999998</c:v>
                </c:pt>
                <c:pt idx="39">
                  <c:v>3.3109999999999999</c:v>
                </c:pt>
                <c:pt idx="40">
                  <c:v>3.3464</c:v>
                </c:pt>
                <c:pt idx="41">
                  <c:v>3.3334000000000001</c:v>
                </c:pt>
                <c:pt idx="42">
                  <c:v>3.2881999999999998</c:v>
                </c:pt>
                <c:pt idx="43">
                  <c:v>3.3062</c:v>
                </c:pt>
                <c:pt idx="44">
                  <c:v>3.3308</c:v>
                </c:pt>
                <c:pt idx="45">
                  <c:v>3.29</c:v>
                </c:pt>
                <c:pt idx="46">
                  <c:v>3.3115000000000001</c:v>
                </c:pt>
                <c:pt idx="47">
                  <c:v>3.2860999999999998</c:v>
                </c:pt>
                <c:pt idx="48">
                  <c:v>3.2795999999999998</c:v>
                </c:pt>
                <c:pt idx="49">
                  <c:v>3.3003</c:v>
                </c:pt>
                <c:pt idx="50">
                  <c:v>3.2682000000000002</c:v>
                </c:pt>
                <c:pt idx="51">
                  <c:v>3.2538</c:v>
                </c:pt>
                <c:pt idx="52">
                  <c:v>3.2713000000000001</c:v>
                </c:pt>
                <c:pt idx="53">
                  <c:v>3.3184999999999998</c:v>
                </c:pt>
                <c:pt idx="54">
                  <c:v>3.2591999999999999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7A84-4FD6-AF28-C08E872A499D}"/>
            </c:ext>
          </c:extLst>
        </c:ser>
        <c:ser>
          <c:idx val="1"/>
          <c:order val="1"/>
          <c:tx>
            <c:strRef>
              <c:f>'GPT-2-FineTune1'!$C$1</c:f>
              <c:strCache>
                <c:ptCount val="1"/>
                <c:pt idx="0">
                  <c:v>Validation Loss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'GPT-2-FineTune1'!$C$2:$C$56</c:f>
              <c:numCache>
                <c:formatCode>General</c:formatCode>
                <c:ptCount val="55"/>
                <c:pt idx="0">
                  <c:v>3.7782619999999998</c:v>
                </c:pt>
                <c:pt idx="1">
                  <c:v>3.6634820000000001</c:v>
                </c:pt>
                <c:pt idx="2">
                  <c:v>3.6078109999999999</c:v>
                </c:pt>
                <c:pt idx="3">
                  <c:v>3.5788139999999999</c:v>
                </c:pt>
                <c:pt idx="4">
                  <c:v>3.5726589999999998</c:v>
                </c:pt>
                <c:pt idx="5">
                  <c:v>3.5329959999999998</c:v>
                </c:pt>
                <c:pt idx="6">
                  <c:v>3.5322610000000001</c:v>
                </c:pt>
                <c:pt idx="7">
                  <c:v>3.5049450000000002</c:v>
                </c:pt>
                <c:pt idx="8">
                  <c:v>3.4914420000000002</c:v>
                </c:pt>
                <c:pt idx="9">
                  <c:v>3.4793289999999999</c:v>
                </c:pt>
                <c:pt idx="10">
                  <c:v>3.46638</c:v>
                </c:pt>
                <c:pt idx="11">
                  <c:v>3.4618699999999998</c:v>
                </c:pt>
                <c:pt idx="12">
                  <c:v>3.4610759999999998</c:v>
                </c:pt>
                <c:pt idx="13">
                  <c:v>3.4534370000000001</c:v>
                </c:pt>
                <c:pt idx="14">
                  <c:v>3.4525760000000001</c:v>
                </c:pt>
                <c:pt idx="15">
                  <c:v>3.4366500000000002</c:v>
                </c:pt>
                <c:pt idx="16">
                  <c:v>3.4347669999999999</c:v>
                </c:pt>
                <c:pt idx="17">
                  <c:v>3.4291469999999999</c:v>
                </c:pt>
                <c:pt idx="18">
                  <c:v>3.4267620000000001</c:v>
                </c:pt>
                <c:pt idx="19">
                  <c:v>3.4209670000000001</c:v>
                </c:pt>
                <c:pt idx="20">
                  <c:v>3.4153389999999999</c:v>
                </c:pt>
                <c:pt idx="21">
                  <c:v>3.4126750000000001</c:v>
                </c:pt>
                <c:pt idx="22">
                  <c:v>3.4151959999999999</c:v>
                </c:pt>
                <c:pt idx="23">
                  <c:v>3.4040360000000001</c:v>
                </c:pt>
                <c:pt idx="24">
                  <c:v>3.402441</c:v>
                </c:pt>
                <c:pt idx="25">
                  <c:v>3.4006150000000002</c:v>
                </c:pt>
                <c:pt idx="26">
                  <c:v>3.3949310000000001</c:v>
                </c:pt>
                <c:pt idx="27">
                  <c:v>3.3921990000000002</c:v>
                </c:pt>
                <c:pt idx="28">
                  <c:v>3.391276</c:v>
                </c:pt>
                <c:pt idx="29">
                  <c:v>3.385202</c:v>
                </c:pt>
                <c:pt idx="30">
                  <c:v>3.3827530000000001</c:v>
                </c:pt>
                <c:pt idx="31">
                  <c:v>3.3823660000000002</c:v>
                </c:pt>
                <c:pt idx="32">
                  <c:v>3.3763079999999999</c:v>
                </c:pt>
                <c:pt idx="33">
                  <c:v>3.3799579999999998</c:v>
                </c:pt>
                <c:pt idx="34">
                  <c:v>3.3753700000000002</c:v>
                </c:pt>
                <c:pt idx="35">
                  <c:v>3.3712119999999999</c:v>
                </c:pt>
                <c:pt idx="36">
                  <c:v>3.3696609999999998</c:v>
                </c:pt>
                <c:pt idx="37">
                  <c:v>3.3674029999999999</c:v>
                </c:pt>
                <c:pt idx="38">
                  <c:v>3.367877</c:v>
                </c:pt>
                <c:pt idx="39">
                  <c:v>3.367057</c:v>
                </c:pt>
                <c:pt idx="40">
                  <c:v>3.3633120000000001</c:v>
                </c:pt>
                <c:pt idx="41">
                  <c:v>3.3606829999999999</c:v>
                </c:pt>
                <c:pt idx="42">
                  <c:v>3.3632059999999999</c:v>
                </c:pt>
                <c:pt idx="43">
                  <c:v>3.3574060000000001</c:v>
                </c:pt>
                <c:pt idx="44">
                  <c:v>3.3557359999999998</c:v>
                </c:pt>
                <c:pt idx="45">
                  <c:v>3.3554110000000001</c:v>
                </c:pt>
                <c:pt idx="46">
                  <c:v>3.3538070000000002</c:v>
                </c:pt>
                <c:pt idx="47">
                  <c:v>3.3517830000000002</c:v>
                </c:pt>
                <c:pt idx="48">
                  <c:v>3.3509730000000002</c:v>
                </c:pt>
                <c:pt idx="49">
                  <c:v>3.350908</c:v>
                </c:pt>
                <c:pt idx="50">
                  <c:v>3.3482099999999999</c:v>
                </c:pt>
                <c:pt idx="51">
                  <c:v>3.3484159999999998</c:v>
                </c:pt>
                <c:pt idx="52">
                  <c:v>3.345977</c:v>
                </c:pt>
                <c:pt idx="53">
                  <c:v>3.345205</c:v>
                </c:pt>
                <c:pt idx="54">
                  <c:v>3.3441770000000002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7A84-4FD6-AF28-C08E872A49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0662223"/>
        <c:axId val="1690662639"/>
      </c:lineChart>
      <c:catAx>
        <c:axId val="169066222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90662639"/>
        <c:crosses val="autoZero"/>
        <c:auto val="1"/>
        <c:lblAlgn val="ctr"/>
        <c:lblOffset val="100"/>
        <c:noMultiLvlLbl val="0"/>
      </c:catAx>
      <c:valAx>
        <c:axId val="169066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662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Training Loss and Validation Loss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'GPT-2-FineTune1'!$A$1:$C$1</c:f>
              <c:strCache>
                <c:ptCount val="3"/>
                <c:pt idx="0">
                  <c:v>Step</c:v>
                </c:pt>
                <c:pt idx="1">
                  <c:v>Training Loss</c:v>
                </c:pt>
                <c:pt idx="2">
                  <c:v>Validation Loss</c:v>
                </c:pt>
              </c:strCache>
            </c:strRef>
          </c:cat>
          <c:val>
            <c:numRef>
              <c:f>'GPT-2-FineTune1'!$A$2:$C$2</c:f>
              <c:numCache>
                <c:formatCode>General</c:formatCode>
                <c:ptCount val="3"/>
                <c:pt idx="0">
                  <c:v>100</c:v>
                </c:pt>
                <c:pt idx="1">
                  <c:v>5.8076999999999996</c:v>
                </c:pt>
                <c:pt idx="2">
                  <c:v>3.7782619999999998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DD-4722-BA90-525464F4E42A}"/>
            </c:ext>
          </c:extLst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'GPT-2-FineTune1'!$A$1:$C$1</c:f>
              <c:strCache>
                <c:ptCount val="3"/>
                <c:pt idx="0">
                  <c:v>Step</c:v>
                </c:pt>
                <c:pt idx="1">
                  <c:v>Training Loss</c:v>
                </c:pt>
                <c:pt idx="2">
                  <c:v>Validation Loss</c:v>
                </c:pt>
              </c:strCache>
            </c:strRef>
          </c:cat>
          <c:val>
            <c:numRef>
              <c:f>'GPT-2-FineTune1'!$A$3:$C$3</c:f>
              <c:numCache>
                <c:formatCode>General</c:formatCode>
                <c:ptCount val="3"/>
                <c:pt idx="0">
                  <c:v>200</c:v>
                </c:pt>
                <c:pt idx="1">
                  <c:v>3.7587999999999999</c:v>
                </c:pt>
                <c:pt idx="2">
                  <c:v>3.6634820000000001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DD-4722-BA90-525464F4E42A}"/>
            </c:ext>
          </c:extLst>
        </c:ser>
        <c:ser>
          <c:idx val="2"/>
          <c:order val="2"/>
          <c:marker>
            <c:symbol val="none"/>
          </c:marker>
          <c:cat>
            <c:strRef>
              <c:f>'GPT-2-FineTune1'!$A$1:$C$1</c:f>
              <c:strCache>
                <c:ptCount val="3"/>
                <c:pt idx="0">
                  <c:v>Step</c:v>
                </c:pt>
                <c:pt idx="1">
                  <c:v>Training Loss</c:v>
                </c:pt>
                <c:pt idx="2">
                  <c:v>Validation Loss</c:v>
                </c:pt>
              </c:strCache>
            </c:strRef>
          </c:cat>
          <c:val>
            <c:numRef>
              <c:f>'GPT-2-FineTune1'!$A$4:$C$4</c:f>
              <c:numCache>
                <c:formatCode>General</c:formatCode>
                <c:ptCount val="3"/>
                <c:pt idx="0">
                  <c:v>300</c:v>
                </c:pt>
                <c:pt idx="1">
                  <c:v>3.6998000000000002</c:v>
                </c:pt>
                <c:pt idx="2">
                  <c:v>3.6078109999999999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6DD-4722-BA90-525464F4E42A}"/>
            </c:ext>
          </c:extLst>
        </c:ser>
        <c:ser>
          <c:idx val="3"/>
          <c:order val="3"/>
          <c:marker>
            <c:symbol val="none"/>
          </c:marker>
          <c:cat>
            <c:strRef>
              <c:f>'GPT-2-FineTune1'!$A$1:$C$1</c:f>
              <c:strCache>
                <c:ptCount val="3"/>
                <c:pt idx="0">
                  <c:v>Step</c:v>
                </c:pt>
                <c:pt idx="1">
                  <c:v>Training Loss</c:v>
                </c:pt>
                <c:pt idx="2">
                  <c:v>Validation Loss</c:v>
                </c:pt>
              </c:strCache>
            </c:strRef>
          </c:cat>
          <c:val>
            <c:numRef>
              <c:f>'GPT-2-FineTune1'!$A$5:$C$5</c:f>
              <c:numCache>
                <c:formatCode>General</c:formatCode>
                <c:ptCount val="3"/>
                <c:pt idx="0">
                  <c:v>400</c:v>
                </c:pt>
                <c:pt idx="1">
                  <c:v>3.6595</c:v>
                </c:pt>
                <c:pt idx="2">
                  <c:v>3.5788139999999999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6DD-4722-BA90-525464F4E42A}"/>
            </c:ext>
          </c:extLst>
        </c:ser>
        <c:ser>
          <c:idx val="4"/>
          <c:order val="4"/>
          <c:marker>
            <c:symbol val="none"/>
          </c:marker>
          <c:cat>
            <c:strRef>
              <c:f>'GPT-2-FineTune1'!$A$1:$C$1</c:f>
              <c:strCache>
                <c:ptCount val="3"/>
                <c:pt idx="0">
                  <c:v>Step</c:v>
                </c:pt>
                <c:pt idx="1">
                  <c:v>Training Loss</c:v>
                </c:pt>
                <c:pt idx="2">
                  <c:v>Validation Loss</c:v>
                </c:pt>
              </c:strCache>
            </c:strRef>
          </c:cat>
          <c:val>
            <c:numRef>
              <c:f>'GPT-2-FineTune1'!$A$6:$C$6</c:f>
              <c:numCache>
                <c:formatCode>General</c:formatCode>
                <c:ptCount val="3"/>
                <c:pt idx="0">
                  <c:v>500</c:v>
                </c:pt>
                <c:pt idx="1">
                  <c:v>3.6417999999999999</c:v>
                </c:pt>
                <c:pt idx="2">
                  <c:v>3.5726589999999998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6DD-4722-BA90-525464F4E42A}"/>
            </c:ext>
          </c:extLst>
        </c:ser>
        <c:ser>
          <c:idx val="5"/>
          <c:order val="5"/>
          <c:marker>
            <c:symbol val="none"/>
          </c:marker>
          <c:cat>
            <c:strRef>
              <c:f>'GPT-2-FineTune1'!$A$1:$C$1</c:f>
              <c:strCache>
                <c:ptCount val="3"/>
                <c:pt idx="0">
                  <c:v>Step</c:v>
                </c:pt>
                <c:pt idx="1">
                  <c:v>Training Loss</c:v>
                </c:pt>
                <c:pt idx="2">
                  <c:v>Validation Loss</c:v>
                </c:pt>
              </c:strCache>
            </c:strRef>
          </c:cat>
          <c:val>
            <c:numRef>
              <c:f>'GPT-2-FineTune1'!$A$7:$C$7</c:f>
              <c:numCache>
                <c:formatCode>General</c:formatCode>
                <c:ptCount val="3"/>
                <c:pt idx="0">
                  <c:v>600</c:v>
                </c:pt>
                <c:pt idx="1">
                  <c:v>3.5665</c:v>
                </c:pt>
                <c:pt idx="2">
                  <c:v>3.5329959999999998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6DD-4722-BA90-525464F4E42A}"/>
            </c:ext>
          </c:extLst>
        </c:ser>
        <c:ser>
          <c:idx val="6"/>
          <c:order val="6"/>
          <c:marker>
            <c:symbol val="none"/>
          </c:marker>
          <c:cat>
            <c:strRef>
              <c:f>'GPT-2-FineTune1'!$A$1:$C$1</c:f>
              <c:strCache>
                <c:ptCount val="3"/>
                <c:pt idx="0">
                  <c:v>Step</c:v>
                </c:pt>
                <c:pt idx="1">
                  <c:v>Training Loss</c:v>
                </c:pt>
                <c:pt idx="2">
                  <c:v>Validation Loss</c:v>
                </c:pt>
              </c:strCache>
            </c:strRef>
          </c:cat>
          <c:val>
            <c:numRef>
              <c:f>'GPT-2-FineTune1'!$A$8:$C$8</c:f>
              <c:numCache>
                <c:formatCode>General</c:formatCode>
                <c:ptCount val="3"/>
                <c:pt idx="0">
                  <c:v>700</c:v>
                </c:pt>
                <c:pt idx="1">
                  <c:v>3.6071</c:v>
                </c:pt>
                <c:pt idx="2">
                  <c:v>3.5322610000000001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6DD-4722-BA90-525464F4E42A}"/>
            </c:ext>
          </c:extLst>
        </c:ser>
        <c:ser>
          <c:idx val="7"/>
          <c:order val="7"/>
          <c:marker>
            <c:symbol val="none"/>
          </c:marker>
          <c:cat>
            <c:strRef>
              <c:f>'GPT-2-FineTune1'!$A$1:$C$1</c:f>
              <c:strCache>
                <c:ptCount val="3"/>
                <c:pt idx="0">
                  <c:v>Step</c:v>
                </c:pt>
                <c:pt idx="1">
                  <c:v>Training Loss</c:v>
                </c:pt>
                <c:pt idx="2">
                  <c:v>Validation Loss</c:v>
                </c:pt>
              </c:strCache>
            </c:strRef>
          </c:cat>
          <c:val>
            <c:numRef>
              <c:f>'GPT-2-FineTune1'!$A$9:$C$9</c:f>
              <c:numCache>
                <c:formatCode>General</c:formatCode>
                <c:ptCount val="3"/>
                <c:pt idx="0">
                  <c:v>800</c:v>
                </c:pt>
                <c:pt idx="1">
                  <c:v>3.5468999999999999</c:v>
                </c:pt>
                <c:pt idx="2">
                  <c:v>3.5049450000000002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6DD-4722-BA90-525464F4E42A}"/>
            </c:ext>
          </c:extLst>
        </c:ser>
        <c:ser>
          <c:idx val="8"/>
          <c:order val="8"/>
          <c:marker>
            <c:symbol val="none"/>
          </c:marker>
          <c:cat>
            <c:strRef>
              <c:f>'GPT-2-FineTune1'!$A$1:$C$1</c:f>
              <c:strCache>
                <c:ptCount val="3"/>
                <c:pt idx="0">
                  <c:v>Step</c:v>
                </c:pt>
                <c:pt idx="1">
                  <c:v>Training Loss</c:v>
                </c:pt>
                <c:pt idx="2">
                  <c:v>Validation Loss</c:v>
                </c:pt>
              </c:strCache>
            </c:strRef>
          </c:cat>
          <c:val>
            <c:numRef>
              <c:f>'GPT-2-FineTune1'!$A$10:$C$10</c:f>
              <c:numCache>
                <c:formatCode>General</c:formatCode>
                <c:ptCount val="3"/>
                <c:pt idx="0">
                  <c:v>900</c:v>
                </c:pt>
                <c:pt idx="1">
                  <c:v>3.4815</c:v>
                </c:pt>
                <c:pt idx="2">
                  <c:v>3.4914420000000002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6DD-4722-BA90-525464F4E42A}"/>
            </c:ext>
          </c:extLst>
        </c:ser>
        <c:ser>
          <c:idx val="9"/>
          <c:order val="9"/>
          <c:marker>
            <c:symbol val="none"/>
          </c:marker>
          <c:cat>
            <c:strRef>
              <c:f>'GPT-2-FineTune1'!$A$1:$C$1</c:f>
              <c:strCache>
                <c:ptCount val="3"/>
                <c:pt idx="0">
                  <c:v>Step</c:v>
                </c:pt>
                <c:pt idx="1">
                  <c:v>Training Loss</c:v>
                </c:pt>
                <c:pt idx="2">
                  <c:v>Validation Loss</c:v>
                </c:pt>
              </c:strCache>
            </c:strRef>
          </c:cat>
          <c:val>
            <c:numRef>
              <c:f>'GPT-2-FineTune1'!$A$11:$C$11</c:f>
              <c:numCache>
                <c:formatCode>General</c:formatCode>
                <c:ptCount val="3"/>
                <c:pt idx="0">
                  <c:v>1000</c:v>
                </c:pt>
                <c:pt idx="1">
                  <c:v>3.5194999999999999</c:v>
                </c:pt>
                <c:pt idx="2">
                  <c:v>3.4793289999999999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6DD-4722-BA90-525464F4E42A}"/>
            </c:ext>
          </c:extLst>
        </c:ser>
        <c:ser>
          <c:idx val="10"/>
          <c:order val="10"/>
          <c:marker>
            <c:symbol val="none"/>
          </c:marker>
          <c:cat>
            <c:strRef>
              <c:f>'GPT-2-FineTune1'!$A$1:$C$1</c:f>
              <c:strCache>
                <c:ptCount val="3"/>
                <c:pt idx="0">
                  <c:v>Step</c:v>
                </c:pt>
                <c:pt idx="1">
                  <c:v>Training Loss</c:v>
                </c:pt>
                <c:pt idx="2">
                  <c:v>Validation Loss</c:v>
                </c:pt>
              </c:strCache>
            </c:strRef>
          </c:cat>
          <c:val>
            <c:numRef>
              <c:f>'GPT-2-FineTune1'!$A$12:$C$12</c:f>
              <c:numCache>
                <c:formatCode>General</c:formatCode>
                <c:ptCount val="3"/>
                <c:pt idx="0">
                  <c:v>1100</c:v>
                </c:pt>
                <c:pt idx="1">
                  <c:v>3.5036</c:v>
                </c:pt>
                <c:pt idx="2">
                  <c:v>3.46638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6DD-4722-BA90-525464F4E42A}"/>
            </c:ext>
          </c:extLst>
        </c:ser>
        <c:ser>
          <c:idx val="11"/>
          <c:order val="11"/>
          <c:marker>
            <c:symbol val="none"/>
          </c:marker>
          <c:cat>
            <c:strRef>
              <c:f>'GPT-2-FineTune1'!$A$1:$C$1</c:f>
              <c:strCache>
                <c:ptCount val="3"/>
                <c:pt idx="0">
                  <c:v>Step</c:v>
                </c:pt>
                <c:pt idx="1">
                  <c:v>Training Loss</c:v>
                </c:pt>
                <c:pt idx="2">
                  <c:v>Validation Loss</c:v>
                </c:pt>
              </c:strCache>
            </c:strRef>
          </c:cat>
          <c:val>
            <c:numRef>
              <c:f>'GPT-2-FineTune1'!$A$13:$C$13</c:f>
              <c:numCache>
                <c:formatCode>General</c:formatCode>
                <c:ptCount val="3"/>
                <c:pt idx="0">
                  <c:v>1200</c:v>
                </c:pt>
                <c:pt idx="1">
                  <c:v>3.4952000000000001</c:v>
                </c:pt>
                <c:pt idx="2">
                  <c:v>3.4618699999999998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6DD-4722-BA90-525464F4E42A}"/>
            </c:ext>
          </c:extLst>
        </c:ser>
        <c:ser>
          <c:idx val="12"/>
          <c:order val="12"/>
          <c:marker>
            <c:symbol val="none"/>
          </c:marker>
          <c:cat>
            <c:strRef>
              <c:f>'GPT-2-FineTune1'!$A$1:$C$1</c:f>
              <c:strCache>
                <c:ptCount val="3"/>
                <c:pt idx="0">
                  <c:v>Step</c:v>
                </c:pt>
                <c:pt idx="1">
                  <c:v>Training Loss</c:v>
                </c:pt>
                <c:pt idx="2">
                  <c:v>Validation Loss</c:v>
                </c:pt>
              </c:strCache>
            </c:strRef>
          </c:cat>
          <c:val>
            <c:numRef>
              <c:f>'GPT-2-FineTune1'!$A$14:$C$14</c:f>
              <c:numCache>
                <c:formatCode>General</c:formatCode>
                <c:ptCount val="3"/>
                <c:pt idx="0">
                  <c:v>1300</c:v>
                </c:pt>
                <c:pt idx="1">
                  <c:v>3.4765999999999999</c:v>
                </c:pt>
                <c:pt idx="2">
                  <c:v>3.4610759999999998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96DD-4722-BA90-525464F4E42A}"/>
            </c:ext>
          </c:extLst>
        </c:ser>
        <c:ser>
          <c:idx val="13"/>
          <c:order val="13"/>
          <c:marker>
            <c:symbol val="none"/>
          </c:marker>
          <c:cat>
            <c:strRef>
              <c:f>'GPT-2-FineTune1'!$A$1:$C$1</c:f>
              <c:strCache>
                <c:ptCount val="3"/>
                <c:pt idx="0">
                  <c:v>Step</c:v>
                </c:pt>
                <c:pt idx="1">
                  <c:v>Training Loss</c:v>
                </c:pt>
                <c:pt idx="2">
                  <c:v>Validation Loss</c:v>
                </c:pt>
              </c:strCache>
            </c:strRef>
          </c:cat>
          <c:val>
            <c:numRef>
              <c:f>'GPT-2-FineTune1'!$A$15:$C$15</c:f>
              <c:numCache>
                <c:formatCode>General</c:formatCode>
                <c:ptCount val="3"/>
                <c:pt idx="0">
                  <c:v>1400</c:v>
                </c:pt>
                <c:pt idx="1">
                  <c:v>3.4384999999999999</c:v>
                </c:pt>
                <c:pt idx="2">
                  <c:v>3.4534370000000001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96DD-4722-BA90-525464F4E42A}"/>
            </c:ext>
          </c:extLst>
        </c:ser>
        <c:ser>
          <c:idx val="14"/>
          <c:order val="14"/>
          <c:marker>
            <c:symbol val="none"/>
          </c:marker>
          <c:cat>
            <c:strRef>
              <c:f>'GPT-2-FineTune1'!$A$1:$C$1</c:f>
              <c:strCache>
                <c:ptCount val="3"/>
                <c:pt idx="0">
                  <c:v>Step</c:v>
                </c:pt>
                <c:pt idx="1">
                  <c:v>Training Loss</c:v>
                </c:pt>
                <c:pt idx="2">
                  <c:v>Validation Loss</c:v>
                </c:pt>
              </c:strCache>
            </c:strRef>
          </c:cat>
          <c:val>
            <c:numRef>
              <c:f>'GPT-2-FineTune1'!$A$16:$C$16</c:f>
              <c:numCache>
                <c:formatCode>General</c:formatCode>
                <c:ptCount val="3"/>
                <c:pt idx="0">
                  <c:v>1500</c:v>
                </c:pt>
                <c:pt idx="1">
                  <c:v>3.4973999999999998</c:v>
                </c:pt>
                <c:pt idx="2">
                  <c:v>3.4525760000000001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96DD-4722-BA90-525464F4E42A}"/>
            </c:ext>
          </c:extLst>
        </c:ser>
        <c:ser>
          <c:idx val="15"/>
          <c:order val="15"/>
          <c:marker>
            <c:symbol val="none"/>
          </c:marker>
          <c:cat>
            <c:strRef>
              <c:f>'GPT-2-FineTune1'!$A$1:$C$1</c:f>
              <c:strCache>
                <c:ptCount val="3"/>
                <c:pt idx="0">
                  <c:v>Step</c:v>
                </c:pt>
                <c:pt idx="1">
                  <c:v>Training Loss</c:v>
                </c:pt>
                <c:pt idx="2">
                  <c:v>Validation Loss</c:v>
                </c:pt>
              </c:strCache>
            </c:strRef>
          </c:cat>
          <c:val>
            <c:numRef>
              <c:f>'GPT-2-FineTune1'!$A$17:$C$17</c:f>
              <c:numCache>
                <c:formatCode>General</c:formatCode>
                <c:ptCount val="3"/>
                <c:pt idx="0">
                  <c:v>1600</c:v>
                </c:pt>
                <c:pt idx="1">
                  <c:v>3.4661</c:v>
                </c:pt>
                <c:pt idx="2">
                  <c:v>3.4366500000000002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96DD-4722-BA90-525464F4E42A}"/>
            </c:ext>
          </c:extLst>
        </c:ser>
        <c:ser>
          <c:idx val="16"/>
          <c:order val="16"/>
          <c:marker>
            <c:symbol val="none"/>
          </c:marker>
          <c:cat>
            <c:strRef>
              <c:f>'GPT-2-FineTune1'!$A$1:$C$1</c:f>
              <c:strCache>
                <c:ptCount val="3"/>
                <c:pt idx="0">
                  <c:v>Step</c:v>
                </c:pt>
                <c:pt idx="1">
                  <c:v>Training Loss</c:v>
                </c:pt>
                <c:pt idx="2">
                  <c:v>Validation Loss</c:v>
                </c:pt>
              </c:strCache>
            </c:strRef>
          </c:cat>
          <c:val>
            <c:numRef>
              <c:f>'GPT-2-FineTune1'!$A$18:$C$18</c:f>
              <c:numCache>
                <c:formatCode>General</c:formatCode>
                <c:ptCount val="3"/>
                <c:pt idx="0">
                  <c:v>1700</c:v>
                </c:pt>
                <c:pt idx="1">
                  <c:v>3.4043000000000001</c:v>
                </c:pt>
                <c:pt idx="2">
                  <c:v>3.4347669999999999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96DD-4722-BA90-525464F4E42A}"/>
            </c:ext>
          </c:extLst>
        </c:ser>
        <c:ser>
          <c:idx val="17"/>
          <c:order val="17"/>
          <c:marker>
            <c:symbol val="none"/>
          </c:marker>
          <c:cat>
            <c:strRef>
              <c:f>'GPT-2-FineTune1'!$A$1:$C$1</c:f>
              <c:strCache>
                <c:ptCount val="3"/>
                <c:pt idx="0">
                  <c:v>Step</c:v>
                </c:pt>
                <c:pt idx="1">
                  <c:v>Training Loss</c:v>
                </c:pt>
                <c:pt idx="2">
                  <c:v>Validation Loss</c:v>
                </c:pt>
              </c:strCache>
            </c:strRef>
          </c:cat>
          <c:val>
            <c:numRef>
              <c:f>'GPT-2-FineTune1'!$A$19:$C$19</c:f>
              <c:numCache>
                <c:formatCode>General</c:formatCode>
                <c:ptCount val="3"/>
                <c:pt idx="0">
                  <c:v>1800</c:v>
                </c:pt>
                <c:pt idx="1">
                  <c:v>3.4516</c:v>
                </c:pt>
                <c:pt idx="2">
                  <c:v>3.4291469999999999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96DD-4722-BA90-525464F4E42A}"/>
            </c:ext>
          </c:extLst>
        </c:ser>
        <c:ser>
          <c:idx val="18"/>
          <c:order val="18"/>
          <c:marker>
            <c:symbol val="none"/>
          </c:marker>
          <c:cat>
            <c:strRef>
              <c:f>'GPT-2-FineTune1'!$A$1:$C$1</c:f>
              <c:strCache>
                <c:ptCount val="3"/>
                <c:pt idx="0">
                  <c:v>Step</c:v>
                </c:pt>
                <c:pt idx="1">
                  <c:v>Training Loss</c:v>
                </c:pt>
                <c:pt idx="2">
                  <c:v>Validation Loss</c:v>
                </c:pt>
              </c:strCache>
            </c:strRef>
          </c:cat>
          <c:val>
            <c:numRef>
              <c:f>'GPT-2-FineTune1'!$A$20:$C$20</c:f>
              <c:numCache>
                <c:formatCode>General</c:formatCode>
                <c:ptCount val="3"/>
                <c:pt idx="0">
                  <c:v>1900</c:v>
                </c:pt>
                <c:pt idx="1">
                  <c:v>3.3902000000000001</c:v>
                </c:pt>
                <c:pt idx="2">
                  <c:v>3.4267620000000001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96DD-4722-BA90-525464F4E42A}"/>
            </c:ext>
          </c:extLst>
        </c:ser>
        <c:ser>
          <c:idx val="19"/>
          <c:order val="19"/>
          <c:marker>
            <c:symbol val="none"/>
          </c:marker>
          <c:cat>
            <c:strRef>
              <c:f>'GPT-2-FineTune1'!$A$1:$C$1</c:f>
              <c:strCache>
                <c:ptCount val="3"/>
                <c:pt idx="0">
                  <c:v>Step</c:v>
                </c:pt>
                <c:pt idx="1">
                  <c:v>Training Loss</c:v>
                </c:pt>
                <c:pt idx="2">
                  <c:v>Validation Loss</c:v>
                </c:pt>
              </c:strCache>
            </c:strRef>
          </c:cat>
          <c:val>
            <c:numRef>
              <c:f>'GPT-2-FineTune1'!$A$21:$C$21</c:f>
              <c:numCache>
                <c:formatCode>General</c:formatCode>
                <c:ptCount val="3"/>
                <c:pt idx="0">
                  <c:v>2000</c:v>
                </c:pt>
                <c:pt idx="1">
                  <c:v>3.4289999999999998</c:v>
                </c:pt>
                <c:pt idx="2">
                  <c:v>3.4209670000000001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96DD-4722-BA90-525464F4E42A}"/>
            </c:ext>
          </c:extLst>
        </c:ser>
        <c:ser>
          <c:idx val="20"/>
          <c:order val="20"/>
          <c:marker>
            <c:symbol val="none"/>
          </c:marker>
          <c:cat>
            <c:strRef>
              <c:f>'GPT-2-FineTune1'!$A$1:$C$1</c:f>
              <c:strCache>
                <c:ptCount val="3"/>
                <c:pt idx="0">
                  <c:v>Step</c:v>
                </c:pt>
                <c:pt idx="1">
                  <c:v>Training Loss</c:v>
                </c:pt>
                <c:pt idx="2">
                  <c:v>Validation Loss</c:v>
                </c:pt>
              </c:strCache>
            </c:strRef>
          </c:cat>
          <c:val>
            <c:numRef>
              <c:f>'GPT-2-FineTune1'!$A$22:$C$22</c:f>
              <c:numCache>
                <c:formatCode>General</c:formatCode>
                <c:ptCount val="3"/>
                <c:pt idx="0">
                  <c:v>2100</c:v>
                </c:pt>
                <c:pt idx="1">
                  <c:v>3.4308999999999998</c:v>
                </c:pt>
                <c:pt idx="2">
                  <c:v>3.4153389999999999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96DD-4722-BA90-525464F4E42A}"/>
            </c:ext>
          </c:extLst>
        </c:ser>
        <c:ser>
          <c:idx val="21"/>
          <c:order val="21"/>
          <c:marker>
            <c:symbol val="none"/>
          </c:marker>
          <c:cat>
            <c:strRef>
              <c:f>'GPT-2-FineTune1'!$A$1:$C$1</c:f>
              <c:strCache>
                <c:ptCount val="3"/>
                <c:pt idx="0">
                  <c:v>Step</c:v>
                </c:pt>
                <c:pt idx="1">
                  <c:v>Training Loss</c:v>
                </c:pt>
                <c:pt idx="2">
                  <c:v>Validation Loss</c:v>
                </c:pt>
              </c:strCache>
            </c:strRef>
          </c:cat>
          <c:val>
            <c:numRef>
              <c:f>'GPT-2-FineTune1'!$A$23:$C$23</c:f>
              <c:numCache>
                <c:formatCode>General</c:formatCode>
                <c:ptCount val="3"/>
                <c:pt idx="0">
                  <c:v>2200</c:v>
                </c:pt>
                <c:pt idx="1">
                  <c:v>3.3961999999999999</c:v>
                </c:pt>
                <c:pt idx="2">
                  <c:v>3.4126750000000001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96DD-4722-BA90-525464F4E42A}"/>
            </c:ext>
          </c:extLst>
        </c:ser>
        <c:ser>
          <c:idx val="22"/>
          <c:order val="22"/>
          <c:marker>
            <c:symbol val="none"/>
          </c:marker>
          <c:cat>
            <c:strRef>
              <c:f>'GPT-2-FineTune1'!$A$1:$C$1</c:f>
              <c:strCache>
                <c:ptCount val="3"/>
                <c:pt idx="0">
                  <c:v>Step</c:v>
                </c:pt>
                <c:pt idx="1">
                  <c:v>Training Loss</c:v>
                </c:pt>
                <c:pt idx="2">
                  <c:v>Validation Loss</c:v>
                </c:pt>
              </c:strCache>
            </c:strRef>
          </c:cat>
          <c:val>
            <c:numRef>
              <c:f>'GPT-2-FineTune1'!$A$24:$C$24</c:f>
              <c:numCache>
                <c:formatCode>General</c:formatCode>
                <c:ptCount val="3"/>
                <c:pt idx="0">
                  <c:v>2300</c:v>
                </c:pt>
                <c:pt idx="1">
                  <c:v>3.3643000000000001</c:v>
                </c:pt>
                <c:pt idx="2">
                  <c:v>3.4151959999999999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96DD-4722-BA90-525464F4E42A}"/>
            </c:ext>
          </c:extLst>
        </c:ser>
        <c:ser>
          <c:idx val="23"/>
          <c:order val="23"/>
          <c:marker>
            <c:symbol val="none"/>
          </c:marker>
          <c:cat>
            <c:strRef>
              <c:f>'GPT-2-FineTune1'!$A$1:$C$1</c:f>
              <c:strCache>
                <c:ptCount val="3"/>
                <c:pt idx="0">
                  <c:v>Step</c:v>
                </c:pt>
                <c:pt idx="1">
                  <c:v>Training Loss</c:v>
                </c:pt>
                <c:pt idx="2">
                  <c:v>Validation Loss</c:v>
                </c:pt>
              </c:strCache>
            </c:strRef>
          </c:cat>
          <c:val>
            <c:numRef>
              <c:f>'GPT-2-FineTune1'!$A$25:$C$25</c:f>
              <c:numCache>
                <c:formatCode>General</c:formatCode>
                <c:ptCount val="3"/>
                <c:pt idx="0">
                  <c:v>2400</c:v>
                </c:pt>
                <c:pt idx="1">
                  <c:v>3.4239000000000002</c:v>
                </c:pt>
                <c:pt idx="2">
                  <c:v>3.4040360000000001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96DD-4722-BA90-525464F4E42A}"/>
            </c:ext>
          </c:extLst>
        </c:ser>
        <c:ser>
          <c:idx val="24"/>
          <c:order val="24"/>
          <c:marker>
            <c:symbol val="none"/>
          </c:marker>
          <c:cat>
            <c:strRef>
              <c:f>'GPT-2-FineTune1'!$A$1:$C$1</c:f>
              <c:strCache>
                <c:ptCount val="3"/>
                <c:pt idx="0">
                  <c:v>Step</c:v>
                </c:pt>
                <c:pt idx="1">
                  <c:v>Training Loss</c:v>
                </c:pt>
                <c:pt idx="2">
                  <c:v>Validation Loss</c:v>
                </c:pt>
              </c:strCache>
            </c:strRef>
          </c:cat>
          <c:val>
            <c:numRef>
              <c:f>'GPT-2-FineTune1'!$A$26:$C$26</c:f>
              <c:numCache>
                <c:formatCode>General</c:formatCode>
                <c:ptCount val="3"/>
                <c:pt idx="0">
                  <c:v>2500</c:v>
                </c:pt>
                <c:pt idx="1">
                  <c:v>3.3908999999999998</c:v>
                </c:pt>
                <c:pt idx="2">
                  <c:v>3.402441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96DD-4722-BA90-525464F4E42A}"/>
            </c:ext>
          </c:extLst>
        </c:ser>
        <c:ser>
          <c:idx val="25"/>
          <c:order val="25"/>
          <c:marker>
            <c:symbol val="none"/>
          </c:marker>
          <c:cat>
            <c:strRef>
              <c:f>'GPT-2-FineTune1'!$A$1:$C$1</c:f>
              <c:strCache>
                <c:ptCount val="3"/>
                <c:pt idx="0">
                  <c:v>Step</c:v>
                </c:pt>
                <c:pt idx="1">
                  <c:v>Training Loss</c:v>
                </c:pt>
                <c:pt idx="2">
                  <c:v>Validation Loss</c:v>
                </c:pt>
              </c:strCache>
            </c:strRef>
          </c:cat>
          <c:val>
            <c:numRef>
              <c:f>'GPT-2-FineTune1'!$A$27:$C$27</c:f>
              <c:numCache>
                <c:formatCode>General</c:formatCode>
                <c:ptCount val="3"/>
                <c:pt idx="0">
                  <c:v>2600</c:v>
                </c:pt>
                <c:pt idx="1">
                  <c:v>3.4028999999999998</c:v>
                </c:pt>
                <c:pt idx="2">
                  <c:v>3.4006150000000002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96DD-4722-BA90-525464F4E42A}"/>
            </c:ext>
          </c:extLst>
        </c:ser>
        <c:ser>
          <c:idx val="26"/>
          <c:order val="26"/>
          <c:marker>
            <c:symbol val="none"/>
          </c:marker>
          <c:cat>
            <c:strRef>
              <c:f>'GPT-2-FineTune1'!$A$1:$C$1</c:f>
              <c:strCache>
                <c:ptCount val="3"/>
                <c:pt idx="0">
                  <c:v>Step</c:v>
                </c:pt>
                <c:pt idx="1">
                  <c:v>Training Loss</c:v>
                </c:pt>
                <c:pt idx="2">
                  <c:v>Validation Loss</c:v>
                </c:pt>
              </c:strCache>
            </c:strRef>
          </c:cat>
          <c:val>
            <c:numRef>
              <c:f>'GPT-2-FineTune1'!$A$28:$C$28</c:f>
              <c:numCache>
                <c:formatCode>General</c:formatCode>
                <c:ptCount val="3"/>
                <c:pt idx="0">
                  <c:v>2700</c:v>
                </c:pt>
                <c:pt idx="1">
                  <c:v>3.3576000000000001</c:v>
                </c:pt>
                <c:pt idx="2">
                  <c:v>3.3949310000000001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96DD-4722-BA90-525464F4E42A}"/>
            </c:ext>
          </c:extLst>
        </c:ser>
        <c:ser>
          <c:idx val="27"/>
          <c:order val="27"/>
          <c:marker>
            <c:symbol val="none"/>
          </c:marker>
          <c:cat>
            <c:strRef>
              <c:f>'GPT-2-FineTune1'!$A$1:$C$1</c:f>
              <c:strCache>
                <c:ptCount val="3"/>
                <c:pt idx="0">
                  <c:v>Step</c:v>
                </c:pt>
                <c:pt idx="1">
                  <c:v>Training Loss</c:v>
                </c:pt>
                <c:pt idx="2">
                  <c:v>Validation Loss</c:v>
                </c:pt>
              </c:strCache>
            </c:strRef>
          </c:cat>
          <c:val>
            <c:numRef>
              <c:f>'GPT-2-FineTune1'!$A$29:$C$29</c:f>
              <c:numCache>
                <c:formatCode>General</c:formatCode>
                <c:ptCount val="3"/>
                <c:pt idx="0">
                  <c:v>2800</c:v>
                </c:pt>
                <c:pt idx="1">
                  <c:v>3.4148999999999998</c:v>
                </c:pt>
                <c:pt idx="2">
                  <c:v>3.3921990000000002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96DD-4722-BA90-525464F4E42A}"/>
            </c:ext>
          </c:extLst>
        </c:ser>
        <c:ser>
          <c:idx val="28"/>
          <c:order val="28"/>
          <c:marker>
            <c:symbol val="none"/>
          </c:marker>
          <c:cat>
            <c:strRef>
              <c:f>'GPT-2-FineTune1'!$A$1:$C$1</c:f>
              <c:strCache>
                <c:ptCount val="3"/>
                <c:pt idx="0">
                  <c:v>Step</c:v>
                </c:pt>
                <c:pt idx="1">
                  <c:v>Training Loss</c:v>
                </c:pt>
                <c:pt idx="2">
                  <c:v>Validation Loss</c:v>
                </c:pt>
              </c:strCache>
            </c:strRef>
          </c:cat>
          <c:val>
            <c:numRef>
              <c:f>'GPT-2-FineTune1'!$A$30:$C$30</c:f>
              <c:numCache>
                <c:formatCode>General</c:formatCode>
                <c:ptCount val="3"/>
                <c:pt idx="0">
                  <c:v>2900</c:v>
                </c:pt>
                <c:pt idx="1">
                  <c:v>3.3567999999999998</c:v>
                </c:pt>
                <c:pt idx="2">
                  <c:v>3.391276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96DD-4722-BA90-525464F4E42A}"/>
            </c:ext>
          </c:extLst>
        </c:ser>
        <c:ser>
          <c:idx val="29"/>
          <c:order val="29"/>
          <c:marker>
            <c:symbol val="none"/>
          </c:marker>
          <c:cat>
            <c:strRef>
              <c:f>'GPT-2-FineTune1'!$A$1:$C$1</c:f>
              <c:strCache>
                <c:ptCount val="3"/>
                <c:pt idx="0">
                  <c:v>Step</c:v>
                </c:pt>
                <c:pt idx="1">
                  <c:v>Training Loss</c:v>
                </c:pt>
                <c:pt idx="2">
                  <c:v>Validation Loss</c:v>
                </c:pt>
              </c:strCache>
            </c:strRef>
          </c:cat>
          <c:val>
            <c:numRef>
              <c:f>'GPT-2-FineTune1'!$A$31:$C$31</c:f>
              <c:numCache>
                <c:formatCode>General</c:formatCode>
                <c:ptCount val="3"/>
                <c:pt idx="0">
                  <c:v>3000</c:v>
                </c:pt>
                <c:pt idx="1">
                  <c:v>3.3780999999999999</c:v>
                </c:pt>
                <c:pt idx="2">
                  <c:v>3.385202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96DD-4722-BA90-525464F4E42A}"/>
            </c:ext>
          </c:extLst>
        </c:ser>
        <c:ser>
          <c:idx val="30"/>
          <c:order val="30"/>
          <c:marker>
            <c:symbol val="none"/>
          </c:marker>
          <c:cat>
            <c:strRef>
              <c:f>'GPT-2-FineTune1'!$A$1:$C$1</c:f>
              <c:strCache>
                <c:ptCount val="3"/>
                <c:pt idx="0">
                  <c:v>Step</c:v>
                </c:pt>
                <c:pt idx="1">
                  <c:v>Training Loss</c:v>
                </c:pt>
                <c:pt idx="2">
                  <c:v>Validation Loss</c:v>
                </c:pt>
              </c:strCache>
            </c:strRef>
          </c:cat>
          <c:val>
            <c:numRef>
              <c:f>'GPT-2-FineTune1'!$A$32:$C$32</c:f>
              <c:numCache>
                <c:formatCode>General</c:formatCode>
                <c:ptCount val="3"/>
                <c:pt idx="0">
                  <c:v>3100</c:v>
                </c:pt>
                <c:pt idx="1">
                  <c:v>3.3953000000000002</c:v>
                </c:pt>
                <c:pt idx="2">
                  <c:v>3.3827530000000001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96DD-4722-BA90-525464F4E42A}"/>
            </c:ext>
          </c:extLst>
        </c:ser>
        <c:ser>
          <c:idx val="31"/>
          <c:order val="31"/>
          <c:marker>
            <c:symbol val="none"/>
          </c:marker>
          <c:cat>
            <c:strRef>
              <c:f>'GPT-2-FineTune1'!$A$1:$C$1</c:f>
              <c:strCache>
                <c:ptCount val="3"/>
                <c:pt idx="0">
                  <c:v>Step</c:v>
                </c:pt>
                <c:pt idx="1">
                  <c:v>Training Loss</c:v>
                </c:pt>
                <c:pt idx="2">
                  <c:v>Validation Loss</c:v>
                </c:pt>
              </c:strCache>
            </c:strRef>
          </c:cat>
          <c:val>
            <c:numRef>
              <c:f>'GPT-2-FineTune1'!$A$33:$C$33</c:f>
              <c:numCache>
                <c:formatCode>General</c:formatCode>
                <c:ptCount val="3"/>
                <c:pt idx="0">
                  <c:v>3200</c:v>
                </c:pt>
                <c:pt idx="1">
                  <c:v>3.3472</c:v>
                </c:pt>
                <c:pt idx="2">
                  <c:v>3.3823660000000002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96DD-4722-BA90-525464F4E42A}"/>
            </c:ext>
          </c:extLst>
        </c:ser>
        <c:ser>
          <c:idx val="32"/>
          <c:order val="32"/>
          <c:marker>
            <c:symbol val="none"/>
          </c:marker>
          <c:cat>
            <c:strRef>
              <c:f>'GPT-2-FineTune1'!$A$1:$C$1</c:f>
              <c:strCache>
                <c:ptCount val="3"/>
                <c:pt idx="0">
                  <c:v>Step</c:v>
                </c:pt>
                <c:pt idx="1">
                  <c:v>Training Loss</c:v>
                </c:pt>
                <c:pt idx="2">
                  <c:v>Validation Loss</c:v>
                </c:pt>
              </c:strCache>
            </c:strRef>
          </c:cat>
          <c:val>
            <c:numRef>
              <c:f>'GPT-2-FineTune1'!$A$34:$C$34</c:f>
              <c:numCache>
                <c:formatCode>General</c:formatCode>
                <c:ptCount val="3"/>
                <c:pt idx="0">
                  <c:v>3300</c:v>
                </c:pt>
                <c:pt idx="1">
                  <c:v>3.3451</c:v>
                </c:pt>
                <c:pt idx="2">
                  <c:v>3.3763079999999999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96DD-4722-BA90-525464F4E42A}"/>
            </c:ext>
          </c:extLst>
        </c:ser>
        <c:ser>
          <c:idx val="33"/>
          <c:order val="33"/>
          <c:marker>
            <c:symbol val="none"/>
          </c:marker>
          <c:cat>
            <c:strRef>
              <c:f>'GPT-2-FineTune1'!$A$1:$C$1</c:f>
              <c:strCache>
                <c:ptCount val="3"/>
                <c:pt idx="0">
                  <c:v>Step</c:v>
                </c:pt>
                <c:pt idx="1">
                  <c:v>Training Loss</c:v>
                </c:pt>
                <c:pt idx="2">
                  <c:v>Validation Loss</c:v>
                </c:pt>
              </c:strCache>
            </c:strRef>
          </c:cat>
          <c:val>
            <c:numRef>
              <c:f>'GPT-2-FineTune1'!$A$35:$C$35</c:f>
              <c:numCache>
                <c:formatCode>General</c:formatCode>
                <c:ptCount val="3"/>
                <c:pt idx="0">
                  <c:v>3400</c:v>
                </c:pt>
                <c:pt idx="1">
                  <c:v>3.327</c:v>
                </c:pt>
                <c:pt idx="2">
                  <c:v>3.3799579999999998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96DD-4722-BA90-525464F4E42A}"/>
            </c:ext>
          </c:extLst>
        </c:ser>
        <c:ser>
          <c:idx val="34"/>
          <c:order val="34"/>
          <c:marker>
            <c:symbol val="none"/>
          </c:marker>
          <c:cat>
            <c:strRef>
              <c:f>'GPT-2-FineTune1'!$A$1:$C$1</c:f>
              <c:strCache>
                <c:ptCount val="3"/>
                <c:pt idx="0">
                  <c:v>Step</c:v>
                </c:pt>
                <c:pt idx="1">
                  <c:v>Training Loss</c:v>
                </c:pt>
                <c:pt idx="2">
                  <c:v>Validation Loss</c:v>
                </c:pt>
              </c:strCache>
            </c:strRef>
          </c:cat>
          <c:val>
            <c:numRef>
              <c:f>'GPT-2-FineTune1'!$A$36:$C$36</c:f>
              <c:numCache>
                <c:formatCode>General</c:formatCode>
                <c:ptCount val="3"/>
                <c:pt idx="0">
                  <c:v>3500</c:v>
                </c:pt>
                <c:pt idx="1">
                  <c:v>3.2949000000000002</c:v>
                </c:pt>
                <c:pt idx="2">
                  <c:v>3.3753700000000002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96DD-4722-BA90-525464F4E42A}"/>
            </c:ext>
          </c:extLst>
        </c:ser>
        <c:ser>
          <c:idx val="35"/>
          <c:order val="35"/>
          <c:marker>
            <c:symbol val="none"/>
          </c:marker>
          <c:cat>
            <c:strRef>
              <c:f>'GPT-2-FineTune1'!$A$1:$C$1</c:f>
              <c:strCache>
                <c:ptCount val="3"/>
                <c:pt idx="0">
                  <c:v>Step</c:v>
                </c:pt>
                <c:pt idx="1">
                  <c:v>Training Loss</c:v>
                </c:pt>
                <c:pt idx="2">
                  <c:v>Validation Loss</c:v>
                </c:pt>
              </c:strCache>
            </c:strRef>
          </c:cat>
          <c:val>
            <c:numRef>
              <c:f>'GPT-2-FineTune1'!$A$37:$C$37</c:f>
              <c:numCache>
                <c:formatCode>General</c:formatCode>
                <c:ptCount val="3"/>
                <c:pt idx="0">
                  <c:v>3600</c:v>
                </c:pt>
                <c:pt idx="1">
                  <c:v>3.3275000000000001</c:v>
                </c:pt>
                <c:pt idx="2">
                  <c:v>3.3712119999999999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96DD-4722-BA90-525464F4E42A}"/>
            </c:ext>
          </c:extLst>
        </c:ser>
        <c:ser>
          <c:idx val="36"/>
          <c:order val="36"/>
          <c:marker>
            <c:symbol val="none"/>
          </c:marker>
          <c:cat>
            <c:strRef>
              <c:f>'GPT-2-FineTune1'!$A$1:$C$1</c:f>
              <c:strCache>
                <c:ptCount val="3"/>
                <c:pt idx="0">
                  <c:v>Step</c:v>
                </c:pt>
                <c:pt idx="1">
                  <c:v>Training Loss</c:v>
                </c:pt>
                <c:pt idx="2">
                  <c:v>Validation Loss</c:v>
                </c:pt>
              </c:strCache>
            </c:strRef>
          </c:cat>
          <c:val>
            <c:numRef>
              <c:f>'GPT-2-FineTune1'!$A$38:$C$38</c:f>
              <c:numCache>
                <c:formatCode>General</c:formatCode>
                <c:ptCount val="3"/>
                <c:pt idx="0">
                  <c:v>3700</c:v>
                </c:pt>
                <c:pt idx="1">
                  <c:v>3.3843000000000001</c:v>
                </c:pt>
                <c:pt idx="2">
                  <c:v>3.3696609999999998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96DD-4722-BA90-525464F4E42A}"/>
            </c:ext>
          </c:extLst>
        </c:ser>
        <c:ser>
          <c:idx val="37"/>
          <c:order val="37"/>
          <c:marker>
            <c:symbol val="none"/>
          </c:marker>
          <c:cat>
            <c:strRef>
              <c:f>'GPT-2-FineTune1'!$A$1:$C$1</c:f>
              <c:strCache>
                <c:ptCount val="3"/>
                <c:pt idx="0">
                  <c:v>Step</c:v>
                </c:pt>
                <c:pt idx="1">
                  <c:v>Training Loss</c:v>
                </c:pt>
                <c:pt idx="2">
                  <c:v>Validation Loss</c:v>
                </c:pt>
              </c:strCache>
            </c:strRef>
          </c:cat>
          <c:val>
            <c:numRef>
              <c:f>'GPT-2-FineTune1'!$A$39:$C$39</c:f>
              <c:numCache>
                <c:formatCode>General</c:formatCode>
                <c:ptCount val="3"/>
                <c:pt idx="0">
                  <c:v>3800</c:v>
                </c:pt>
                <c:pt idx="1">
                  <c:v>3.3228</c:v>
                </c:pt>
                <c:pt idx="2">
                  <c:v>3.3674029999999999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96DD-4722-BA90-525464F4E42A}"/>
            </c:ext>
          </c:extLst>
        </c:ser>
        <c:ser>
          <c:idx val="38"/>
          <c:order val="38"/>
          <c:marker>
            <c:symbol val="none"/>
          </c:marker>
          <c:cat>
            <c:strRef>
              <c:f>'GPT-2-FineTune1'!$A$1:$C$1</c:f>
              <c:strCache>
                <c:ptCount val="3"/>
                <c:pt idx="0">
                  <c:v>Step</c:v>
                </c:pt>
                <c:pt idx="1">
                  <c:v>Training Loss</c:v>
                </c:pt>
                <c:pt idx="2">
                  <c:v>Validation Loss</c:v>
                </c:pt>
              </c:strCache>
            </c:strRef>
          </c:cat>
          <c:val>
            <c:numRef>
              <c:f>'GPT-2-FineTune1'!$A$40:$C$40</c:f>
              <c:numCache>
                <c:formatCode>General</c:formatCode>
                <c:ptCount val="3"/>
                <c:pt idx="0">
                  <c:v>3900</c:v>
                </c:pt>
                <c:pt idx="1">
                  <c:v>3.3123999999999998</c:v>
                </c:pt>
                <c:pt idx="2">
                  <c:v>3.367877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96DD-4722-BA90-525464F4E42A}"/>
            </c:ext>
          </c:extLst>
        </c:ser>
        <c:ser>
          <c:idx val="39"/>
          <c:order val="39"/>
          <c:marker>
            <c:symbol val="none"/>
          </c:marker>
          <c:cat>
            <c:strRef>
              <c:f>'GPT-2-FineTune1'!$A$1:$C$1</c:f>
              <c:strCache>
                <c:ptCount val="3"/>
                <c:pt idx="0">
                  <c:v>Step</c:v>
                </c:pt>
                <c:pt idx="1">
                  <c:v>Training Loss</c:v>
                </c:pt>
                <c:pt idx="2">
                  <c:v>Validation Loss</c:v>
                </c:pt>
              </c:strCache>
            </c:strRef>
          </c:cat>
          <c:val>
            <c:numRef>
              <c:f>'GPT-2-FineTune1'!$A$41:$C$41</c:f>
              <c:numCache>
                <c:formatCode>General</c:formatCode>
                <c:ptCount val="3"/>
                <c:pt idx="0">
                  <c:v>4000</c:v>
                </c:pt>
                <c:pt idx="1">
                  <c:v>3.3109999999999999</c:v>
                </c:pt>
                <c:pt idx="2">
                  <c:v>3.367057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96DD-4722-BA90-525464F4E42A}"/>
            </c:ext>
          </c:extLst>
        </c:ser>
        <c:ser>
          <c:idx val="40"/>
          <c:order val="40"/>
          <c:marker>
            <c:symbol val="none"/>
          </c:marker>
          <c:cat>
            <c:strRef>
              <c:f>'GPT-2-FineTune1'!$A$1:$C$1</c:f>
              <c:strCache>
                <c:ptCount val="3"/>
                <c:pt idx="0">
                  <c:v>Step</c:v>
                </c:pt>
                <c:pt idx="1">
                  <c:v>Training Loss</c:v>
                </c:pt>
                <c:pt idx="2">
                  <c:v>Validation Loss</c:v>
                </c:pt>
              </c:strCache>
            </c:strRef>
          </c:cat>
          <c:val>
            <c:numRef>
              <c:f>'GPT-2-FineTune1'!$A$42:$C$42</c:f>
              <c:numCache>
                <c:formatCode>General</c:formatCode>
                <c:ptCount val="3"/>
                <c:pt idx="0">
                  <c:v>4100</c:v>
                </c:pt>
                <c:pt idx="1">
                  <c:v>3.3464</c:v>
                </c:pt>
                <c:pt idx="2">
                  <c:v>3.3633120000000001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96DD-4722-BA90-525464F4E42A}"/>
            </c:ext>
          </c:extLst>
        </c:ser>
        <c:ser>
          <c:idx val="41"/>
          <c:order val="41"/>
          <c:marker>
            <c:symbol val="none"/>
          </c:marker>
          <c:cat>
            <c:strRef>
              <c:f>'GPT-2-FineTune1'!$A$1:$C$1</c:f>
              <c:strCache>
                <c:ptCount val="3"/>
                <c:pt idx="0">
                  <c:v>Step</c:v>
                </c:pt>
                <c:pt idx="1">
                  <c:v>Training Loss</c:v>
                </c:pt>
                <c:pt idx="2">
                  <c:v>Validation Loss</c:v>
                </c:pt>
              </c:strCache>
            </c:strRef>
          </c:cat>
          <c:val>
            <c:numRef>
              <c:f>'GPT-2-FineTune1'!$A$43:$C$43</c:f>
              <c:numCache>
                <c:formatCode>General</c:formatCode>
                <c:ptCount val="3"/>
                <c:pt idx="0">
                  <c:v>4200</c:v>
                </c:pt>
                <c:pt idx="1">
                  <c:v>3.3334000000000001</c:v>
                </c:pt>
                <c:pt idx="2">
                  <c:v>3.3606829999999999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96DD-4722-BA90-525464F4E42A}"/>
            </c:ext>
          </c:extLst>
        </c:ser>
        <c:ser>
          <c:idx val="42"/>
          <c:order val="42"/>
          <c:marker>
            <c:symbol val="none"/>
          </c:marker>
          <c:cat>
            <c:strRef>
              <c:f>'GPT-2-FineTune1'!$A$1:$C$1</c:f>
              <c:strCache>
                <c:ptCount val="3"/>
                <c:pt idx="0">
                  <c:v>Step</c:v>
                </c:pt>
                <c:pt idx="1">
                  <c:v>Training Loss</c:v>
                </c:pt>
                <c:pt idx="2">
                  <c:v>Validation Loss</c:v>
                </c:pt>
              </c:strCache>
            </c:strRef>
          </c:cat>
          <c:val>
            <c:numRef>
              <c:f>'GPT-2-FineTune1'!$A$44:$C$44</c:f>
              <c:numCache>
                <c:formatCode>General</c:formatCode>
                <c:ptCount val="3"/>
                <c:pt idx="0">
                  <c:v>4300</c:v>
                </c:pt>
                <c:pt idx="1">
                  <c:v>3.2881999999999998</c:v>
                </c:pt>
                <c:pt idx="2">
                  <c:v>3.3632059999999999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96DD-4722-BA90-525464F4E42A}"/>
            </c:ext>
          </c:extLst>
        </c:ser>
        <c:ser>
          <c:idx val="43"/>
          <c:order val="43"/>
          <c:marker>
            <c:symbol val="none"/>
          </c:marker>
          <c:cat>
            <c:strRef>
              <c:f>'GPT-2-FineTune1'!$A$1:$C$1</c:f>
              <c:strCache>
                <c:ptCount val="3"/>
                <c:pt idx="0">
                  <c:v>Step</c:v>
                </c:pt>
                <c:pt idx="1">
                  <c:v>Training Loss</c:v>
                </c:pt>
                <c:pt idx="2">
                  <c:v>Validation Loss</c:v>
                </c:pt>
              </c:strCache>
            </c:strRef>
          </c:cat>
          <c:val>
            <c:numRef>
              <c:f>'GPT-2-FineTune1'!$A$45:$C$45</c:f>
              <c:numCache>
                <c:formatCode>General</c:formatCode>
                <c:ptCount val="3"/>
                <c:pt idx="0">
                  <c:v>4400</c:v>
                </c:pt>
                <c:pt idx="1">
                  <c:v>3.3062</c:v>
                </c:pt>
                <c:pt idx="2">
                  <c:v>3.3574060000000001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96DD-4722-BA90-525464F4E42A}"/>
            </c:ext>
          </c:extLst>
        </c:ser>
        <c:ser>
          <c:idx val="44"/>
          <c:order val="44"/>
          <c:marker>
            <c:symbol val="none"/>
          </c:marker>
          <c:cat>
            <c:strRef>
              <c:f>'GPT-2-FineTune1'!$A$1:$C$1</c:f>
              <c:strCache>
                <c:ptCount val="3"/>
                <c:pt idx="0">
                  <c:v>Step</c:v>
                </c:pt>
                <c:pt idx="1">
                  <c:v>Training Loss</c:v>
                </c:pt>
                <c:pt idx="2">
                  <c:v>Validation Loss</c:v>
                </c:pt>
              </c:strCache>
            </c:strRef>
          </c:cat>
          <c:val>
            <c:numRef>
              <c:f>'GPT-2-FineTune1'!$A$46:$C$46</c:f>
              <c:numCache>
                <c:formatCode>General</c:formatCode>
                <c:ptCount val="3"/>
                <c:pt idx="0">
                  <c:v>4500</c:v>
                </c:pt>
                <c:pt idx="1">
                  <c:v>3.3308</c:v>
                </c:pt>
                <c:pt idx="2">
                  <c:v>3.3557359999999998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96DD-4722-BA90-525464F4E42A}"/>
            </c:ext>
          </c:extLst>
        </c:ser>
        <c:ser>
          <c:idx val="45"/>
          <c:order val="45"/>
          <c:marker>
            <c:symbol val="none"/>
          </c:marker>
          <c:cat>
            <c:strRef>
              <c:f>'GPT-2-FineTune1'!$A$1:$C$1</c:f>
              <c:strCache>
                <c:ptCount val="3"/>
                <c:pt idx="0">
                  <c:v>Step</c:v>
                </c:pt>
                <c:pt idx="1">
                  <c:v>Training Loss</c:v>
                </c:pt>
                <c:pt idx="2">
                  <c:v>Validation Loss</c:v>
                </c:pt>
              </c:strCache>
            </c:strRef>
          </c:cat>
          <c:val>
            <c:numRef>
              <c:f>'GPT-2-FineTune1'!$A$47:$C$47</c:f>
              <c:numCache>
                <c:formatCode>General</c:formatCode>
                <c:ptCount val="3"/>
                <c:pt idx="0">
                  <c:v>4600</c:v>
                </c:pt>
                <c:pt idx="1">
                  <c:v>3.29</c:v>
                </c:pt>
                <c:pt idx="2">
                  <c:v>3.3554110000000001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96DD-4722-BA90-525464F4E42A}"/>
            </c:ext>
          </c:extLst>
        </c:ser>
        <c:ser>
          <c:idx val="46"/>
          <c:order val="46"/>
          <c:marker>
            <c:symbol val="none"/>
          </c:marker>
          <c:cat>
            <c:strRef>
              <c:f>'GPT-2-FineTune1'!$A$1:$C$1</c:f>
              <c:strCache>
                <c:ptCount val="3"/>
                <c:pt idx="0">
                  <c:v>Step</c:v>
                </c:pt>
                <c:pt idx="1">
                  <c:v>Training Loss</c:v>
                </c:pt>
                <c:pt idx="2">
                  <c:v>Validation Loss</c:v>
                </c:pt>
              </c:strCache>
            </c:strRef>
          </c:cat>
          <c:val>
            <c:numRef>
              <c:f>'GPT-2-FineTune1'!$A$48:$C$48</c:f>
              <c:numCache>
                <c:formatCode>General</c:formatCode>
                <c:ptCount val="3"/>
                <c:pt idx="0">
                  <c:v>4700</c:v>
                </c:pt>
                <c:pt idx="1">
                  <c:v>3.3115000000000001</c:v>
                </c:pt>
                <c:pt idx="2">
                  <c:v>3.3538070000000002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96DD-4722-BA90-525464F4E42A}"/>
            </c:ext>
          </c:extLst>
        </c:ser>
        <c:ser>
          <c:idx val="47"/>
          <c:order val="47"/>
          <c:marker>
            <c:symbol val="none"/>
          </c:marker>
          <c:cat>
            <c:strRef>
              <c:f>'GPT-2-FineTune1'!$A$1:$C$1</c:f>
              <c:strCache>
                <c:ptCount val="3"/>
                <c:pt idx="0">
                  <c:v>Step</c:v>
                </c:pt>
                <c:pt idx="1">
                  <c:v>Training Loss</c:v>
                </c:pt>
                <c:pt idx="2">
                  <c:v>Validation Loss</c:v>
                </c:pt>
              </c:strCache>
            </c:strRef>
          </c:cat>
          <c:val>
            <c:numRef>
              <c:f>'GPT-2-FineTune1'!$A$49:$C$49</c:f>
              <c:numCache>
                <c:formatCode>General</c:formatCode>
                <c:ptCount val="3"/>
                <c:pt idx="0">
                  <c:v>4800</c:v>
                </c:pt>
                <c:pt idx="1">
                  <c:v>3.2860999999999998</c:v>
                </c:pt>
                <c:pt idx="2">
                  <c:v>3.3517830000000002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96DD-4722-BA90-525464F4E42A}"/>
            </c:ext>
          </c:extLst>
        </c:ser>
        <c:ser>
          <c:idx val="48"/>
          <c:order val="48"/>
          <c:marker>
            <c:symbol val="none"/>
          </c:marker>
          <c:cat>
            <c:strRef>
              <c:f>'GPT-2-FineTune1'!$A$1:$C$1</c:f>
              <c:strCache>
                <c:ptCount val="3"/>
                <c:pt idx="0">
                  <c:v>Step</c:v>
                </c:pt>
                <c:pt idx="1">
                  <c:v>Training Loss</c:v>
                </c:pt>
                <c:pt idx="2">
                  <c:v>Validation Loss</c:v>
                </c:pt>
              </c:strCache>
            </c:strRef>
          </c:cat>
          <c:val>
            <c:numRef>
              <c:f>'GPT-2-FineTune1'!$A$50:$C$50</c:f>
              <c:numCache>
                <c:formatCode>General</c:formatCode>
                <c:ptCount val="3"/>
                <c:pt idx="0">
                  <c:v>4900</c:v>
                </c:pt>
                <c:pt idx="1">
                  <c:v>3.2795999999999998</c:v>
                </c:pt>
                <c:pt idx="2">
                  <c:v>3.3509730000000002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96DD-4722-BA90-525464F4E42A}"/>
            </c:ext>
          </c:extLst>
        </c:ser>
        <c:ser>
          <c:idx val="49"/>
          <c:order val="49"/>
          <c:marker>
            <c:symbol val="none"/>
          </c:marker>
          <c:cat>
            <c:strRef>
              <c:f>'GPT-2-FineTune1'!$A$1:$C$1</c:f>
              <c:strCache>
                <c:ptCount val="3"/>
                <c:pt idx="0">
                  <c:v>Step</c:v>
                </c:pt>
                <c:pt idx="1">
                  <c:v>Training Loss</c:v>
                </c:pt>
                <c:pt idx="2">
                  <c:v>Validation Loss</c:v>
                </c:pt>
              </c:strCache>
            </c:strRef>
          </c:cat>
          <c:val>
            <c:numRef>
              <c:f>'GPT-2-FineTune1'!$A$51:$C$51</c:f>
              <c:numCache>
                <c:formatCode>General</c:formatCode>
                <c:ptCount val="3"/>
                <c:pt idx="0">
                  <c:v>5000</c:v>
                </c:pt>
                <c:pt idx="1">
                  <c:v>3.3003</c:v>
                </c:pt>
                <c:pt idx="2">
                  <c:v>3.350908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96DD-4722-BA90-525464F4E42A}"/>
            </c:ext>
          </c:extLst>
        </c:ser>
        <c:ser>
          <c:idx val="50"/>
          <c:order val="50"/>
          <c:marker>
            <c:symbol val="none"/>
          </c:marker>
          <c:cat>
            <c:strRef>
              <c:f>'GPT-2-FineTune1'!$A$1:$C$1</c:f>
              <c:strCache>
                <c:ptCount val="3"/>
                <c:pt idx="0">
                  <c:v>Step</c:v>
                </c:pt>
                <c:pt idx="1">
                  <c:v>Training Loss</c:v>
                </c:pt>
                <c:pt idx="2">
                  <c:v>Validation Loss</c:v>
                </c:pt>
              </c:strCache>
            </c:strRef>
          </c:cat>
          <c:val>
            <c:numRef>
              <c:f>'GPT-2-FineTune1'!$A$52:$C$52</c:f>
              <c:numCache>
                <c:formatCode>General</c:formatCode>
                <c:ptCount val="3"/>
                <c:pt idx="0">
                  <c:v>5100</c:v>
                </c:pt>
                <c:pt idx="1">
                  <c:v>3.2682000000000002</c:v>
                </c:pt>
                <c:pt idx="2">
                  <c:v>3.3482099999999999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96DD-4722-BA90-525464F4E42A}"/>
            </c:ext>
          </c:extLst>
        </c:ser>
        <c:ser>
          <c:idx val="51"/>
          <c:order val="51"/>
          <c:marker>
            <c:symbol val="none"/>
          </c:marker>
          <c:cat>
            <c:strRef>
              <c:f>'GPT-2-FineTune1'!$A$1:$C$1</c:f>
              <c:strCache>
                <c:ptCount val="3"/>
                <c:pt idx="0">
                  <c:v>Step</c:v>
                </c:pt>
                <c:pt idx="1">
                  <c:v>Training Loss</c:v>
                </c:pt>
                <c:pt idx="2">
                  <c:v>Validation Loss</c:v>
                </c:pt>
              </c:strCache>
            </c:strRef>
          </c:cat>
          <c:val>
            <c:numRef>
              <c:f>'GPT-2-FineTune1'!$A$53:$C$53</c:f>
              <c:numCache>
                <c:formatCode>General</c:formatCode>
                <c:ptCount val="3"/>
                <c:pt idx="0">
                  <c:v>5200</c:v>
                </c:pt>
                <c:pt idx="1">
                  <c:v>3.2538</c:v>
                </c:pt>
                <c:pt idx="2">
                  <c:v>3.3484159999999998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96DD-4722-BA90-525464F4E42A}"/>
            </c:ext>
          </c:extLst>
        </c:ser>
        <c:ser>
          <c:idx val="52"/>
          <c:order val="52"/>
          <c:marker>
            <c:symbol val="none"/>
          </c:marker>
          <c:cat>
            <c:strRef>
              <c:f>'GPT-2-FineTune1'!$A$1:$C$1</c:f>
              <c:strCache>
                <c:ptCount val="3"/>
                <c:pt idx="0">
                  <c:v>Step</c:v>
                </c:pt>
                <c:pt idx="1">
                  <c:v>Training Loss</c:v>
                </c:pt>
                <c:pt idx="2">
                  <c:v>Validation Loss</c:v>
                </c:pt>
              </c:strCache>
            </c:strRef>
          </c:cat>
          <c:val>
            <c:numRef>
              <c:f>'GPT-2-FineTune1'!$A$54:$C$54</c:f>
              <c:numCache>
                <c:formatCode>General</c:formatCode>
                <c:ptCount val="3"/>
                <c:pt idx="0">
                  <c:v>5300</c:v>
                </c:pt>
                <c:pt idx="1">
                  <c:v>3.2713000000000001</c:v>
                </c:pt>
                <c:pt idx="2">
                  <c:v>3.345977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96DD-4722-BA90-525464F4E42A}"/>
            </c:ext>
          </c:extLst>
        </c:ser>
        <c:ser>
          <c:idx val="53"/>
          <c:order val="53"/>
          <c:marker>
            <c:symbol val="none"/>
          </c:marker>
          <c:cat>
            <c:strRef>
              <c:f>'GPT-2-FineTune1'!$A$1:$C$1</c:f>
              <c:strCache>
                <c:ptCount val="3"/>
                <c:pt idx="0">
                  <c:v>Step</c:v>
                </c:pt>
                <c:pt idx="1">
                  <c:v>Training Loss</c:v>
                </c:pt>
                <c:pt idx="2">
                  <c:v>Validation Loss</c:v>
                </c:pt>
              </c:strCache>
            </c:strRef>
          </c:cat>
          <c:val>
            <c:numRef>
              <c:f>'GPT-2-FineTune1'!$A$55:$C$55</c:f>
              <c:numCache>
                <c:formatCode>General</c:formatCode>
                <c:ptCount val="3"/>
                <c:pt idx="0">
                  <c:v>5400</c:v>
                </c:pt>
                <c:pt idx="1">
                  <c:v>3.3184999999999998</c:v>
                </c:pt>
                <c:pt idx="2">
                  <c:v>3.345205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96DD-4722-BA90-525464F4E42A}"/>
            </c:ext>
          </c:extLst>
        </c:ser>
        <c:ser>
          <c:idx val="54"/>
          <c:order val="54"/>
          <c:marker>
            <c:symbol val="none"/>
          </c:marker>
          <c:cat>
            <c:strRef>
              <c:f>'GPT-2-FineTune1'!$A$1:$C$1</c:f>
              <c:strCache>
                <c:ptCount val="3"/>
                <c:pt idx="0">
                  <c:v>Step</c:v>
                </c:pt>
                <c:pt idx="1">
                  <c:v>Training Loss</c:v>
                </c:pt>
                <c:pt idx="2">
                  <c:v>Validation Loss</c:v>
                </c:pt>
              </c:strCache>
            </c:strRef>
          </c:cat>
          <c:val>
            <c:numRef>
              <c:f>'GPT-2-FineTune1'!$A$56:$C$56</c:f>
              <c:numCache>
                <c:formatCode>General</c:formatCode>
                <c:ptCount val="3"/>
                <c:pt idx="0">
                  <c:v>5500</c:v>
                </c:pt>
                <c:pt idx="1">
                  <c:v>3.2591999999999999</c:v>
                </c:pt>
                <c:pt idx="2">
                  <c:v>3.3441770000000002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96DD-4722-BA90-525464F4E4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1055420"/>
        <c:axId val="583463778"/>
      </c:lineChart>
      <c:catAx>
        <c:axId val="17010554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83463778"/>
        <c:crosses val="autoZero"/>
        <c:auto val="1"/>
        <c:lblAlgn val="ctr"/>
        <c:lblOffset val="100"/>
        <c:noMultiLvlLbl val="1"/>
      </c:catAx>
      <c:valAx>
        <c:axId val="5834637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0105542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987424</xdr:colOff>
      <xdr:row>15</xdr:row>
      <xdr:rowOff>12700</xdr:rowOff>
    </xdr:from>
    <xdr:to>
      <xdr:col>10</xdr:col>
      <xdr:colOff>25399</xdr:colOff>
      <xdr:row>35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3EF561-DFDD-4FDA-A183-3768F8440F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6"/>
  <sheetViews>
    <sheetView tabSelected="1" workbookViewId="0">
      <selection activeCell="L36" sqref="L36"/>
    </sheetView>
  </sheetViews>
  <sheetFormatPr defaultColWidth="14.453125" defaultRowHeight="15.75" customHeight="1" x14ac:dyDescent="0.25"/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>
        <v>100</v>
      </c>
      <c r="B2" s="2">
        <v>5.8076999999999996</v>
      </c>
      <c r="C2" s="2">
        <v>3.7782619999999998</v>
      </c>
    </row>
    <row r="3" spans="1:3" ht="15.75" customHeight="1" x14ac:dyDescent="0.25">
      <c r="A3" s="2">
        <v>200</v>
      </c>
      <c r="B3" s="2">
        <v>3.7587999999999999</v>
      </c>
      <c r="C3" s="2">
        <v>3.6634820000000001</v>
      </c>
    </row>
    <row r="4" spans="1:3" ht="15.75" customHeight="1" x14ac:dyDescent="0.25">
      <c r="A4" s="2">
        <v>300</v>
      </c>
      <c r="B4" s="2">
        <v>3.6998000000000002</v>
      </c>
      <c r="C4" s="2">
        <v>3.6078109999999999</v>
      </c>
    </row>
    <row r="5" spans="1:3" ht="15.75" customHeight="1" x14ac:dyDescent="0.25">
      <c r="A5" s="2">
        <v>400</v>
      </c>
      <c r="B5" s="2">
        <v>3.6595</v>
      </c>
      <c r="C5" s="2">
        <v>3.5788139999999999</v>
      </c>
    </row>
    <row r="6" spans="1:3" ht="15.75" customHeight="1" x14ac:dyDescent="0.25">
      <c r="A6" s="2">
        <v>500</v>
      </c>
      <c r="B6" s="2">
        <v>3.6417999999999999</v>
      </c>
      <c r="C6" s="2">
        <v>3.5726589999999998</v>
      </c>
    </row>
    <row r="7" spans="1:3" ht="15.75" customHeight="1" x14ac:dyDescent="0.25">
      <c r="A7" s="2">
        <v>600</v>
      </c>
      <c r="B7" s="2">
        <v>3.5665</v>
      </c>
      <c r="C7" s="2">
        <v>3.5329959999999998</v>
      </c>
    </row>
    <row r="8" spans="1:3" ht="15.75" customHeight="1" x14ac:dyDescent="0.25">
      <c r="A8" s="2">
        <v>700</v>
      </c>
      <c r="B8" s="2">
        <v>3.6071</v>
      </c>
      <c r="C8" s="2">
        <v>3.5322610000000001</v>
      </c>
    </row>
    <row r="9" spans="1:3" ht="15.75" customHeight="1" x14ac:dyDescent="0.25">
      <c r="A9" s="2">
        <v>800</v>
      </c>
      <c r="B9" s="2">
        <v>3.5468999999999999</v>
      </c>
      <c r="C9" s="2">
        <v>3.5049450000000002</v>
      </c>
    </row>
    <row r="10" spans="1:3" ht="15.75" customHeight="1" x14ac:dyDescent="0.25">
      <c r="A10" s="2">
        <v>900</v>
      </c>
      <c r="B10" s="2">
        <v>3.4815</v>
      </c>
      <c r="C10" s="2">
        <v>3.4914420000000002</v>
      </c>
    </row>
    <row r="11" spans="1:3" ht="15.75" customHeight="1" x14ac:dyDescent="0.25">
      <c r="A11" s="2">
        <v>1000</v>
      </c>
      <c r="B11" s="2">
        <v>3.5194999999999999</v>
      </c>
      <c r="C11" s="2">
        <v>3.4793289999999999</v>
      </c>
    </row>
    <row r="12" spans="1:3" ht="15.75" customHeight="1" x14ac:dyDescent="0.25">
      <c r="A12" s="2">
        <v>1100</v>
      </c>
      <c r="B12" s="2">
        <v>3.5036</v>
      </c>
      <c r="C12" s="2">
        <v>3.46638</v>
      </c>
    </row>
    <row r="13" spans="1:3" ht="15.75" customHeight="1" x14ac:dyDescent="0.25">
      <c r="A13" s="2">
        <v>1200</v>
      </c>
      <c r="B13" s="2">
        <v>3.4952000000000001</v>
      </c>
      <c r="C13" s="2">
        <v>3.4618699999999998</v>
      </c>
    </row>
    <row r="14" spans="1:3" ht="15.75" customHeight="1" x14ac:dyDescent="0.25">
      <c r="A14" s="2">
        <v>1300</v>
      </c>
      <c r="B14" s="2">
        <v>3.4765999999999999</v>
      </c>
      <c r="C14" s="2">
        <v>3.4610759999999998</v>
      </c>
    </row>
    <row r="15" spans="1:3" ht="15.75" customHeight="1" x14ac:dyDescent="0.25">
      <c r="A15" s="2">
        <v>1400</v>
      </c>
      <c r="B15" s="2">
        <v>3.4384999999999999</v>
      </c>
      <c r="C15" s="2">
        <v>3.4534370000000001</v>
      </c>
    </row>
    <row r="16" spans="1:3" ht="15.75" customHeight="1" x14ac:dyDescent="0.25">
      <c r="A16" s="2">
        <v>1500</v>
      </c>
      <c r="B16" s="2">
        <v>3.4973999999999998</v>
      </c>
      <c r="C16" s="2">
        <v>3.4525760000000001</v>
      </c>
    </row>
    <row r="17" spans="1:3" ht="15.75" customHeight="1" x14ac:dyDescent="0.25">
      <c r="A17" s="2">
        <v>1600</v>
      </c>
      <c r="B17" s="2">
        <v>3.4661</v>
      </c>
      <c r="C17" s="2">
        <v>3.4366500000000002</v>
      </c>
    </row>
    <row r="18" spans="1:3" ht="15.75" customHeight="1" x14ac:dyDescent="0.25">
      <c r="A18" s="2">
        <v>1700</v>
      </c>
      <c r="B18" s="2">
        <v>3.4043000000000001</v>
      </c>
      <c r="C18" s="2">
        <v>3.4347669999999999</v>
      </c>
    </row>
    <row r="19" spans="1:3" ht="15.75" customHeight="1" x14ac:dyDescent="0.25">
      <c r="A19" s="2">
        <v>1800</v>
      </c>
      <c r="B19" s="2">
        <v>3.4516</v>
      </c>
      <c r="C19" s="2">
        <v>3.4291469999999999</v>
      </c>
    </row>
    <row r="20" spans="1:3" ht="15.75" customHeight="1" x14ac:dyDescent="0.25">
      <c r="A20" s="2">
        <v>1900</v>
      </c>
      <c r="B20" s="2">
        <v>3.3902000000000001</v>
      </c>
      <c r="C20" s="2">
        <v>3.4267620000000001</v>
      </c>
    </row>
    <row r="21" spans="1:3" ht="15.75" customHeight="1" x14ac:dyDescent="0.25">
      <c r="A21" s="2">
        <v>2000</v>
      </c>
      <c r="B21" s="2">
        <v>3.4289999999999998</v>
      </c>
      <c r="C21" s="2">
        <v>3.4209670000000001</v>
      </c>
    </row>
    <row r="22" spans="1:3" ht="15.75" customHeight="1" x14ac:dyDescent="0.25">
      <c r="A22" s="2">
        <v>2100</v>
      </c>
      <c r="B22" s="2">
        <v>3.4308999999999998</v>
      </c>
      <c r="C22" s="2">
        <v>3.4153389999999999</v>
      </c>
    </row>
    <row r="23" spans="1:3" ht="15.75" customHeight="1" x14ac:dyDescent="0.25">
      <c r="A23" s="2">
        <v>2200</v>
      </c>
      <c r="B23" s="2">
        <v>3.3961999999999999</v>
      </c>
      <c r="C23" s="2">
        <v>3.4126750000000001</v>
      </c>
    </row>
    <row r="24" spans="1:3" ht="15.75" customHeight="1" x14ac:dyDescent="0.25">
      <c r="A24" s="2">
        <v>2300</v>
      </c>
      <c r="B24" s="2">
        <v>3.3643000000000001</v>
      </c>
      <c r="C24" s="2">
        <v>3.4151959999999999</v>
      </c>
    </row>
    <row r="25" spans="1:3" ht="15.75" customHeight="1" x14ac:dyDescent="0.25">
      <c r="A25" s="2">
        <v>2400</v>
      </c>
      <c r="B25" s="2">
        <v>3.4239000000000002</v>
      </c>
      <c r="C25" s="2">
        <v>3.4040360000000001</v>
      </c>
    </row>
    <row r="26" spans="1:3" ht="15.75" customHeight="1" x14ac:dyDescent="0.25">
      <c r="A26" s="2">
        <v>2500</v>
      </c>
      <c r="B26" s="2">
        <v>3.3908999999999998</v>
      </c>
      <c r="C26" s="2">
        <v>3.402441</v>
      </c>
    </row>
    <row r="27" spans="1:3" ht="15.75" customHeight="1" x14ac:dyDescent="0.25">
      <c r="A27" s="2">
        <v>2600</v>
      </c>
      <c r="B27" s="2">
        <v>3.4028999999999998</v>
      </c>
      <c r="C27" s="2">
        <v>3.4006150000000002</v>
      </c>
    </row>
    <row r="28" spans="1:3" ht="15.75" customHeight="1" x14ac:dyDescent="0.25">
      <c r="A28" s="2">
        <v>2700</v>
      </c>
      <c r="B28" s="2">
        <v>3.3576000000000001</v>
      </c>
      <c r="C28" s="2">
        <v>3.3949310000000001</v>
      </c>
    </row>
    <row r="29" spans="1:3" ht="15.75" customHeight="1" x14ac:dyDescent="0.25">
      <c r="A29" s="2">
        <v>2800</v>
      </c>
      <c r="B29" s="2">
        <v>3.4148999999999998</v>
      </c>
      <c r="C29" s="2">
        <v>3.3921990000000002</v>
      </c>
    </row>
    <row r="30" spans="1:3" ht="15.75" customHeight="1" x14ac:dyDescent="0.25">
      <c r="A30" s="2">
        <v>2900</v>
      </c>
      <c r="B30" s="2">
        <v>3.3567999999999998</v>
      </c>
      <c r="C30" s="2">
        <v>3.391276</v>
      </c>
    </row>
    <row r="31" spans="1:3" ht="15.75" customHeight="1" x14ac:dyDescent="0.25">
      <c r="A31" s="2">
        <v>3000</v>
      </c>
      <c r="B31" s="2">
        <v>3.3780999999999999</v>
      </c>
      <c r="C31" s="2">
        <v>3.385202</v>
      </c>
    </row>
    <row r="32" spans="1:3" ht="12.5" x14ac:dyDescent="0.25">
      <c r="A32" s="2">
        <v>3100</v>
      </c>
      <c r="B32" s="2">
        <v>3.3953000000000002</v>
      </c>
      <c r="C32" s="2">
        <v>3.3827530000000001</v>
      </c>
    </row>
    <row r="33" spans="1:3" ht="12.5" x14ac:dyDescent="0.25">
      <c r="A33" s="2">
        <v>3200</v>
      </c>
      <c r="B33" s="2">
        <v>3.3472</v>
      </c>
      <c r="C33" s="2">
        <v>3.3823660000000002</v>
      </c>
    </row>
    <row r="34" spans="1:3" ht="12.5" x14ac:dyDescent="0.25">
      <c r="A34" s="2">
        <v>3300</v>
      </c>
      <c r="B34" s="2">
        <v>3.3451</v>
      </c>
      <c r="C34" s="2">
        <v>3.3763079999999999</v>
      </c>
    </row>
    <row r="35" spans="1:3" ht="12.5" x14ac:dyDescent="0.25">
      <c r="A35" s="2">
        <v>3400</v>
      </c>
      <c r="B35" s="2">
        <v>3.327</v>
      </c>
      <c r="C35" s="2">
        <v>3.3799579999999998</v>
      </c>
    </row>
    <row r="36" spans="1:3" ht="12.5" x14ac:dyDescent="0.25">
      <c r="A36" s="2">
        <v>3500</v>
      </c>
      <c r="B36" s="2">
        <v>3.2949000000000002</v>
      </c>
      <c r="C36" s="2">
        <v>3.3753700000000002</v>
      </c>
    </row>
    <row r="37" spans="1:3" ht="12.5" x14ac:dyDescent="0.25">
      <c r="A37" s="2">
        <v>3600</v>
      </c>
      <c r="B37" s="2">
        <v>3.3275000000000001</v>
      </c>
      <c r="C37" s="2">
        <v>3.3712119999999999</v>
      </c>
    </row>
    <row r="38" spans="1:3" ht="12.5" x14ac:dyDescent="0.25">
      <c r="A38" s="2">
        <v>3700</v>
      </c>
      <c r="B38" s="2">
        <v>3.3843000000000001</v>
      </c>
      <c r="C38" s="2">
        <v>3.3696609999999998</v>
      </c>
    </row>
    <row r="39" spans="1:3" ht="12.5" x14ac:dyDescent="0.25">
      <c r="A39" s="2">
        <v>3800</v>
      </c>
      <c r="B39" s="2">
        <v>3.3228</v>
      </c>
      <c r="C39" s="2">
        <v>3.3674029999999999</v>
      </c>
    </row>
    <row r="40" spans="1:3" ht="12.5" x14ac:dyDescent="0.25">
      <c r="A40" s="2">
        <v>3900</v>
      </c>
      <c r="B40" s="2">
        <v>3.3123999999999998</v>
      </c>
      <c r="C40" s="2">
        <v>3.367877</v>
      </c>
    </row>
    <row r="41" spans="1:3" ht="12.5" x14ac:dyDescent="0.25">
      <c r="A41" s="2">
        <v>4000</v>
      </c>
      <c r="B41" s="2">
        <v>3.3109999999999999</v>
      </c>
      <c r="C41" s="2">
        <v>3.367057</v>
      </c>
    </row>
    <row r="42" spans="1:3" ht="12.5" x14ac:dyDescent="0.25">
      <c r="A42" s="2">
        <v>4100</v>
      </c>
      <c r="B42" s="2">
        <v>3.3464</v>
      </c>
      <c r="C42" s="2">
        <v>3.3633120000000001</v>
      </c>
    </row>
    <row r="43" spans="1:3" ht="12.5" x14ac:dyDescent="0.25">
      <c r="A43" s="2">
        <v>4200</v>
      </c>
      <c r="B43" s="2">
        <v>3.3334000000000001</v>
      </c>
      <c r="C43" s="2">
        <v>3.3606829999999999</v>
      </c>
    </row>
    <row r="44" spans="1:3" ht="12.5" x14ac:dyDescent="0.25">
      <c r="A44" s="2">
        <v>4300</v>
      </c>
      <c r="B44" s="2">
        <v>3.2881999999999998</v>
      </c>
      <c r="C44" s="2">
        <v>3.3632059999999999</v>
      </c>
    </row>
    <row r="45" spans="1:3" ht="12.5" x14ac:dyDescent="0.25">
      <c r="A45" s="2">
        <v>4400</v>
      </c>
      <c r="B45" s="2">
        <v>3.3062</v>
      </c>
      <c r="C45" s="2">
        <v>3.3574060000000001</v>
      </c>
    </row>
    <row r="46" spans="1:3" ht="12.5" x14ac:dyDescent="0.25">
      <c r="A46" s="2">
        <v>4500</v>
      </c>
      <c r="B46" s="2">
        <v>3.3308</v>
      </c>
      <c r="C46" s="2">
        <v>3.3557359999999998</v>
      </c>
    </row>
    <row r="47" spans="1:3" ht="12.5" x14ac:dyDescent="0.25">
      <c r="A47" s="2">
        <v>4600</v>
      </c>
      <c r="B47" s="2">
        <v>3.29</v>
      </c>
      <c r="C47" s="2">
        <v>3.3554110000000001</v>
      </c>
    </row>
    <row r="48" spans="1:3" ht="12.5" x14ac:dyDescent="0.25">
      <c r="A48" s="2">
        <v>4700</v>
      </c>
      <c r="B48" s="2">
        <v>3.3115000000000001</v>
      </c>
      <c r="C48" s="2">
        <v>3.3538070000000002</v>
      </c>
    </row>
    <row r="49" spans="1:3" ht="12.5" x14ac:dyDescent="0.25">
      <c r="A49" s="2">
        <v>4800</v>
      </c>
      <c r="B49" s="2">
        <v>3.2860999999999998</v>
      </c>
      <c r="C49" s="2">
        <v>3.3517830000000002</v>
      </c>
    </row>
    <row r="50" spans="1:3" ht="12.5" x14ac:dyDescent="0.25">
      <c r="A50" s="2">
        <v>4900</v>
      </c>
      <c r="B50" s="2">
        <v>3.2795999999999998</v>
      </c>
      <c r="C50" s="2">
        <v>3.3509730000000002</v>
      </c>
    </row>
    <row r="51" spans="1:3" ht="12.5" x14ac:dyDescent="0.25">
      <c r="A51" s="2">
        <v>5000</v>
      </c>
      <c r="B51" s="2">
        <v>3.3003</v>
      </c>
      <c r="C51" s="2">
        <v>3.350908</v>
      </c>
    </row>
    <row r="52" spans="1:3" ht="12.5" x14ac:dyDescent="0.25">
      <c r="A52" s="2">
        <v>5100</v>
      </c>
      <c r="B52" s="2">
        <v>3.2682000000000002</v>
      </c>
      <c r="C52" s="2">
        <v>3.3482099999999999</v>
      </c>
    </row>
    <row r="53" spans="1:3" ht="12.5" x14ac:dyDescent="0.25">
      <c r="A53" s="2">
        <v>5200</v>
      </c>
      <c r="B53" s="2">
        <v>3.2538</v>
      </c>
      <c r="C53" s="2">
        <v>3.3484159999999998</v>
      </c>
    </row>
    <row r="54" spans="1:3" ht="12.5" x14ac:dyDescent="0.25">
      <c r="A54" s="2">
        <v>5300</v>
      </c>
      <c r="B54" s="2">
        <v>3.2713000000000001</v>
      </c>
      <c r="C54" s="2">
        <v>3.345977</v>
      </c>
    </row>
    <row r="55" spans="1:3" ht="12.5" x14ac:dyDescent="0.25">
      <c r="A55" s="2">
        <v>5400</v>
      </c>
      <c r="B55" s="2">
        <v>3.3184999999999998</v>
      </c>
      <c r="C55" s="2">
        <v>3.345205</v>
      </c>
    </row>
    <row r="56" spans="1:3" ht="12.5" x14ac:dyDescent="0.25">
      <c r="A56" s="2">
        <v>5500</v>
      </c>
      <c r="B56" s="2">
        <v>3.2591999999999999</v>
      </c>
      <c r="C56" s="2">
        <v>3.3441770000000002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GPT-2-FineTune1</vt:lpstr>
      <vt:lpstr>GPT-2M-FineTune2-Loss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Sundeep Mahensaria</cp:lastModifiedBy>
  <dcterms:modified xsi:type="dcterms:W3CDTF">2021-07-31T07:59:54Z</dcterms:modified>
</cp:coreProperties>
</file>