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<sst xmlns="http://schemas.openxmlformats.org/spreadsheetml/2006/main" count="198" uniqueCount="69">
  <si>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</si>
  <si>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</si>
  <si>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</si>
  <si>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http://example.org/StructureDefinition/flight-duration</t>
  </si>
  <si>
    <t>Version</t>
  </si>
  <si>
    <t>0.1.0</t>
  </si>
  <si>
    <t>Name</t>
  </si>
  <si>
    <t>FlightDuration</t>
  </si>
  <si>
    <t>Title</t>
  </si>
  <si>
    <t>Duration of the flight</t>
  </si>
  <si>
    <t>Status</t>
  </si>
  <si>
    <t>draft</t>
  </si>
  <si>
    <t>Experimental</t>
  </si>
  <si>
    <t>Date</t>
  </si>
  <si>
    <t>2023-11-28T21:37:28-05:00</t>
  </si>
  <si>
    <t>Publisher</t>
  </si>
  <si>
    <t>HL7 Public Health Working Group</t>
  </si>
  <si>
    <t>Contact</t>
  </si>
  <si>
    <t>No display for ContactDetail</t>
  </si>
  <si>
    <t>Description</t>
  </si>
  <si>
    <t>Length of time on the airplane from gate to gate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</si>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</sst>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2.10937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 hidden="true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 hidden="true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 hidden="true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 hidden="true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64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68</v>
      </c>
      <c r="AK5" t="s" s="2">
        <v>62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2023-11-29T02:38:48Z</dcterms:created>
  <dc:creator>Apache POI</dc:creator>
</cp:coreProperties>
</file>