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<sst xmlns="http://schemas.openxmlformats.org/spreadsheetml/2006/main" count="544" uniqueCount="117">
  <si>
    <t>Property</t>
  </si>
  <si>
    <t>Value</t>
  </si>
  <si>
    <t>URL</t>
  </si>
  <si>
    <t>http://hl7.org/fhir/us/national-healthcare-directory/StructureDefinition/endpoint-usecase</t>
  </si>
  <si>
    <t>Version</t>
  </si>
  <si>
    <t>0.0.1</t>
  </si>
  <si>
    <t>Name</t>
  </si>
  <si>
    <t>EndpointUsecase</t>
  </si>
  <si>
    <t>Title</t>
  </si>
  <si>
    <t>Endpoint Usecase</t>
  </si>
  <si>
    <t>Status</t>
  </si>
  <si>
    <t>active</t>
  </si>
  <si>
    <t>Experimental</t>
  </si>
  <si>
    <t>Date</t>
  </si>
  <si>
    <t>2021-11-17T10:46:00-05:00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</si>
  <si>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</si>
  <si>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</si>
  <si>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</si>
  <si>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</si>
  <si>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</si>
  <si>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</si>
  <si>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</si>
  <si>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EndpointUseCase is an enumeration of the specific use cases (service descriptions) supported by the endpoint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</si>
  <si>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</si>
  <si>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</si>
  <si>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</si>
  <si>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</si>
  <si>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</si>
  <si>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</si>
  <si>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</si>
  <si>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</si>
  <si>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</si>
  <si>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</si>
  <si>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</si>
  <si>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</si>
  <si>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</si>
  <si>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</si>
  <si>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</si>
  <si>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</si>
  <si>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</si>
  <si>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</si>
  <si>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</si>
  <si>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</si>
  <si>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</si>
  <si>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</si>
  <si>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</si>
  <si>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</si>
  <si>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</si>
  <si>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</si>
  <si>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</si>
  <si>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</si>
  <si>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</si>
  <si>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</si>
  <si>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</si>
  <si>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</si>
  <si>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</si>
  <si>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</si>
  <si>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</si>
  <si>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</si>
  <si>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</si>
  <si>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</si>
  <si>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</si>
  <si>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</si>
  <si>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</si>
  <si>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</si>
  <si>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</si>
  <si>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</si>
  <si>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</si>
  <si>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</si>
  <si>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</si>
  <si>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</si>
  <si>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</si>
  <si>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</si>
  <si>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</si>
  <si>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</si>
  <si>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</si>
  <si>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</si>
  <si>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</si>
  <si>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</si>
  <si>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</si>
  <si>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</si>
  <si>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</si>
  <si>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</si>
  <si>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</si>
  <si>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</si>
  <si>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</si>
  <si>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</si>
  <si>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</si>
  <si>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</si>
  <si>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</si>
  <si>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</si>
  <si>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</si>
  <si>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</si>
  <si>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</si>
  <si>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</si>
  <si>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Y</t>
  </si>
  <si>
    <t>An indication of the type of services supported by the endpoint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</si>
  <si>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</si>
  <si>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</si>
  <si>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</si>
  <si>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</si>
  <si>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</si>
  <si>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</si>
  <si>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</si>
  <si>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</si>
  <si>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</si>
  <si>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</si>
  <si>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</si>
  <si>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</si>
  <si>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</si>
  <si>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</si>
  <si>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http://hl7.org/fhir/us/national-healthcare-directory/ValueSet/EndpointUsecaseVS</t>
  </si>
  <si>
    <t>Extension.value[x]</t>
  </si>
  <si>
    <t xml:space="preserve">ele-1:All FHIR elements must have a @value or children {hasValue() or (children().count() &gt; id.count())}
</t>
  </si>
  <si>
    <t>standard</t>
  </si>
  <si>
    <t>A URI to a published standard describing the services supported by the endpoint (e.g. an HL7 implementation guide)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</si>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</sst>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4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74.6640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95</v>
      </c>
      <c r="H5" t="s" s="2">
        <v>75</v>
      </c>
      <c r="I5" t="s" s="2">
        <v>75</v>
      </c>
      <c r="J5" t="s" s="2">
        <v>88</v>
      </c>
      <c r="K5" t="s" s="2">
        <v>96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97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98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99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100</v>
      </c>
      <c r="K8" t="s" s="2">
        <v>101</v>
      </c>
      <c r="L8" t="s" s="2">
        <v>102</v>
      </c>
      <c r="M8" t="s" s="2">
        <v>103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104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105</v>
      </c>
    </row>
    <row r="9" hidden="true">
      <c r="A9" t="s" s="2">
        <v>106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107</v>
      </c>
      <c r="K9" t="s" s="2">
        <v>108</v>
      </c>
      <c r="L9" t="s" s="2">
        <v>109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110</v>
      </c>
      <c r="X9" s="2"/>
      <c r="Y9" t="s" s="2">
        <v>111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112</v>
      </c>
      <c r="AF9" t="s" s="2">
        <v>76</v>
      </c>
      <c r="AG9" t="s" s="2">
        <v>81</v>
      </c>
      <c r="AH9" t="s" s="2">
        <v>75</v>
      </c>
      <c r="AI9" t="s" s="2">
        <v>113</v>
      </c>
      <c r="AJ9" t="s" s="2">
        <v>105</v>
      </c>
    </row>
    <row r="10">
      <c r="A10" t="s" s="2">
        <v>87</v>
      </c>
      <c r="B10" t="s" s="2">
        <v>114</v>
      </c>
      <c r="C10" t="s" s="2">
        <v>75</v>
      </c>
      <c r="D10" s="2"/>
      <c r="E10" t="s" s="2">
        <v>76</v>
      </c>
      <c r="F10" t="s" s="2">
        <v>81</v>
      </c>
      <c r="G10" t="s" s="2">
        <v>95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97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98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99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100</v>
      </c>
      <c r="K13" t="s" s="2">
        <v>101</v>
      </c>
      <c r="L13" t="s" s="2">
        <v>102</v>
      </c>
      <c r="M13" t="s" s="2">
        <v>103</v>
      </c>
      <c r="N13" s="2"/>
      <c r="O13" t="s" s="2">
        <v>75</v>
      </c>
      <c r="P13" s="2"/>
      <c r="Q13" t="s" s="2">
        <v>114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104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105</v>
      </c>
    </row>
    <row r="14" hidden="true">
      <c r="A14" t="s" s="2">
        <v>106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100</v>
      </c>
      <c r="K14" t="s" s="2">
        <v>108</v>
      </c>
      <c r="L14" t="s" s="2">
        <v>109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112</v>
      </c>
      <c r="AF14" t="s" s="2">
        <v>76</v>
      </c>
      <c r="AG14" t="s" s="2">
        <v>81</v>
      </c>
      <c r="AH14" t="s" s="2">
        <v>75</v>
      </c>
      <c r="AI14" t="s" s="2">
        <v>113</v>
      </c>
      <c r="AJ14" t="s" s="2">
        <v>105</v>
      </c>
    </row>
    <row r="15" hidden="true">
      <c r="A15" t="s" s="2">
        <v>104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100</v>
      </c>
      <c r="K15" t="s" s="2">
        <v>101</v>
      </c>
      <c r="L15" t="s" s="2">
        <v>102</v>
      </c>
      <c r="M15" t="s" s="2">
        <v>103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104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105</v>
      </c>
    </row>
    <row r="16" hidden="true">
      <c r="A16" t="s" s="2">
        <v>112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116</v>
      </c>
      <c r="K16" t="s" s="2">
        <v>108</v>
      </c>
      <c r="L16" t="s" s="2">
        <v>109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112</v>
      </c>
      <c r="AF16" t="s" s="2">
        <v>76</v>
      </c>
      <c r="AG16" t="s" s="2">
        <v>81</v>
      </c>
      <c r="AH16" t="s" s="2">
        <v>75</v>
      </c>
      <c r="AI16" t="s" s="2">
        <v>113</v>
      </c>
      <c r="AJ16" t="s" s="2">
        <v>105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2021-11-17T15:47:42Z</dcterms:created>
  <dc:creator>Apache POI</dc:creator>
</cp:coreProperties>
</file>