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1120" yWindow="1120" windowWidth="21920" windowHeight="11940" tabRatio="500" activeTab="1"/>
  </bookViews>
  <sheets>
    <sheet name="cosine" sheetId="1" r:id="rId1"/>
    <sheet name="correlation" sheetId="2" r:id="rId2"/>
    <sheet name="Sheet3" sheetId="3" r:id="rId3"/>
  </sheets>
  <definedNames>
    <definedName name="cosine" localSheetId="1">correlation!$A$5:$A$364</definedName>
    <definedName name="cosine" localSheetId="0">cosine!$A$1:$A$360</definedName>
    <definedName name="cosine" localSheetId="2">Sheet3!$A$3:$A$362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cosine.txt" type="6" refreshedVersion="0" background="1" saveData="1">
    <textPr fileType="mac" sourceFile="WORK:5 Taught Masters:BN518:data preprocessing:Unit 5 - series data:datasets:cosine.txt">
      <textFields>
        <textField/>
      </textFields>
    </textPr>
  </connection>
  <connection id="2" name="cosine.txt1" type="6" refreshedVersion="0" background="1" saveData="1">
    <textPr fileType="mac" sourceFile="WORK:5 Taught Masters:BN518:data preprocessing:Unit 5 - series data:datasets:cosine.txt">
      <textFields>
        <textField/>
      </textFields>
    </textPr>
  </connection>
</connections>
</file>

<file path=xl/sharedStrings.xml><?xml version="1.0" encoding="utf-8"?>
<sst xmlns="http://schemas.openxmlformats.org/spreadsheetml/2006/main" count="46" uniqueCount="33">
  <si>
    <t>Data</t>
  </si>
  <si>
    <t>Lag=1</t>
  </si>
  <si>
    <t>Lag=2</t>
  </si>
  <si>
    <t>lag=3</t>
  </si>
  <si>
    <t>Lag=4</t>
  </si>
  <si>
    <t>Lag=5</t>
  </si>
  <si>
    <t>Lag=6</t>
  </si>
  <si>
    <t>Lag=7</t>
  </si>
  <si>
    <t>Lag=8</t>
  </si>
  <si>
    <t>Lag=9</t>
  </si>
  <si>
    <t>Lag=10</t>
  </si>
  <si>
    <t>+ive correlation: 10/11</t>
  </si>
  <si>
    <t>+ive correlation: 9/11</t>
  </si>
  <si>
    <t>+ive correlation: 8/11</t>
  </si>
  <si>
    <t>+ive correlation: 7/11</t>
  </si>
  <si>
    <t>+ive correlation: 6/11</t>
  </si>
  <si>
    <t>-ive correlation: 6/11</t>
  </si>
  <si>
    <t>-ive correlation: 7/11</t>
  </si>
  <si>
    <t>-ive correlation: 8/11</t>
  </si>
  <si>
    <t>-ive correlation: 9/11</t>
  </si>
  <si>
    <t>-ive correlation: 10/11</t>
  </si>
  <si>
    <t>Lag=-1</t>
  </si>
  <si>
    <t>Lag=-2</t>
  </si>
  <si>
    <t>lag=-3</t>
  </si>
  <si>
    <t>Lag=-4</t>
  </si>
  <si>
    <t>Lag=-5</t>
  </si>
  <si>
    <t>Lag=-6</t>
  </si>
  <si>
    <t>Lag=-7</t>
  </si>
  <si>
    <t>Lag=-8</t>
  </si>
  <si>
    <t>Lag=-9</t>
  </si>
  <si>
    <t>Lag=-10</t>
  </si>
  <si>
    <t>Lag=-11</t>
  </si>
  <si>
    <t>Lag=-12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</si>
</sst>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8000"/>
      <name val="Calibri"/>
      <scheme val="minor"/>
    </font>
    <font>
      <sz val="12"/>
      <color rgb="FF0000FF"/>
      <name val="Calibri"/>
      <scheme val="minor"/>
    </font>
    <font>
      <sz val="16"/>
      <color rgb="FF008000"/>
      <name val="Calibri"/>
      <scheme val="minor"/>
    </font>
    <font>
      <sz val="16"/>
      <color rgb="FFFF0000"/>
      <name val="Calibri"/>
      <scheme val="minor"/>
    </font>
    <font>
      <sz val="16"/>
      <color rgb="FF0000FF"/>
      <name val="Calibri"/>
      <scheme val="minor"/>
    </font>
    <font>
      <b/>
      <sz val="16"/>
      <color rgb="FFFF0000"/>
      <name val="Calibri"/>
      <scheme val="minor"/>
    </font>
    <font>
      <sz val="16"/>
      <color theme="1"/>
      <name val="Calibri"/>
      <scheme val="minor"/>
    </font>
    <font>
      <sz val="16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0" fillId="0" borderId="3" xfId="0" applyBorder="1" applyAlignment="1">
      <alignment wrapText="1"/>
    </xf>
    <xf numFmtId="0" fontId="5" fillId="0" borderId="3" xfId="0" quotePrefix="1" applyFont="1" applyBorder="1" applyAlignment="1">
      <alignment wrapText="1"/>
    </xf>
    <xf numFmtId="0" fontId="6" fillId="0" borderId="3" xfId="0" quotePrefix="1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cosine!$A$1:$A$360</c:f>
              <c:numCache>
                <c:formatCode>General</c:formatCode>
                <c:ptCount val="360"/>
                <c:pt idx="0">
                  <c:v>1.0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0.0</c:v>
                </c:pt>
                <c:pt idx="6">
                  <c:v>-0.2</c:v>
                </c:pt>
                <c:pt idx="7">
                  <c:v>-0.4</c:v>
                </c:pt>
                <c:pt idx="8">
                  <c:v>-0.6</c:v>
                </c:pt>
                <c:pt idx="9">
                  <c:v>-0.8</c:v>
                </c:pt>
                <c:pt idx="10">
                  <c:v>-1.0</c:v>
                </c:pt>
                <c:pt idx="11">
                  <c:v>-0.8</c:v>
                </c:pt>
                <c:pt idx="12">
                  <c:v>-0.6</c:v>
                </c:pt>
                <c:pt idx="13">
                  <c:v>-0.4</c:v>
                </c:pt>
                <c:pt idx="14">
                  <c:v>-0.2</c:v>
                </c:pt>
                <c:pt idx="15">
                  <c:v>0.0</c:v>
                </c:pt>
                <c:pt idx="16">
                  <c:v>0.2</c:v>
                </c:pt>
                <c:pt idx="17">
                  <c:v>0.4</c:v>
                </c:pt>
                <c:pt idx="18">
                  <c:v>0.6</c:v>
                </c:pt>
                <c:pt idx="19">
                  <c:v>0.8</c:v>
                </c:pt>
                <c:pt idx="20">
                  <c:v>1.0</c:v>
                </c:pt>
                <c:pt idx="21">
                  <c:v>0.8</c:v>
                </c:pt>
                <c:pt idx="22">
                  <c:v>0.6</c:v>
                </c:pt>
                <c:pt idx="23">
                  <c:v>0.4</c:v>
                </c:pt>
                <c:pt idx="24">
                  <c:v>0.2</c:v>
                </c:pt>
                <c:pt idx="25">
                  <c:v>0.0</c:v>
                </c:pt>
                <c:pt idx="26">
                  <c:v>-0.2</c:v>
                </c:pt>
                <c:pt idx="27">
                  <c:v>-0.4</c:v>
                </c:pt>
                <c:pt idx="28">
                  <c:v>-0.6</c:v>
                </c:pt>
                <c:pt idx="29">
                  <c:v>-0.8</c:v>
                </c:pt>
                <c:pt idx="30">
                  <c:v>-1.0</c:v>
                </c:pt>
                <c:pt idx="31">
                  <c:v>-0.8</c:v>
                </c:pt>
                <c:pt idx="32">
                  <c:v>-0.6</c:v>
                </c:pt>
                <c:pt idx="33">
                  <c:v>-0.4</c:v>
                </c:pt>
                <c:pt idx="34">
                  <c:v>-0.2</c:v>
                </c:pt>
                <c:pt idx="35">
                  <c:v>0.0</c:v>
                </c:pt>
                <c:pt idx="36">
                  <c:v>0.2</c:v>
                </c:pt>
                <c:pt idx="37">
                  <c:v>0.4</c:v>
                </c:pt>
                <c:pt idx="38">
                  <c:v>0.6</c:v>
                </c:pt>
                <c:pt idx="39">
                  <c:v>0.8</c:v>
                </c:pt>
                <c:pt idx="40">
                  <c:v>1.0</c:v>
                </c:pt>
                <c:pt idx="41">
                  <c:v>0.8</c:v>
                </c:pt>
                <c:pt idx="42">
                  <c:v>0.6</c:v>
                </c:pt>
                <c:pt idx="43">
                  <c:v>0.4</c:v>
                </c:pt>
                <c:pt idx="44">
                  <c:v>0.2</c:v>
                </c:pt>
                <c:pt idx="45">
                  <c:v>0.0</c:v>
                </c:pt>
                <c:pt idx="46">
                  <c:v>-0.2</c:v>
                </c:pt>
                <c:pt idx="47">
                  <c:v>-0.4</c:v>
                </c:pt>
                <c:pt idx="48">
                  <c:v>-0.6</c:v>
                </c:pt>
                <c:pt idx="49">
                  <c:v>-0.8</c:v>
                </c:pt>
                <c:pt idx="50">
                  <c:v>-1.0</c:v>
                </c:pt>
                <c:pt idx="51">
                  <c:v>-0.8</c:v>
                </c:pt>
                <c:pt idx="52">
                  <c:v>-0.6</c:v>
                </c:pt>
                <c:pt idx="53">
                  <c:v>-0.4</c:v>
                </c:pt>
                <c:pt idx="54">
                  <c:v>-0.2</c:v>
                </c:pt>
                <c:pt idx="55">
                  <c:v>0.0</c:v>
                </c:pt>
                <c:pt idx="56">
                  <c:v>0.2</c:v>
                </c:pt>
                <c:pt idx="57">
                  <c:v>0.4</c:v>
                </c:pt>
                <c:pt idx="58">
                  <c:v>0.6</c:v>
                </c:pt>
                <c:pt idx="59">
                  <c:v>0.8</c:v>
                </c:pt>
                <c:pt idx="60">
                  <c:v>1.0</c:v>
                </c:pt>
                <c:pt idx="61">
                  <c:v>0.8</c:v>
                </c:pt>
                <c:pt idx="62">
                  <c:v>0.6</c:v>
                </c:pt>
                <c:pt idx="63">
                  <c:v>0.4</c:v>
                </c:pt>
                <c:pt idx="64">
                  <c:v>0.2</c:v>
                </c:pt>
                <c:pt idx="65">
                  <c:v>0.0</c:v>
                </c:pt>
                <c:pt idx="66">
                  <c:v>-0.2</c:v>
                </c:pt>
                <c:pt idx="67">
                  <c:v>-0.4</c:v>
                </c:pt>
                <c:pt idx="68">
                  <c:v>-0.6</c:v>
                </c:pt>
                <c:pt idx="69">
                  <c:v>-0.8</c:v>
                </c:pt>
                <c:pt idx="70">
                  <c:v>-1.0</c:v>
                </c:pt>
                <c:pt idx="71">
                  <c:v>-0.8</c:v>
                </c:pt>
                <c:pt idx="72">
                  <c:v>-0.6</c:v>
                </c:pt>
                <c:pt idx="73">
                  <c:v>-0.4</c:v>
                </c:pt>
                <c:pt idx="74">
                  <c:v>-0.2</c:v>
                </c:pt>
                <c:pt idx="75">
                  <c:v>0.0</c:v>
                </c:pt>
                <c:pt idx="76">
                  <c:v>0.2</c:v>
                </c:pt>
                <c:pt idx="77">
                  <c:v>0.4</c:v>
                </c:pt>
                <c:pt idx="78">
                  <c:v>0.6</c:v>
                </c:pt>
                <c:pt idx="79">
                  <c:v>0.8</c:v>
                </c:pt>
                <c:pt idx="80">
                  <c:v>1.0</c:v>
                </c:pt>
                <c:pt idx="81">
                  <c:v>0.8</c:v>
                </c:pt>
                <c:pt idx="82">
                  <c:v>0.6</c:v>
                </c:pt>
                <c:pt idx="83">
                  <c:v>0.4</c:v>
                </c:pt>
                <c:pt idx="84">
                  <c:v>0.2</c:v>
                </c:pt>
                <c:pt idx="85">
                  <c:v>0.0</c:v>
                </c:pt>
                <c:pt idx="86">
                  <c:v>-0.2</c:v>
                </c:pt>
                <c:pt idx="87">
                  <c:v>-0.4</c:v>
                </c:pt>
                <c:pt idx="88">
                  <c:v>-0.6</c:v>
                </c:pt>
                <c:pt idx="89">
                  <c:v>-0.8</c:v>
                </c:pt>
                <c:pt idx="90">
                  <c:v>-1.0</c:v>
                </c:pt>
                <c:pt idx="91">
                  <c:v>-0.8</c:v>
                </c:pt>
                <c:pt idx="92">
                  <c:v>-0.6</c:v>
                </c:pt>
                <c:pt idx="93">
                  <c:v>-0.4</c:v>
                </c:pt>
                <c:pt idx="94">
                  <c:v>-0.2</c:v>
                </c:pt>
                <c:pt idx="95">
                  <c:v>0.0</c:v>
                </c:pt>
                <c:pt idx="96">
                  <c:v>0.2</c:v>
                </c:pt>
                <c:pt idx="97">
                  <c:v>0.4</c:v>
                </c:pt>
                <c:pt idx="98">
                  <c:v>0.6</c:v>
                </c:pt>
                <c:pt idx="99">
                  <c:v>0.8</c:v>
                </c:pt>
                <c:pt idx="100">
                  <c:v>1.0</c:v>
                </c:pt>
                <c:pt idx="101">
                  <c:v>0.8</c:v>
                </c:pt>
                <c:pt idx="102">
                  <c:v>0.6</c:v>
                </c:pt>
                <c:pt idx="103">
                  <c:v>0.4</c:v>
                </c:pt>
                <c:pt idx="104">
                  <c:v>0.2</c:v>
                </c:pt>
                <c:pt idx="105">
                  <c:v>0.0</c:v>
                </c:pt>
                <c:pt idx="106">
                  <c:v>-0.2</c:v>
                </c:pt>
                <c:pt idx="107">
                  <c:v>-0.4</c:v>
                </c:pt>
                <c:pt idx="108">
                  <c:v>-0.6</c:v>
                </c:pt>
                <c:pt idx="109">
                  <c:v>-0.8</c:v>
                </c:pt>
                <c:pt idx="110">
                  <c:v>-1.0</c:v>
                </c:pt>
                <c:pt idx="111">
                  <c:v>-0.8</c:v>
                </c:pt>
                <c:pt idx="112">
                  <c:v>-0.6</c:v>
                </c:pt>
                <c:pt idx="113">
                  <c:v>-0.4</c:v>
                </c:pt>
                <c:pt idx="114">
                  <c:v>-0.2</c:v>
                </c:pt>
                <c:pt idx="115">
                  <c:v>0.0</c:v>
                </c:pt>
                <c:pt idx="116">
                  <c:v>0.2</c:v>
                </c:pt>
                <c:pt idx="117">
                  <c:v>0.4</c:v>
                </c:pt>
                <c:pt idx="118">
                  <c:v>0.6</c:v>
                </c:pt>
                <c:pt idx="119">
                  <c:v>0.8</c:v>
                </c:pt>
                <c:pt idx="120">
                  <c:v>1.0</c:v>
                </c:pt>
                <c:pt idx="121">
                  <c:v>0.8</c:v>
                </c:pt>
                <c:pt idx="122">
                  <c:v>0.6</c:v>
                </c:pt>
                <c:pt idx="123">
                  <c:v>0.4</c:v>
                </c:pt>
                <c:pt idx="124">
                  <c:v>0.2</c:v>
                </c:pt>
                <c:pt idx="125">
                  <c:v>0.0</c:v>
                </c:pt>
                <c:pt idx="126">
                  <c:v>-0.2</c:v>
                </c:pt>
                <c:pt idx="127">
                  <c:v>-0.4</c:v>
                </c:pt>
                <c:pt idx="128">
                  <c:v>-0.6</c:v>
                </c:pt>
                <c:pt idx="129">
                  <c:v>-0.8</c:v>
                </c:pt>
                <c:pt idx="130">
                  <c:v>-1.0</c:v>
                </c:pt>
                <c:pt idx="131">
                  <c:v>-0.8</c:v>
                </c:pt>
                <c:pt idx="132">
                  <c:v>-0.6</c:v>
                </c:pt>
                <c:pt idx="133">
                  <c:v>-0.4</c:v>
                </c:pt>
                <c:pt idx="134">
                  <c:v>-0.2</c:v>
                </c:pt>
                <c:pt idx="135">
                  <c:v>0.0</c:v>
                </c:pt>
                <c:pt idx="136">
                  <c:v>0.2</c:v>
                </c:pt>
                <c:pt idx="137">
                  <c:v>0.4</c:v>
                </c:pt>
                <c:pt idx="138">
                  <c:v>0.6</c:v>
                </c:pt>
                <c:pt idx="139">
                  <c:v>0.8</c:v>
                </c:pt>
                <c:pt idx="140">
                  <c:v>1.0</c:v>
                </c:pt>
                <c:pt idx="141">
                  <c:v>0.8</c:v>
                </c:pt>
                <c:pt idx="142">
                  <c:v>0.6</c:v>
                </c:pt>
                <c:pt idx="143">
                  <c:v>0.4</c:v>
                </c:pt>
                <c:pt idx="144">
                  <c:v>0.2</c:v>
                </c:pt>
                <c:pt idx="145">
                  <c:v>0.0</c:v>
                </c:pt>
                <c:pt idx="146">
                  <c:v>-0.2</c:v>
                </c:pt>
                <c:pt idx="147">
                  <c:v>-0.4</c:v>
                </c:pt>
                <c:pt idx="148">
                  <c:v>-0.6</c:v>
                </c:pt>
                <c:pt idx="149">
                  <c:v>-0.8</c:v>
                </c:pt>
                <c:pt idx="150">
                  <c:v>-1.0</c:v>
                </c:pt>
                <c:pt idx="151">
                  <c:v>-0.8</c:v>
                </c:pt>
                <c:pt idx="152">
                  <c:v>-0.6</c:v>
                </c:pt>
                <c:pt idx="153">
                  <c:v>-0.4</c:v>
                </c:pt>
                <c:pt idx="154">
                  <c:v>-0.2</c:v>
                </c:pt>
                <c:pt idx="155">
                  <c:v>0.0</c:v>
                </c:pt>
                <c:pt idx="156">
                  <c:v>0.2</c:v>
                </c:pt>
                <c:pt idx="157">
                  <c:v>0.4</c:v>
                </c:pt>
                <c:pt idx="158">
                  <c:v>0.6</c:v>
                </c:pt>
                <c:pt idx="159">
                  <c:v>0.8</c:v>
                </c:pt>
                <c:pt idx="160">
                  <c:v>1.0</c:v>
                </c:pt>
                <c:pt idx="161">
                  <c:v>0.8</c:v>
                </c:pt>
                <c:pt idx="162">
                  <c:v>0.6</c:v>
                </c:pt>
                <c:pt idx="163">
                  <c:v>0.4</c:v>
                </c:pt>
                <c:pt idx="164">
                  <c:v>0.2</c:v>
                </c:pt>
                <c:pt idx="165">
                  <c:v>0.0</c:v>
                </c:pt>
                <c:pt idx="166">
                  <c:v>-0.2</c:v>
                </c:pt>
                <c:pt idx="167">
                  <c:v>-0.4</c:v>
                </c:pt>
                <c:pt idx="168">
                  <c:v>-0.6</c:v>
                </c:pt>
                <c:pt idx="169">
                  <c:v>-0.8</c:v>
                </c:pt>
                <c:pt idx="170">
                  <c:v>-1.0</c:v>
                </c:pt>
                <c:pt idx="171">
                  <c:v>-0.8</c:v>
                </c:pt>
                <c:pt idx="172">
                  <c:v>-0.6</c:v>
                </c:pt>
                <c:pt idx="173">
                  <c:v>-0.4</c:v>
                </c:pt>
                <c:pt idx="174">
                  <c:v>-0.2</c:v>
                </c:pt>
                <c:pt idx="175">
                  <c:v>0.0</c:v>
                </c:pt>
                <c:pt idx="176">
                  <c:v>0.2</c:v>
                </c:pt>
                <c:pt idx="177">
                  <c:v>0.4</c:v>
                </c:pt>
                <c:pt idx="178">
                  <c:v>0.6</c:v>
                </c:pt>
                <c:pt idx="179">
                  <c:v>0.8</c:v>
                </c:pt>
                <c:pt idx="180">
                  <c:v>1.0</c:v>
                </c:pt>
                <c:pt idx="181">
                  <c:v>0.8</c:v>
                </c:pt>
                <c:pt idx="182">
                  <c:v>0.6</c:v>
                </c:pt>
                <c:pt idx="183">
                  <c:v>0.4</c:v>
                </c:pt>
                <c:pt idx="184">
                  <c:v>0.2</c:v>
                </c:pt>
                <c:pt idx="185">
                  <c:v>0.0</c:v>
                </c:pt>
                <c:pt idx="186">
                  <c:v>-0.2</c:v>
                </c:pt>
                <c:pt idx="187">
                  <c:v>-0.4</c:v>
                </c:pt>
                <c:pt idx="188">
                  <c:v>-0.6</c:v>
                </c:pt>
                <c:pt idx="189">
                  <c:v>-0.8</c:v>
                </c:pt>
                <c:pt idx="190">
                  <c:v>-1.0</c:v>
                </c:pt>
                <c:pt idx="191">
                  <c:v>-0.8</c:v>
                </c:pt>
                <c:pt idx="192">
                  <c:v>-0.6</c:v>
                </c:pt>
                <c:pt idx="193">
                  <c:v>-0.4</c:v>
                </c:pt>
                <c:pt idx="194">
                  <c:v>-0.2</c:v>
                </c:pt>
                <c:pt idx="195">
                  <c:v>0.0</c:v>
                </c:pt>
                <c:pt idx="196">
                  <c:v>0.2</c:v>
                </c:pt>
                <c:pt idx="197">
                  <c:v>0.4</c:v>
                </c:pt>
                <c:pt idx="198">
                  <c:v>0.6</c:v>
                </c:pt>
                <c:pt idx="199">
                  <c:v>0.8</c:v>
                </c:pt>
                <c:pt idx="200">
                  <c:v>1.0</c:v>
                </c:pt>
                <c:pt idx="201">
                  <c:v>0.8</c:v>
                </c:pt>
                <c:pt idx="202">
                  <c:v>0.6</c:v>
                </c:pt>
                <c:pt idx="203">
                  <c:v>0.4</c:v>
                </c:pt>
                <c:pt idx="204">
                  <c:v>0.2</c:v>
                </c:pt>
                <c:pt idx="205">
                  <c:v>0.0</c:v>
                </c:pt>
                <c:pt idx="206">
                  <c:v>-0.2</c:v>
                </c:pt>
                <c:pt idx="207">
                  <c:v>-0.4</c:v>
                </c:pt>
                <c:pt idx="208">
                  <c:v>-0.6</c:v>
                </c:pt>
                <c:pt idx="209">
                  <c:v>-0.8</c:v>
                </c:pt>
                <c:pt idx="210">
                  <c:v>-1.0</c:v>
                </c:pt>
                <c:pt idx="211">
                  <c:v>-0.8</c:v>
                </c:pt>
                <c:pt idx="212">
                  <c:v>-0.6</c:v>
                </c:pt>
                <c:pt idx="213">
                  <c:v>-0.4</c:v>
                </c:pt>
                <c:pt idx="214">
                  <c:v>-0.2</c:v>
                </c:pt>
                <c:pt idx="215">
                  <c:v>0.0</c:v>
                </c:pt>
                <c:pt idx="216">
                  <c:v>0.2</c:v>
                </c:pt>
                <c:pt idx="217">
                  <c:v>0.4</c:v>
                </c:pt>
                <c:pt idx="218">
                  <c:v>0.6</c:v>
                </c:pt>
                <c:pt idx="219">
                  <c:v>0.8</c:v>
                </c:pt>
                <c:pt idx="220">
                  <c:v>1.0</c:v>
                </c:pt>
                <c:pt idx="221">
                  <c:v>0.8</c:v>
                </c:pt>
                <c:pt idx="222">
                  <c:v>0.6</c:v>
                </c:pt>
                <c:pt idx="223">
                  <c:v>0.4</c:v>
                </c:pt>
                <c:pt idx="224">
                  <c:v>0.2</c:v>
                </c:pt>
                <c:pt idx="225">
                  <c:v>0.0</c:v>
                </c:pt>
                <c:pt idx="226">
                  <c:v>-0.2</c:v>
                </c:pt>
                <c:pt idx="227">
                  <c:v>-0.4</c:v>
                </c:pt>
                <c:pt idx="228">
                  <c:v>-0.6</c:v>
                </c:pt>
                <c:pt idx="229">
                  <c:v>-0.8</c:v>
                </c:pt>
                <c:pt idx="230">
                  <c:v>-1.0</c:v>
                </c:pt>
                <c:pt idx="231">
                  <c:v>-0.8</c:v>
                </c:pt>
                <c:pt idx="232">
                  <c:v>-0.6</c:v>
                </c:pt>
                <c:pt idx="233">
                  <c:v>-0.4</c:v>
                </c:pt>
                <c:pt idx="234">
                  <c:v>-0.2</c:v>
                </c:pt>
                <c:pt idx="235">
                  <c:v>0.0</c:v>
                </c:pt>
                <c:pt idx="236">
                  <c:v>0.2</c:v>
                </c:pt>
                <c:pt idx="237">
                  <c:v>0.4</c:v>
                </c:pt>
                <c:pt idx="238">
                  <c:v>0.6</c:v>
                </c:pt>
                <c:pt idx="239">
                  <c:v>0.8</c:v>
                </c:pt>
                <c:pt idx="240">
                  <c:v>1.0</c:v>
                </c:pt>
                <c:pt idx="241">
                  <c:v>0.8</c:v>
                </c:pt>
                <c:pt idx="242">
                  <c:v>0.6</c:v>
                </c:pt>
                <c:pt idx="243">
                  <c:v>0.4</c:v>
                </c:pt>
                <c:pt idx="244">
                  <c:v>0.2</c:v>
                </c:pt>
                <c:pt idx="245">
                  <c:v>0.0</c:v>
                </c:pt>
                <c:pt idx="246">
                  <c:v>-0.2</c:v>
                </c:pt>
                <c:pt idx="247">
                  <c:v>-0.4</c:v>
                </c:pt>
                <c:pt idx="248">
                  <c:v>-0.6</c:v>
                </c:pt>
                <c:pt idx="249">
                  <c:v>-0.8</c:v>
                </c:pt>
                <c:pt idx="250">
                  <c:v>-1.0</c:v>
                </c:pt>
                <c:pt idx="251">
                  <c:v>-0.8</c:v>
                </c:pt>
                <c:pt idx="252">
                  <c:v>-0.6</c:v>
                </c:pt>
                <c:pt idx="253">
                  <c:v>-0.4</c:v>
                </c:pt>
                <c:pt idx="254">
                  <c:v>-0.2</c:v>
                </c:pt>
                <c:pt idx="255">
                  <c:v>0.0</c:v>
                </c:pt>
                <c:pt idx="256">
                  <c:v>0.2</c:v>
                </c:pt>
                <c:pt idx="257">
                  <c:v>0.4</c:v>
                </c:pt>
                <c:pt idx="258">
                  <c:v>0.6</c:v>
                </c:pt>
                <c:pt idx="259">
                  <c:v>0.8</c:v>
                </c:pt>
                <c:pt idx="260">
                  <c:v>1.0</c:v>
                </c:pt>
                <c:pt idx="261">
                  <c:v>0.8</c:v>
                </c:pt>
                <c:pt idx="262">
                  <c:v>0.6</c:v>
                </c:pt>
                <c:pt idx="263">
                  <c:v>0.4</c:v>
                </c:pt>
                <c:pt idx="264">
                  <c:v>0.2</c:v>
                </c:pt>
                <c:pt idx="265">
                  <c:v>0.0</c:v>
                </c:pt>
                <c:pt idx="266">
                  <c:v>-0.2</c:v>
                </c:pt>
                <c:pt idx="267">
                  <c:v>-0.4</c:v>
                </c:pt>
                <c:pt idx="268">
                  <c:v>-0.6</c:v>
                </c:pt>
                <c:pt idx="269">
                  <c:v>-0.8</c:v>
                </c:pt>
                <c:pt idx="270">
                  <c:v>-1.0</c:v>
                </c:pt>
                <c:pt idx="271">
                  <c:v>-0.8</c:v>
                </c:pt>
                <c:pt idx="272">
                  <c:v>-0.6</c:v>
                </c:pt>
                <c:pt idx="273">
                  <c:v>-0.4</c:v>
                </c:pt>
                <c:pt idx="274">
                  <c:v>-0.2</c:v>
                </c:pt>
                <c:pt idx="275">
                  <c:v>0.0</c:v>
                </c:pt>
                <c:pt idx="276">
                  <c:v>0.2</c:v>
                </c:pt>
                <c:pt idx="277">
                  <c:v>0.4</c:v>
                </c:pt>
                <c:pt idx="278">
                  <c:v>0.6</c:v>
                </c:pt>
                <c:pt idx="279">
                  <c:v>0.8</c:v>
                </c:pt>
                <c:pt idx="280">
                  <c:v>1.0</c:v>
                </c:pt>
                <c:pt idx="281">
                  <c:v>0.8</c:v>
                </c:pt>
                <c:pt idx="282">
                  <c:v>0.6</c:v>
                </c:pt>
                <c:pt idx="283">
                  <c:v>0.4</c:v>
                </c:pt>
                <c:pt idx="284">
                  <c:v>0.2</c:v>
                </c:pt>
                <c:pt idx="285">
                  <c:v>0.0</c:v>
                </c:pt>
                <c:pt idx="286">
                  <c:v>-0.2</c:v>
                </c:pt>
                <c:pt idx="287">
                  <c:v>-0.4</c:v>
                </c:pt>
                <c:pt idx="288">
                  <c:v>-0.6</c:v>
                </c:pt>
                <c:pt idx="289">
                  <c:v>-0.8</c:v>
                </c:pt>
                <c:pt idx="290">
                  <c:v>-1.0</c:v>
                </c:pt>
                <c:pt idx="291">
                  <c:v>-0.8</c:v>
                </c:pt>
                <c:pt idx="292">
                  <c:v>-0.6</c:v>
                </c:pt>
                <c:pt idx="293">
                  <c:v>-0.4</c:v>
                </c:pt>
                <c:pt idx="294">
                  <c:v>-0.2</c:v>
                </c:pt>
                <c:pt idx="295">
                  <c:v>0.0</c:v>
                </c:pt>
                <c:pt idx="296">
                  <c:v>0.2</c:v>
                </c:pt>
                <c:pt idx="297">
                  <c:v>0.4</c:v>
                </c:pt>
                <c:pt idx="298">
                  <c:v>0.6</c:v>
                </c:pt>
                <c:pt idx="299">
                  <c:v>0.8</c:v>
                </c:pt>
                <c:pt idx="300">
                  <c:v>1.0</c:v>
                </c:pt>
                <c:pt idx="301">
                  <c:v>0.8</c:v>
                </c:pt>
                <c:pt idx="302">
                  <c:v>0.6</c:v>
                </c:pt>
                <c:pt idx="303">
                  <c:v>0.4</c:v>
                </c:pt>
                <c:pt idx="304">
                  <c:v>0.2</c:v>
                </c:pt>
                <c:pt idx="305">
                  <c:v>0.0</c:v>
                </c:pt>
                <c:pt idx="306">
                  <c:v>-0.2</c:v>
                </c:pt>
                <c:pt idx="307">
                  <c:v>-0.4</c:v>
                </c:pt>
                <c:pt idx="308">
                  <c:v>-0.6</c:v>
                </c:pt>
                <c:pt idx="309">
                  <c:v>-0.8</c:v>
                </c:pt>
                <c:pt idx="310">
                  <c:v>-1.0</c:v>
                </c:pt>
                <c:pt idx="311">
                  <c:v>-0.8</c:v>
                </c:pt>
                <c:pt idx="312">
                  <c:v>-0.6</c:v>
                </c:pt>
                <c:pt idx="313">
                  <c:v>-0.4</c:v>
                </c:pt>
                <c:pt idx="314">
                  <c:v>-0.2</c:v>
                </c:pt>
                <c:pt idx="315">
                  <c:v>0.0</c:v>
                </c:pt>
                <c:pt idx="316">
                  <c:v>0.2</c:v>
                </c:pt>
                <c:pt idx="317">
                  <c:v>0.4</c:v>
                </c:pt>
                <c:pt idx="318">
                  <c:v>0.6</c:v>
                </c:pt>
                <c:pt idx="319">
                  <c:v>0.8</c:v>
                </c:pt>
                <c:pt idx="320">
                  <c:v>1.0</c:v>
                </c:pt>
                <c:pt idx="321">
                  <c:v>0.8</c:v>
                </c:pt>
                <c:pt idx="322">
                  <c:v>0.6</c:v>
                </c:pt>
                <c:pt idx="323">
                  <c:v>0.4</c:v>
                </c:pt>
                <c:pt idx="324">
                  <c:v>0.2</c:v>
                </c:pt>
                <c:pt idx="325">
                  <c:v>0.0</c:v>
                </c:pt>
                <c:pt idx="326">
                  <c:v>-0.2</c:v>
                </c:pt>
                <c:pt idx="327">
                  <c:v>-0.4</c:v>
                </c:pt>
                <c:pt idx="328">
                  <c:v>-0.6</c:v>
                </c:pt>
                <c:pt idx="329">
                  <c:v>-0.8</c:v>
                </c:pt>
                <c:pt idx="330">
                  <c:v>-1.0</c:v>
                </c:pt>
                <c:pt idx="331">
                  <c:v>-0.8</c:v>
                </c:pt>
                <c:pt idx="332">
                  <c:v>-0.6</c:v>
                </c:pt>
                <c:pt idx="333">
                  <c:v>-0.4</c:v>
                </c:pt>
                <c:pt idx="334">
                  <c:v>-0.2</c:v>
                </c:pt>
                <c:pt idx="335">
                  <c:v>0.0</c:v>
                </c:pt>
                <c:pt idx="336">
                  <c:v>0.2</c:v>
                </c:pt>
                <c:pt idx="337">
                  <c:v>0.4</c:v>
                </c:pt>
                <c:pt idx="338">
                  <c:v>0.6</c:v>
                </c:pt>
                <c:pt idx="339">
                  <c:v>0.8</c:v>
                </c:pt>
                <c:pt idx="340">
                  <c:v>1.0</c:v>
                </c:pt>
                <c:pt idx="341">
                  <c:v>0.8</c:v>
                </c:pt>
                <c:pt idx="342">
                  <c:v>0.6</c:v>
                </c:pt>
                <c:pt idx="343">
                  <c:v>0.4</c:v>
                </c:pt>
                <c:pt idx="344">
                  <c:v>0.2</c:v>
                </c:pt>
                <c:pt idx="345">
                  <c:v>0.0</c:v>
                </c:pt>
                <c:pt idx="346">
                  <c:v>-0.2</c:v>
                </c:pt>
                <c:pt idx="347">
                  <c:v>-0.4</c:v>
                </c:pt>
                <c:pt idx="348">
                  <c:v>-0.6</c:v>
                </c:pt>
                <c:pt idx="349">
                  <c:v>-0.8</c:v>
                </c:pt>
                <c:pt idx="350">
                  <c:v>-1.0</c:v>
                </c:pt>
                <c:pt idx="351">
                  <c:v>-0.8</c:v>
                </c:pt>
                <c:pt idx="352">
                  <c:v>-0.6</c:v>
                </c:pt>
                <c:pt idx="353">
                  <c:v>-0.4</c:v>
                </c:pt>
                <c:pt idx="354">
                  <c:v>-0.2</c:v>
                </c:pt>
                <c:pt idx="355">
                  <c:v>0.0</c:v>
                </c:pt>
                <c:pt idx="356">
                  <c:v>0.2</c:v>
                </c:pt>
                <c:pt idx="357">
                  <c:v>0.4</c:v>
                </c:pt>
                <c:pt idx="358">
                  <c:v>0.6</c:v>
                </c:pt>
                <c:pt idx="359">
                  <c:v>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896648"/>
        <c:axId val="485957176"/>
      </c:lineChart>
      <c:catAx>
        <c:axId val="456896648"/>
        <c:scaling>
          <c:orientation val="minMax"/>
        </c:scaling>
        <c:delete val="0"/>
        <c:axPos val="b"/>
        <c:majorTickMark val="out"/>
        <c:minorTickMark val="none"/>
        <c:tickLblPos val="nextTo"/>
        <c:crossAx val="485957176"/>
        <c:crosses val="autoZero"/>
        <c:auto val="1"/>
        <c:lblAlgn val="ctr"/>
        <c:lblOffset val="100"/>
        <c:noMultiLvlLbl val="0"/>
      </c:catAx>
      <c:valAx>
        <c:axId val="485957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6896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correlation!$A$4</c:f>
              <c:strCache>
                <c:ptCount val="1"/>
                <c:pt idx="0">
                  <c:v>Data</c:v>
                </c:pt>
              </c:strCache>
            </c:strRef>
          </c:tx>
          <c:marker>
            <c:symbol val="none"/>
          </c:marker>
          <c:val>
            <c:numRef>
              <c:f>correlation!$A$5:$A$45</c:f>
              <c:numCache>
                <c:formatCode>General</c:formatCode>
                <c:ptCount val="41"/>
                <c:pt idx="0">
                  <c:v>1.0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0.0</c:v>
                </c:pt>
                <c:pt idx="6">
                  <c:v>-0.2</c:v>
                </c:pt>
                <c:pt idx="7">
                  <c:v>-0.4</c:v>
                </c:pt>
                <c:pt idx="8">
                  <c:v>-0.6</c:v>
                </c:pt>
                <c:pt idx="9">
                  <c:v>-0.8</c:v>
                </c:pt>
                <c:pt idx="10">
                  <c:v>-1.0</c:v>
                </c:pt>
                <c:pt idx="11">
                  <c:v>-0.8</c:v>
                </c:pt>
                <c:pt idx="12">
                  <c:v>-0.6</c:v>
                </c:pt>
                <c:pt idx="13">
                  <c:v>-0.4</c:v>
                </c:pt>
                <c:pt idx="14">
                  <c:v>-0.2</c:v>
                </c:pt>
                <c:pt idx="15">
                  <c:v>0.0</c:v>
                </c:pt>
                <c:pt idx="16">
                  <c:v>0.2</c:v>
                </c:pt>
                <c:pt idx="17">
                  <c:v>0.4</c:v>
                </c:pt>
                <c:pt idx="18">
                  <c:v>0.6</c:v>
                </c:pt>
                <c:pt idx="19">
                  <c:v>0.8</c:v>
                </c:pt>
                <c:pt idx="20">
                  <c:v>1.0</c:v>
                </c:pt>
                <c:pt idx="21">
                  <c:v>0.8</c:v>
                </c:pt>
                <c:pt idx="22">
                  <c:v>0.6</c:v>
                </c:pt>
                <c:pt idx="23">
                  <c:v>0.4</c:v>
                </c:pt>
                <c:pt idx="24">
                  <c:v>0.2</c:v>
                </c:pt>
                <c:pt idx="25">
                  <c:v>0.0</c:v>
                </c:pt>
                <c:pt idx="26">
                  <c:v>-0.2</c:v>
                </c:pt>
                <c:pt idx="27">
                  <c:v>-0.4</c:v>
                </c:pt>
                <c:pt idx="28">
                  <c:v>-0.6</c:v>
                </c:pt>
                <c:pt idx="29">
                  <c:v>-0.8</c:v>
                </c:pt>
                <c:pt idx="30">
                  <c:v>-1.0</c:v>
                </c:pt>
                <c:pt idx="31">
                  <c:v>-0.8</c:v>
                </c:pt>
                <c:pt idx="32">
                  <c:v>-0.6</c:v>
                </c:pt>
                <c:pt idx="33">
                  <c:v>-0.4</c:v>
                </c:pt>
                <c:pt idx="34">
                  <c:v>-0.2</c:v>
                </c:pt>
                <c:pt idx="35">
                  <c:v>0.0</c:v>
                </c:pt>
                <c:pt idx="36">
                  <c:v>0.2</c:v>
                </c:pt>
                <c:pt idx="37">
                  <c:v>0.4</c:v>
                </c:pt>
                <c:pt idx="38">
                  <c:v>0.6</c:v>
                </c:pt>
                <c:pt idx="39">
                  <c:v>0.8</c:v>
                </c:pt>
                <c:pt idx="40">
                  <c:v>1.0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correlation!$B$4</c:f>
              <c:strCache>
                <c:ptCount val="1"/>
                <c:pt idx="0">
                  <c:v>Lag=-1</c:v>
                </c:pt>
              </c:strCache>
            </c:strRef>
          </c:tx>
          <c:marker>
            <c:symbol val="none"/>
          </c:marker>
          <c:val>
            <c:numRef>
              <c:f>correlation!$B$5:$B$45</c:f>
              <c:numCache>
                <c:formatCode>General</c:formatCode>
                <c:ptCount val="41"/>
                <c:pt idx="0">
                  <c:v>0.8</c:v>
                </c:pt>
                <c:pt idx="1">
                  <c:v>0.6</c:v>
                </c:pt>
                <c:pt idx="2">
                  <c:v>0.4</c:v>
                </c:pt>
                <c:pt idx="3">
                  <c:v>0.2</c:v>
                </c:pt>
                <c:pt idx="4">
                  <c:v>0.0</c:v>
                </c:pt>
                <c:pt idx="5">
                  <c:v>-0.2</c:v>
                </c:pt>
                <c:pt idx="6">
                  <c:v>-0.4</c:v>
                </c:pt>
                <c:pt idx="7">
                  <c:v>-0.6</c:v>
                </c:pt>
                <c:pt idx="8">
                  <c:v>-0.8</c:v>
                </c:pt>
                <c:pt idx="9">
                  <c:v>-1.0</c:v>
                </c:pt>
                <c:pt idx="10">
                  <c:v>-0.8</c:v>
                </c:pt>
                <c:pt idx="11">
                  <c:v>-0.6</c:v>
                </c:pt>
                <c:pt idx="12">
                  <c:v>-0.4</c:v>
                </c:pt>
                <c:pt idx="13">
                  <c:v>-0.2</c:v>
                </c:pt>
                <c:pt idx="14">
                  <c:v>0.0</c:v>
                </c:pt>
                <c:pt idx="15">
                  <c:v>0.2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1.0</c:v>
                </c:pt>
                <c:pt idx="20">
                  <c:v>0.8</c:v>
                </c:pt>
                <c:pt idx="21">
                  <c:v>0.6</c:v>
                </c:pt>
                <c:pt idx="22">
                  <c:v>0.4</c:v>
                </c:pt>
                <c:pt idx="23">
                  <c:v>0.2</c:v>
                </c:pt>
                <c:pt idx="24">
                  <c:v>0.0</c:v>
                </c:pt>
                <c:pt idx="25">
                  <c:v>-0.2</c:v>
                </c:pt>
                <c:pt idx="26">
                  <c:v>-0.4</c:v>
                </c:pt>
                <c:pt idx="27">
                  <c:v>-0.6</c:v>
                </c:pt>
                <c:pt idx="28">
                  <c:v>-0.8</c:v>
                </c:pt>
                <c:pt idx="29">
                  <c:v>-1.0</c:v>
                </c:pt>
                <c:pt idx="30">
                  <c:v>-0.8</c:v>
                </c:pt>
                <c:pt idx="31">
                  <c:v>-0.6</c:v>
                </c:pt>
                <c:pt idx="32">
                  <c:v>-0.4</c:v>
                </c:pt>
                <c:pt idx="33">
                  <c:v>-0.2</c:v>
                </c:pt>
                <c:pt idx="34">
                  <c:v>0.0</c:v>
                </c:pt>
                <c:pt idx="35">
                  <c:v>0.2</c:v>
                </c:pt>
                <c:pt idx="36">
                  <c:v>0.4</c:v>
                </c:pt>
                <c:pt idx="37">
                  <c:v>0.6</c:v>
                </c:pt>
                <c:pt idx="38">
                  <c:v>0.8</c:v>
                </c:pt>
                <c:pt idx="39">
                  <c:v>1.0</c:v>
                </c:pt>
                <c:pt idx="40">
                  <c:v>0.8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correlation!$C$4</c:f>
              <c:strCache>
                <c:ptCount val="1"/>
                <c:pt idx="0">
                  <c:v>Lag=-2</c:v>
                </c:pt>
              </c:strCache>
            </c:strRef>
          </c:tx>
          <c:marker>
            <c:symbol val="none"/>
          </c:marker>
          <c:val>
            <c:numRef>
              <c:f>correlation!$C$5:$C$45</c:f>
              <c:numCache>
                <c:formatCode>General</c:formatCode>
                <c:ptCount val="41"/>
                <c:pt idx="0">
                  <c:v>0.6</c:v>
                </c:pt>
                <c:pt idx="1">
                  <c:v>0.4</c:v>
                </c:pt>
                <c:pt idx="2">
                  <c:v>0.2</c:v>
                </c:pt>
                <c:pt idx="3">
                  <c:v>0.0</c:v>
                </c:pt>
                <c:pt idx="4">
                  <c:v>-0.2</c:v>
                </c:pt>
                <c:pt idx="5">
                  <c:v>-0.4</c:v>
                </c:pt>
                <c:pt idx="6">
                  <c:v>-0.6</c:v>
                </c:pt>
                <c:pt idx="7">
                  <c:v>-0.8</c:v>
                </c:pt>
                <c:pt idx="8">
                  <c:v>-1.0</c:v>
                </c:pt>
                <c:pt idx="9">
                  <c:v>-0.8</c:v>
                </c:pt>
                <c:pt idx="10">
                  <c:v>-0.6</c:v>
                </c:pt>
                <c:pt idx="11">
                  <c:v>-0.4</c:v>
                </c:pt>
                <c:pt idx="12">
                  <c:v>-0.2</c:v>
                </c:pt>
                <c:pt idx="13">
                  <c:v>0.0</c:v>
                </c:pt>
                <c:pt idx="14">
                  <c:v>0.2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1.0</c:v>
                </c:pt>
                <c:pt idx="19">
                  <c:v>0.8</c:v>
                </c:pt>
                <c:pt idx="20">
                  <c:v>0.6</c:v>
                </c:pt>
                <c:pt idx="21">
                  <c:v>0.4</c:v>
                </c:pt>
                <c:pt idx="22">
                  <c:v>0.2</c:v>
                </c:pt>
                <c:pt idx="23">
                  <c:v>0.0</c:v>
                </c:pt>
                <c:pt idx="24">
                  <c:v>-0.2</c:v>
                </c:pt>
                <c:pt idx="25">
                  <c:v>-0.4</c:v>
                </c:pt>
                <c:pt idx="26">
                  <c:v>-0.6</c:v>
                </c:pt>
                <c:pt idx="27">
                  <c:v>-0.8</c:v>
                </c:pt>
                <c:pt idx="28">
                  <c:v>-1.0</c:v>
                </c:pt>
                <c:pt idx="29">
                  <c:v>-0.8</c:v>
                </c:pt>
                <c:pt idx="30">
                  <c:v>-0.6</c:v>
                </c:pt>
                <c:pt idx="31">
                  <c:v>-0.4</c:v>
                </c:pt>
                <c:pt idx="32">
                  <c:v>-0.2</c:v>
                </c:pt>
                <c:pt idx="33">
                  <c:v>0.0</c:v>
                </c:pt>
                <c:pt idx="34">
                  <c:v>0.2</c:v>
                </c:pt>
                <c:pt idx="35">
                  <c:v>0.4</c:v>
                </c:pt>
                <c:pt idx="36">
                  <c:v>0.6</c:v>
                </c:pt>
                <c:pt idx="37">
                  <c:v>0.8</c:v>
                </c:pt>
                <c:pt idx="38">
                  <c:v>1.0</c:v>
                </c:pt>
                <c:pt idx="39">
                  <c:v>0.8</c:v>
                </c:pt>
                <c:pt idx="40">
                  <c:v>0.6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correlation!$D$4</c:f>
              <c:strCache>
                <c:ptCount val="1"/>
                <c:pt idx="0">
                  <c:v>lag=-3</c:v>
                </c:pt>
              </c:strCache>
            </c:strRef>
          </c:tx>
          <c:marker>
            <c:symbol val="none"/>
          </c:marker>
          <c:val>
            <c:numRef>
              <c:f>correlation!$D$5:$D$45</c:f>
              <c:numCache>
                <c:formatCode>General</c:formatCode>
                <c:ptCount val="41"/>
                <c:pt idx="0">
                  <c:v>0.4</c:v>
                </c:pt>
                <c:pt idx="1">
                  <c:v>0.2</c:v>
                </c:pt>
                <c:pt idx="2">
                  <c:v>0.0</c:v>
                </c:pt>
                <c:pt idx="3">
                  <c:v>-0.2</c:v>
                </c:pt>
                <c:pt idx="4">
                  <c:v>-0.4</c:v>
                </c:pt>
                <c:pt idx="5">
                  <c:v>-0.6</c:v>
                </c:pt>
                <c:pt idx="6">
                  <c:v>-0.8</c:v>
                </c:pt>
                <c:pt idx="7">
                  <c:v>-1.0</c:v>
                </c:pt>
                <c:pt idx="8">
                  <c:v>-0.8</c:v>
                </c:pt>
                <c:pt idx="9">
                  <c:v>-0.6</c:v>
                </c:pt>
                <c:pt idx="10">
                  <c:v>-0.4</c:v>
                </c:pt>
                <c:pt idx="11">
                  <c:v>-0.2</c:v>
                </c:pt>
                <c:pt idx="12">
                  <c:v>0.0</c:v>
                </c:pt>
                <c:pt idx="13">
                  <c:v>0.2</c:v>
                </c:pt>
                <c:pt idx="14">
                  <c:v>0.4</c:v>
                </c:pt>
                <c:pt idx="15">
                  <c:v>0.6</c:v>
                </c:pt>
                <c:pt idx="16">
                  <c:v>0.8</c:v>
                </c:pt>
                <c:pt idx="17">
                  <c:v>1.0</c:v>
                </c:pt>
                <c:pt idx="18">
                  <c:v>0.8</c:v>
                </c:pt>
                <c:pt idx="19">
                  <c:v>0.6</c:v>
                </c:pt>
                <c:pt idx="20">
                  <c:v>0.4</c:v>
                </c:pt>
                <c:pt idx="21">
                  <c:v>0.2</c:v>
                </c:pt>
                <c:pt idx="22">
                  <c:v>0.0</c:v>
                </c:pt>
                <c:pt idx="23">
                  <c:v>-0.2</c:v>
                </c:pt>
                <c:pt idx="24">
                  <c:v>-0.4</c:v>
                </c:pt>
                <c:pt idx="25">
                  <c:v>-0.6</c:v>
                </c:pt>
                <c:pt idx="26">
                  <c:v>-0.8</c:v>
                </c:pt>
                <c:pt idx="27">
                  <c:v>-1.0</c:v>
                </c:pt>
                <c:pt idx="28">
                  <c:v>-0.8</c:v>
                </c:pt>
                <c:pt idx="29">
                  <c:v>-0.6</c:v>
                </c:pt>
                <c:pt idx="30">
                  <c:v>-0.4</c:v>
                </c:pt>
                <c:pt idx="31">
                  <c:v>-0.2</c:v>
                </c:pt>
                <c:pt idx="32">
                  <c:v>0.0</c:v>
                </c:pt>
                <c:pt idx="33">
                  <c:v>0.2</c:v>
                </c:pt>
                <c:pt idx="34">
                  <c:v>0.4</c:v>
                </c:pt>
                <c:pt idx="35">
                  <c:v>0.6</c:v>
                </c:pt>
                <c:pt idx="36">
                  <c:v>0.8</c:v>
                </c:pt>
                <c:pt idx="37">
                  <c:v>1.0</c:v>
                </c:pt>
                <c:pt idx="38">
                  <c:v>0.8</c:v>
                </c:pt>
                <c:pt idx="39">
                  <c:v>0.6</c:v>
                </c:pt>
                <c:pt idx="40">
                  <c:v>0.4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correlation!$E$4</c:f>
              <c:strCache>
                <c:ptCount val="1"/>
                <c:pt idx="0">
                  <c:v>Lag=-4</c:v>
                </c:pt>
              </c:strCache>
            </c:strRef>
          </c:tx>
          <c:marker>
            <c:symbol val="none"/>
          </c:marker>
          <c:val>
            <c:numRef>
              <c:f>correlation!$E$5:$E$45</c:f>
              <c:numCache>
                <c:formatCode>General</c:formatCode>
                <c:ptCount val="41"/>
                <c:pt idx="0">
                  <c:v>0.2</c:v>
                </c:pt>
                <c:pt idx="1">
                  <c:v>0.0</c:v>
                </c:pt>
                <c:pt idx="2">
                  <c:v>-0.2</c:v>
                </c:pt>
                <c:pt idx="3">
                  <c:v>-0.4</c:v>
                </c:pt>
                <c:pt idx="4">
                  <c:v>-0.6</c:v>
                </c:pt>
                <c:pt idx="5">
                  <c:v>-0.8</c:v>
                </c:pt>
                <c:pt idx="6">
                  <c:v>-1.0</c:v>
                </c:pt>
                <c:pt idx="7">
                  <c:v>-0.8</c:v>
                </c:pt>
                <c:pt idx="8">
                  <c:v>-0.6</c:v>
                </c:pt>
                <c:pt idx="9">
                  <c:v>-0.4</c:v>
                </c:pt>
                <c:pt idx="10">
                  <c:v>-0.2</c:v>
                </c:pt>
                <c:pt idx="11">
                  <c:v>0.0</c:v>
                </c:pt>
                <c:pt idx="12">
                  <c:v>0.2</c:v>
                </c:pt>
                <c:pt idx="13">
                  <c:v>0.4</c:v>
                </c:pt>
                <c:pt idx="14">
                  <c:v>0.6</c:v>
                </c:pt>
                <c:pt idx="15">
                  <c:v>0.8</c:v>
                </c:pt>
                <c:pt idx="16">
                  <c:v>1.0</c:v>
                </c:pt>
                <c:pt idx="17">
                  <c:v>0.8</c:v>
                </c:pt>
                <c:pt idx="18">
                  <c:v>0.6</c:v>
                </c:pt>
                <c:pt idx="19">
                  <c:v>0.4</c:v>
                </c:pt>
                <c:pt idx="20">
                  <c:v>0.2</c:v>
                </c:pt>
                <c:pt idx="21">
                  <c:v>0.0</c:v>
                </c:pt>
                <c:pt idx="22">
                  <c:v>-0.2</c:v>
                </c:pt>
                <c:pt idx="23">
                  <c:v>-0.4</c:v>
                </c:pt>
                <c:pt idx="24">
                  <c:v>-0.6</c:v>
                </c:pt>
                <c:pt idx="25">
                  <c:v>-0.8</c:v>
                </c:pt>
                <c:pt idx="26">
                  <c:v>-1.0</c:v>
                </c:pt>
                <c:pt idx="27">
                  <c:v>-0.8</c:v>
                </c:pt>
                <c:pt idx="28">
                  <c:v>-0.6</c:v>
                </c:pt>
                <c:pt idx="29">
                  <c:v>-0.4</c:v>
                </c:pt>
                <c:pt idx="30">
                  <c:v>-0.2</c:v>
                </c:pt>
                <c:pt idx="31">
                  <c:v>0.0</c:v>
                </c:pt>
                <c:pt idx="32">
                  <c:v>0.2</c:v>
                </c:pt>
                <c:pt idx="33">
                  <c:v>0.4</c:v>
                </c:pt>
                <c:pt idx="34">
                  <c:v>0.6</c:v>
                </c:pt>
                <c:pt idx="35">
                  <c:v>0.8</c:v>
                </c:pt>
                <c:pt idx="36">
                  <c:v>1.0</c:v>
                </c:pt>
                <c:pt idx="37">
                  <c:v>0.8</c:v>
                </c:pt>
                <c:pt idx="38">
                  <c:v>0.6</c:v>
                </c:pt>
                <c:pt idx="39">
                  <c:v>0.4</c:v>
                </c:pt>
                <c:pt idx="40">
                  <c:v>0.2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correlation!$F$4</c:f>
              <c:strCache>
                <c:ptCount val="1"/>
                <c:pt idx="0">
                  <c:v>Lag=-5</c:v>
                </c:pt>
              </c:strCache>
            </c:strRef>
          </c:tx>
          <c:marker>
            <c:symbol val="none"/>
          </c:marker>
          <c:val>
            <c:numRef>
              <c:f>correlation!$F$5:$F$45</c:f>
              <c:numCache>
                <c:formatCode>General</c:formatCode>
                <c:ptCount val="41"/>
                <c:pt idx="0">
                  <c:v>0.0</c:v>
                </c:pt>
                <c:pt idx="1">
                  <c:v>-0.2</c:v>
                </c:pt>
                <c:pt idx="2">
                  <c:v>-0.4</c:v>
                </c:pt>
                <c:pt idx="3">
                  <c:v>-0.6</c:v>
                </c:pt>
                <c:pt idx="4">
                  <c:v>-0.8</c:v>
                </c:pt>
                <c:pt idx="5">
                  <c:v>-1.0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0.0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1.0</c:v>
                </c:pt>
                <c:pt idx="16">
                  <c:v>0.8</c:v>
                </c:pt>
                <c:pt idx="17">
                  <c:v>0.6</c:v>
                </c:pt>
                <c:pt idx="18">
                  <c:v>0.4</c:v>
                </c:pt>
                <c:pt idx="19">
                  <c:v>0.2</c:v>
                </c:pt>
                <c:pt idx="20">
                  <c:v>0.0</c:v>
                </c:pt>
                <c:pt idx="21">
                  <c:v>-0.2</c:v>
                </c:pt>
                <c:pt idx="22">
                  <c:v>-0.4</c:v>
                </c:pt>
                <c:pt idx="23">
                  <c:v>-0.6</c:v>
                </c:pt>
                <c:pt idx="24">
                  <c:v>-0.8</c:v>
                </c:pt>
                <c:pt idx="25">
                  <c:v>-1.0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-0.2</c:v>
                </c:pt>
                <c:pt idx="30">
                  <c:v>0.0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1.0</c:v>
                </c:pt>
                <c:pt idx="36">
                  <c:v>0.8</c:v>
                </c:pt>
                <c:pt idx="37">
                  <c:v>0.6</c:v>
                </c:pt>
                <c:pt idx="38">
                  <c:v>0.4</c:v>
                </c:pt>
                <c:pt idx="39">
                  <c:v>0.2</c:v>
                </c:pt>
                <c:pt idx="40">
                  <c:v>0.0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correlation!$G$4</c:f>
              <c:strCache>
                <c:ptCount val="1"/>
                <c:pt idx="0">
                  <c:v>Lag=-6</c:v>
                </c:pt>
              </c:strCache>
            </c:strRef>
          </c:tx>
          <c:marker>
            <c:symbol val="none"/>
          </c:marker>
          <c:val>
            <c:numRef>
              <c:f>correlation!$G$5:$G$45</c:f>
              <c:numCache>
                <c:formatCode>General</c:formatCode>
                <c:ptCount val="41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-1.0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0.0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1.0</c:v>
                </c:pt>
                <c:pt idx="15">
                  <c:v>0.8</c:v>
                </c:pt>
                <c:pt idx="16">
                  <c:v>0.6</c:v>
                </c:pt>
                <c:pt idx="17">
                  <c:v>0.4</c:v>
                </c:pt>
                <c:pt idx="18">
                  <c:v>0.2</c:v>
                </c:pt>
                <c:pt idx="19">
                  <c:v>0.0</c:v>
                </c:pt>
                <c:pt idx="20">
                  <c:v>-0.2</c:v>
                </c:pt>
                <c:pt idx="21">
                  <c:v>-0.4</c:v>
                </c:pt>
                <c:pt idx="22">
                  <c:v>-0.6</c:v>
                </c:pt>
                <c:pt idx="23">
                  <c:v>-0.8</c:v>
                </c:pt>
                <c:pt idx="24">
                  <c:v>-1.0</c:v>
                </c:pt>
                <c:pt idx="25">
                  <c:v>-0.8</c:v>
                </c:pt>
                <c:pt idx="26">
                  <c:v>-0.6</c:v>
                </c:pt>
                <c:pt idx="27">
                  <c:v>-0.4</c:v>
                </c:pt>
                <c:pt idx="28">
                  <c:v>-0.2</c:v>
                </c:pt>
                <c:pt idx="29">
                  <c:v>0.0</c:v>
                </c:pt>
                <c:pt idx="30">
                  <c:v>0.2</c:v>
                </c:pt>
                <c:pt idx="31">
                  <c:v>0.4</c:v>
                </c:pt>
                <c:pt idx="32">
                  <c:v>0.6</c:v>
                </c:pt>
                <c:pt idx="33">
                  <c:v>0.8</c:v>
                </c:pt>
                <c:pt idx="34">
                  <c:v>1.0</c:v>
                </c:pt>
                <c:pt idx="35">
                  <c:v>0.8</c:v>
                </c:pt>
                <c:pt idx="36">
                  <c:v>0.6</c:v>
                </c:pt>
                <c:pt idx="37">
                  <c:v>0.4</c:v>
                </c:pt>
                <c:pt idx="38">
                  <c:v>0.2</c:v>
                </c:pt>
                <c:pt idx="39">
                  <c:v>0.0</c:v>
                </c:pt>
                <c:pt idx="40">
                  <c:v>-0.2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correlation!$H$4</c:f>
              <c:strCache>
                <c:ptCount val="1"/>
                <c:pt idx="0">
                  <c:v>Lag=-7</c:v>
                </c:pt>
              </c:strCache>
            </c:strRef>
          </c:tx>
          <c:marker>
            <c:symbol val="none"/>
          </c:marker>
          <c:val>
            <c:numRef>
              <c:f>correlation!$H$5:$H$45</c:f>
              <c:numCache>
                <c:formatCode>General</c:formatCode>
                <c:ptCount val="41"/>
                <c:pt idx="0">
                  <c:v>-0.4</c:v>
                </c:pt>
                <c:pt idx="1">
                  <c:v>-0.6</c:v>
                </c:pt>
                <c:pt idx="2">
                  <c:v>-0.8</c:v>
                </c:pt>
                <c:pt idx="3">
                  <c:v>-1.0</c:v>
                </c:pt>
                <c:pt idx="4">
                  <c:v>-0.8</c:v>
                </c:pt>
                <c:pt idx="5">
                  <c:v>-0.6</c:v>
                </c:pt>
                <c:pt idx="6">
                  <c:v>-0.4</c:v>
                </c:pt>
                <c:pt idx="7">
                  <c:v>-0.2</c:v>
                </c:pt>
                <c:pt idx="8">
                  <c:v>0.0</c:v>
                </c:pt>
                <c:pt idx="9">
                  <c:v>0.2</c:v>
                </c:pt>
                <c:pt idx="10">
                  <c:v>0.4</c:v>
                </c:pt>
                <c:pt idx="11">
                  <c:v>0.6</c:v>
                </c:pt>
                <c:pt idx="12">
                  <c:v>0.8</c:v>
                </c:pt>
                <c:pt idx="13">
                  <c:v>1.0</c:v>
                </c:pt>
                <c:pt idx="14">
                  <c:v>0.8</c:v>
                </c:pt>
                <c:pt idx="15">
                  <c:v>0.6</c:v>
                </c:pt>
                <c:pt idx="16">
                  <c:v>0.4</c:v>
                </c:pt>
                <c:pt idx="17">
                  <c:v>0.2</c:v>
                </c:pt>
                <c:pt idx="18">
                  <c:v>0.0</c:v>
                </c:pt>
                <c:pt idx="19">
                  <c:v>-0.2</c:v>
                </c:pt>
                <c:pt idx="20">
                  <c:v>-0.4</c:v>
                </c:pt>
                <c:pt idx="21">
                  <c:v>-0.6</c:v>
                </c:pt>
                <c:pt idx="22">
                  <c:v>-0.8</c:v>
                </c:pt>
                <c:pt idx="23">
                  <c:v>-1.0</c:v>
                </c:pt>
                <c:pt idx="24">
                  <c:v>-0.8</c:v>
                </c:pt>
                <c:pt idx="25">
                  <c:v>-0.6</c:v>
                </c:pt>
                <c:pt idx="26">
                  <c:v>-0.4</c:v>
                </c:pt>
                <c:pt idx="27">
                  <c:v>-0.2</c:v>
                </c:pt>
                <c:pt idx="28">
                  <c:v>0.0</c:v>
                </c:pt>
                <c:pt idx="29">
                  <c:v>0.2</c:v>
                </c:pt>
                <c:pt idx="30">
                  <c:v>0.4</c:v>
                </c:pt>
                <c:pt idx="31">
                  <c:v>0.6</c:v>
                </c:pt>
                <c:pt idx="32">
                  <c:v>0.8</c:v>
                </c:pt>
                <c:pt idx="33">
                  <c:v>1.0</c:v>
                </c:pt>
                <c:pt idx="34">
                  <c:v>0.8</c:v>
                </c:pt>
                <c:pt idx="35">
                  <c:v>0.6</c:v>
                </c:pt>
                <c:pt idx="36">
                  <c:v>0.4</c:v>
                </c:pt>
                <c:pt idx="37">
                  <c:v>0.2</c:v>
                </c:pt>
                <c:pt idx="38">
                  <c:v>0.0</c:v>
                </c:pt>
                <c:pt idx="39">
                  <c:v>-0.2</c:v>
                </c:pt>
                <c:pt idx="40">
                  <c:v>-0.4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correlation!$I$4</c:f>
              <c:strCache>
                <c:ptCount val="1"/>
                <c:pt idx="0">
                  <c:v>Lag=-8</c:v>
                </c:pt>
              </c:strCache>
            </c:strRef>
          </c:tx>
          <c:marker>
            <c:symbol val="none"/>
          </c:marker>
          <c:val>
            <c:numRef>
              <c:f>correlation!$I$5:$I$45</c:f>
              <c:numCache>
                <c:formatCode>General</c:formatCode>
                <c:ptCount val="41"/>
                <c:pt idx="0">
                  <c:v>-0.6</c:v>
                </c:pt>
                <c:pt idx="1">
                  <c:v>-0.8</c:v>
                </c:pt>
                <c:pt idx="2">
                  <c:v>-1.0</c:v>
                </c:pt>
                <c:pt idx="3">
                  <c:v>-0.8</c:v>
                </c:pt>
                <c:pt idx="4">
                  <c:v>-0.6</c:v>
                </c:pt>
                <c:pt idx="5">
                  <c:v>-0.4</c:v>
                </c:pt>
                <c:pt idx="6">
                  <c:v>-0.2</c:v>
                </c:pt>
                <c:pt idx="7">
                  <c:v>0.0</c:v>
                </c:pt>
                <c:pt idx="8">
                  <c:v>0.2</c:v>
                </c:pt>
                <c:pt idx="9">
                  <c:v>0.4</c:v>
                </c:pt>
                <c:pt idx="10">
                  <c:v>0.6</c:v>
                </c:pt>
                <c:pt idx="11">
                  <c:v>0.8</c:v>
                </c:pt>
                <c:pt idx="12">
                  <c:v>1.0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0.2</c:v>
                </c:pt>
                <c:pt idx="17">
                  <c:v>0.0</c:v>
                </c:pt>
                <c:pt idx="18">
                  <c:v>-0.2</c:v>
                </c:pt>
                <c:pt idx="19">
                  <c:v>-0.4</c:v>
                </c:pt>
                <c:pt idx="20">
                  <c:v>-0.6</c:v>
                </c:pt>
                <c:pt idx="21">
                  <c:v>-0.8</c:v>
                </c:pt>
                <c:pt idx="22">
                  <c:v>-1.0</c:v>
                </c:pt>
                <c:pt idx="23">
                  <c:v>-0.8</c:v>
                </c:pt>
                <c:pt idx="24">
                  <c:v>-0.6</c:v>
                </c:pt>
                <c:pt idx="25">
                  <c:v>-0.4</c:v>
                </c:pt>
                <c:pt idx="26">
                  <c:v>-0.2</c:v>
                </c:pt>
                <c:pt idx="27">
                  <c:v>0.0</c:v>
                </c:pt>
                <c:pt idx="28">
                  <c:v>0.2</c:v>
                </c:pt>
                <c:pt idx="29">
                  <c:v>0.4</c:v>
                </c:pt>
                <c:pt idx="30">
                  <c:v>0.6</c:v>
                </c:pt>
                <c:pt idx="31">
                  <c:v>0.8</c:v>
                </c:pt>
                <c:pt idx="32">
                  <c:v>1.0</c:v>
                </c:pt>
                <c:pt idx="33">
                  <c:v>0.8</c:v>
                </c:pt>
                <c:pt idx="34">
                  <c:v>0.6</c:v>
                </c:pt>
                <c:pt idx="35">
                  <c:v>0.4</c:v>
                </c:pt>
                <c:pt idx="36">
                  <c:v>0.2</c:v>
                </c:pt>
                <c:pt idx="37">
                  <c:v>0.0</c:v>
                </c:pt>
                <c:pt idx="38">
                  <c:v>-0.2</c:v>
                </c:pt>
                <c:pt idx="39">
                  <c:v>-0.4</c:v>
                </c:pt>
                <c:pt idx="40">
                  <c:v>-0.6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correlation!$J$4</c:f>
              <c:strCache>
                <c:ptCount val="1"/>
                <c:pt idx="0">
                  <c:v>Lag=-9</c:v>
                </c:pt>
              </c:strCache>
            </c:strRef>
          </c:tx>
          <c:marker>
            <c:symbol val="none"/>
          </c:marker>
          <c:val>
            <c:numRef>
              <c:f>correlation!$J$5:$J$45</c:f>
              <c:numCache>
                <c:formatCode>General</c:formatCode>
                <c:ptCount val="41"/>
                <c:pt idx="0">
                  <c:v>-0.8</c:v>
                </c:pt>
                <c:pt idx="1">
                  <c:v>-1.0</c:v>
                </c:pt>
                <c:pt idx="2">
                  <c:v>-0.8</c:v>
                </c:pt>
                <c:pt idx="3">
                  <c:v>-0.6</c:v>
                </c:pt>
                <c:pt idx="4">
                  <c:v>-0.4</c:v>
                </c:pt>
                <c:pt idx="5">
                  <c:v>-0.2</c:v>
                </c:pt>
                <c:pt idx="6">
                  <c:v>0.0</c:v>
                </c:pt>
                <c:pt idx="7">
                  <c:v>0.2</c:v>
                </c:pt>
                <c:pt idx="8">
                  <c:v>0.4</c:v>
                </c:pt>
                <c:pt idx="9">
                  <c:v>0.6</c:v>
                </c:pt>
                <c:pt idx="10">
                  <c:v>0.8</c:v>
                </c:pt>
                <c:pt idx="11">
                  <c:v>1.0</c:v>
                </c:pt>
                <c:pt idx="12">
                  <c:v>0.8</c:v>
                </c:pt>
                <c:pt idx="13">
                  <c:v>0.6</c:v>
                </c:pt>
                <c:pt idx="14">
                  <c:v>0.4</c:v>
                </c:pt>
                <c:pt idx="15">
                  <c:v>0.2</c:v>
                </c:pt>
                <c:pt idx="16">
                  <c:v>0.0</c:v>
                </c:pt>
                <c:pt idx="17">
                  <c:v>-0.2</c:v>
                </c:pt>
                <c:pt idx="18">
                  <c:v>-0.4</c:v>
                </c:pt>
                <c:pt idx="19">
                  <c:v>-0.6</c:v>
                </c:pt>
                <c:pt idx="20">
                  <c:v>-0.8</c:v>
                </c:pt>
                <c:pt idx="21">
                  <c:v>-1.0</c:v>
                </c:pt>
                <c:pt idx="22">
                  <c:v>-0.8</c:v>
                </c:pt>
                <c:pt idx="23">
                  <c:v>-0.6</c:v>
                </c:pt>
                <c:pt idx="24">
                  <c:v>-0.4</c:v>
                </c:pt>
                <c:pt idx="25">
                  <c:v>-0.2</c:v>
                </c:pt>
                <c:pt idx="26">
                  <c:v>0.0</c:v>
                </c:pt>
                <c:pt idx="27">
                  <c:v>0.2</c:v>
                </c:pt>
                <c:pt idx="28">
                  <c:v>0.4</c:v>
                </c:pt>
                <c:pt idx="29">
                  <c:v>0.6</c:v>
                </c:pt>
                <c:pt idx="30">
                  <c:v>0.8</c:v>
                </c:pt>
                <c:pt idx="31">
                  <c:v>1.0</c:v>
                </c:pt>
                <c:pt idx="32">
                  <c:v>0.8</c:v>
                </c:pt>
                <c:pt idx="33">
                  <c:v>0.6</c:v>
                </c:pt>
                <c:pt idx="34">
                  <c:v>0.4</c:v>
                </c:pt>
                <c:pt idx="35">
                  <c:v>0.2</c:v>
                </c:pt>
                <c:pt idx="36">
                  <c:v>0.0</c:v>
                </c:pt>
                <c:pt idx="37">
                  <c:v>-0.2</c:v>
                </c:pt>
                <c:pt idx="38">
                  <c:v>-0.4</c:v>
                </c:pt>
                <c:pt idx="39">
                  <c:v>-0.6</c:v>
                </c:pt>
                <c:pt idx="40">
                  <c:v>-0.8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correlation!$K$4</c:f>
              <c:strCache>
                <c:ptCount val="1"/>
                <c:pt idx="0">
                  <c:v>Lag=-10</c:v>
                </c:pt>
              </c:strCache>
            </c:strRef>
          </c:tx>
          <c:marker>
            <c:symbol val="none"/>
          </c:marker>
          <c:val>
            <c:numRef>
              <c:f>correlation!$K$5:$K$45</c:f>
              <c:numCache>
                <c:formatCode>General</c:formatCode>
                <c:ptCount val="41"/>
                <c:pt idx="0">
                  <c:v>-1.0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0.0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1.0</c:v>
                </c:pt>
                <c:pt idx="11">
                  <c:v>0.8</c:v>
                </c:pt>
                <c:pt idx="12">
                  <c:v>0.6</c:v>
                </c:pt>
                <c:pt idx="13">
                  <c:v>0.4</c:v>
                </c:pt>
                <c:pt idx="14">
                  <c:v>0.2</c:v>
                </c:pt>
                <c:pt idx="15">
                  <c:v>0.0</c:v>
                </c:pt>
                <c:pt idx="16">
                  <c:v>-0.2</c:v>
                </c:pt>
                <c:pt idx="17">
                  <c:v>-0.4</c:v>
                </c:pt>
                <c:pt idx="18">
                  <c:v>-0.6</c:v>
                </c:pt>
                <c:pt idx="19">
                  <c:v>-0.8</c:v>
                </c:pt>
                <c:pt idx="20">
                  <c:v>-1.0</c:v>
                </c:pt>
                <c:pt idx="21">
                  <c:v>-0.8</c:v>
                </c:pt>
                <c:pt idx="22">
                  <c:v>-0.6</c:v>
                </c:pt>
                <c:pt idx="23">
                  <c:v>-0.4</c:v>
                </c:pt>
                <c:pt idx="24">
                  <c:v>-0.2</c:v>
                </c:pt>
                <c:pt idx="25">
                  <c:v>0.0</c:v>
                </c:pt>
                <c:pt idx="26">
                  <c:v>0.2</c:v>
                </c:pt>
                <c:pt idx="27">
                  <c:v>0.4</c:v>
                </c:pt>
                <c:pt idx="28">
                  <c:v>0.6</c:v>
                </c:pt>
                <c:pt idx="29">
                  <c:v>0.8</c:v>
                </c:pt>
                <c:pt idx="30">
                  <c:v>1.0</c:v>
                </c:pt>
                <c:pt idx="31">
                  <c:v>0.8</c:v>
                </c:pt>
                <c:pt idx="32">
                  <c:v>0.6</c:v>
                </c:pt>
                <c:pt idx="33">
                  <c:v>0.4</c:v>
                </c:pt>
                <c:pt idx="34">
                  <c:v>0.2</c:v>
                </c:pt>
                <c:pt idx="35">
                  <c:v>0.0</c:v>
                </c:pt>
                <c:pt idx="36">
                  <c:v>-0.2</c:v>
                </c:pt>
                <c:pt idx="37">
                  <c:v>-0.4</c:v>
                </c:pt>
                <c:pt idx="38">
                  <c:v>-0.6</c:v>
                </c:pt>
                <c:pt idx="39">
                  <c:v>-0.8</c:v>
                </c:pt>
                <c:pt idx="40">
                  <c:v>-1.0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761336"/>
        <c:axId val="486548552"/>
      </c:lineChart>
      <c:catAx>
        <c:axId val="492761336"/>
        <c:scaling>
          <c:orientation val="minMax"/>
        </c:scaling>
        <c:delete val="1"/>
        <c:axPos val="b"/>
        <c:majorTickMark val="out"/>
        <c:minorTickMark val="none"/>
        <c:tickLblPos val="nextTo"/>
        <c:crossAx val="486548552"/>
        <c:crosses val="autoZero"/>
        <c:auto val="1"/>
        <c:lblAlgn val="ctr"/>
        <c:lblOffset val="100"/>
        <c:noMultiLvlLbl val="0"/>
      </c:catAx>
      <c:valAx>
        <c:axId val="486548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2761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correlation!$A$4</c:f>
              <c:strCache>
                <c:ptCount val="1"/>
                <c:pt idx="0">
                  <c:v>Data</c:v>
                </c:pt>
              </c:strCache>
            </c:strRef>
          </c:tx>
          <c:marker>
            <c:symbol val="none"/>
          </c:marker>
          <c:val>
            <c:numRef>
              <c:f>correlation!$A$5:$A$50</c:f>
              <c:numCache>
                <c:formatCode>General</c:formatCode>
                <c:ptCount val="46"/>
                <c:pt idx="0">
                  <c:v>1.0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0.0</c:v>
                </c:pt>
                <c:pt idx="6">
                  <c:v>-0.2</c:v>
                </c:pt>
                <c:pt idx="7">
                  <c:v>-0.4</c:v>
                </c:pt>
                <c:pt idx="8">
                  <c:v>-0.6</c:v>
                </c:pt>
                <c:pt idx="9">
                  <c:v>-0.8</c:v>
                </c:pt>
                <c:pt idx="10">
                  <c:v>-1.0</c:v>
                </c:pt>
                <c:pt idx="11">
                  <c:v>-0.8</c:v>
                </c:pt>
                <c:pt idx="12">
                  <c:v>-0.6</c:v>
                </c:pt>
                <c:pt idx="13">
                  <c:v>-0.4</c:v>
                </c:pt>
                <c:pt idx="14">
                  <c:v>-0.2</c:v>
                </c:pt>
                <c:pt idx="15">
                  <c:v>0.0</c:v>
                </c:pt>
                <c:pt idx="16">
                  <c:v>0.2</c:v>
                </c:pt>
                <c:pt idx="17">
                  <c:v>0.4</c:v>
                </c:pt>
                <c:pt idx="18">
                  <c:v>0.6</c:v>
                </c:pt>
                <c:pt idx="19">
                  <c:v>0.8</c:v>
                </c:pt>
                <c:pt idx="20">
                  <c:v>1.0</c:v>
                </c:pt>
                <c:pt idx="21">
                  <c:v>0.8</c:v>
                </c:pt>
                <c:pt idx="22">
                  <c:v>0.6</c:v>
                </c:pt>
                <c:pt idx="23">
                  <c:v>0.4</c:v>
                </c:pt>
                <c:pt idx="24">
                  <c:v>0.2</c:v>
                </c:pt>
                <c:pt idx="25">
                  <c:v>0.0</c:v>
                </c:pt>
                <c:pt idx="26">
                  <c:v>-0.2</c:v>
                </c:pt>
                <c:pt idx="27">
                  <c:v>-0.4</c:v>
                </c:pt>
                <c:pt idx="28">
                  <c:v>-0.6</c:v>
                </c:pt>
                <c:pt idx="29">
                  <c:v>-0.8</c:v>
                </c:pt>
                <c:pt idx="30">
                  <c:v>-1.0</c:v>
                </c:pt>
                <c:pt idx="31">
                  <c:v>-0.8</c:v>
                </c:pt>
                <c:pt idx="32">
                  <c:v>-0.6</c:v>
                </c:pt>
                <c:pt idx="33">
                  <c:v>-0.4</c:v>
                </c:pt>
                <c:pt idx="34">
                  <c:v>-0.2</c:v>
                </c:pt>
                <c:pt idx="35">
                  <c:v>0.0</c:v>
                </c:pt>
                <c:pt idx="36">
                  <c:v>0.2</c:v>
                </c:pt>
                <c:pt idx="37">
                  <c:v>0.4</c:v>
                </c:pt>
                <c:pt idx="38">
                  <c:v>0.6</c:v>
                </c:pt>
                <c:pt idx="39">
                  <c:v>0.8</c:v>
                </c:pt>
                <c:pt idx="40">
                  <c:v>1.0</c:v>
                </c:pt>
                <c:pt idx="41">
                  <c:v>0.8</c:v>
                </c:pt>
                <c:pt idx="42">
                  <c:v>0.6</c:v>
                </c:pt>
                <c:pt idx="43">
                  <c:v>0.4</c:v>
                </c:pt>
                <c:pt idx="44">
                  <c:v>0.2</c:v>
                </c:pt>
                <c:pt idx="45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correlation!$B$4</c:f>
              <c:strCache>
                <c:ptCount val="1"/>
                <c:pt idx="0">
                  <c:v>Lag=-1</c:v>
                </c:pt>
              </c:strCache>
            </c:strRef>
          </c:tx>
          <c:marker>
            <c:symbol val="none"/>
          </c:marker>
          <c:val>
            <c:numRef>
              <c:f>correlation!$B$5:$B$50</c:f>
              <c:numCache>
                <c:formatCode>General</c:formatCode>
                <c:ptCount val="46"/>
                <c:pt idx="0">
                  <c:v>0.8</c:v>
                </c:pt>
                <c:pt idx="1">
                  <c:v>0.6</c:v>
                </c:pt>
                <c:pt idx="2">
                  <c:v>0.4</c:v>
                </c:pt>
                <c:pt idx="3">
                  <c:v>0.2</c:v>
                </c:pt>
                <c:pt idx="4">
                  <c:v>0.0</c:v>
                </c:pt>
                <c:pt idx="5">
                  <c:v>-0.2</c:v>
                </c:pt>
                <c:pt idx="6">
                  <c:v>-0.4</c:v>
                </c:pt>
                <c:pt idx="7">
                  <c:v>-0.6</c:v>
                </c:pt>
                <c:pt idx="8">
                  <c:v>-0.8</c:v>
                </c:pt>
                <c:pt idx="9">
                  <c:v>-1.0</c:v>
                </c:pt>
                <c:pt idx="10">
                  <c:v>-0.8</c:v>
                </c:pt>
                <c:pt idx="11">
                  <c:v>-0.6</c:v>
                </c:pt>
                <c:pt idx="12">
                  <c:v>-0.4</c:v>
                </c:pt>
                <c:pt idx="13">
                  <c:v>-0.2</c:v>
                </c:pt>
                <c:pt idx="14">
                  <c:v>0.0</c:v>
                </c:pt>
                <c:pt idx="15">
                  <c:v>0.2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1.0</c:v>
                </c:pt>
                <c:pt idx="20">
                  <c:v>0.8</c:v>
                </c:pt>
                <c:pt idx="21">
                  <c:v>0.6</c:v>
                </c:pt>
                <c:pt idx="22">
                  <c:v>0.4</c:v>
                </c:pt>
                <c:pt idx="23">
                  <c:v>0.2</c:v>
                </c:pt>
                <c:pt idx="24">
                  <c:v>0.0</c:v>
                </c:pt>
                <c:pt idx="25">
                  <c:v>-0.2</c:v>
                </c:pt>
                <c:pt idx="26">
                  <c:v>-0.4</c:v>
                </c:pt>
                <c:pt idx="27">
                  <c:v>-0.6</c:v>
                </c:pt>
                <c:pt idx="28">
                  <c:v>-0.8</c:v>
                </c:pt>
                <c:pt idx="29">
                  <c:v>-1.0</c:v>
                </c:pt>
                <c:pt idx="30">
                  <c:v>-0.8</c:v>
                </c:pt>
                <c:pt idx="31">
                  <c:v>-0.6</c:v>
                </c:pt>
                <c:pt idx="32">
                  <c:v>-0.4</c:v>
                </c:pt>
                <c:pt idx="33">
                  <c:v>-0.2</c:v>
                </c:pt>
                <c:pt idx="34">
                  <c:v>0.0</c:v>
                </c:pt>
                <c:pt idx="35">
                  <c:v>0.2</c:v>
                </c:pt>
                <c:pt idx="36">
                  <c:v>0.4</c:v>
                </c:pt>
                <c:pt idx="37">
                  <c:v>0.6</c:v>
                </c:pt>
                <c:pt idx="38">
                  <c:v>0.8</c:v>
                </c:pt>
                <c:pt idx="39">
                  <c:v>1.0</c:v>
                </c:pt>
                <c:pt idx="40">
                  <c:v>0.8</c:v>
                </c:pt>
                <c:pt idx="41">
                  <c:v>0.6</c:v>
                </c:pt>
                <c:pt idx="42">
                  <c:v>0.4</c:v>
                </c:pt>
                <c:pt idx="43">
                  <c:v>0.2</c:v>
                </c:pt>
                <c:pt idx="44">
                  <c:v>0.0</c:v>
                </c:pt>
                <c:pt idx="45">
                  <c:v>-0.2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correlation!$C$4</c:f>
              <c:strCache>
                <c:ptCount val="1"/>
                <c:pt idx="0">
                  <c:v>Lag=-2</c:v>
                </c:pt>
              </c:strCache>
            </c:strRef>
          </c:tx>
          <c:marker>
            <c:symbol val="none"/>
          </c:marker>
          <c:val>
            <c:numRef>
              <c:f>correlation!$C$5:$C$50</c:f>
              <c:numCache>
                <c:formatCode>General</c:formatCode>
                <c:ptCount val="46"/>
                <c:pt idx="0">
                  <c:v>0.6</c:v>
                </c:pt>
                <c:pt idx="1">
                  <c:v>0.4</c:v>
                </c:pt>
                <c:pt idx="2">
                  <c:v>0.2</c:v>
                </c:pt>
                <c:pt idx="3">
                  <c:v>0.0</c:v>
                </c:pt>
                <c:pt idx="4">
                  <c:v>-0.2</c:v>
                </c:pt>
                <c:pt idx="5">
                  <c:v>-0.4</c:v>
                </c:pt>
                <c:pt idx="6">
                  <c:v>-0.6</c:v>
                </c:pt>
                <c:pt idx="7">
                  <c:v>-0.8</c:v>
                </c:pt>
                <c:pt idx="8">
                  <c:v>-1.0</c:v>
                </c:pt>
                <c:pt idx="9">
                  <c:v>-0.8</c:v>
                </c:pt>
                <c:pt idx="10">
                  <c:v>-0.6</c:v>
                </c:pt>
                <c:pt idx="11">
                  <c:v>-0.4</c:v>
                </c:pt>
                <c:pt idx="12">
                  <c:v>-0.2</c:v>
                </c:pt>
                <c:pt idx="13">
                  <c:v>0.0</c:v>
                </c:pt>
                <c:pt idx="14">
                  <c:v>0.2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1.0</c:v>
                </c:pt>
                <c:pt idx="19">
                  <c:v>0.8</c:v>
                </c:pt>
                <c:pt idx="20">
                  <c:v>0.6</c:v>
                </c:pt>
                <c:pt idx="21">
                  <c:v>0.4</c:v>
                </c:pt>
                <c:pt idx="22">
                  <c:v>0.2</c:v>
                </c:pt>
                <c:pt idx="23">
                  <c:v>0.0</c:v>
                </c:pt>
                <c:pt idx="24">
                  <c:v>-0.2</c:v>
                </c:pt>
                <c:pt idx="25">
                  <c:v>-0.4</c:v>
                </c:pt>
                <c:pt idx="26">
                  <c:v>-0.6</c:v>
                </c:pt>
                <c:pt idx="27">
                  <c:v>-0.8</c:v>
                </c:pt>
                <c:pt idx="28">
                  <c:v>-1.0</c:v>
                </c:pt>
                <c:pt idx="29">
                  <c:v>-0.8</c:v>
                </c:pt>
                <c:pt idx="30">
                  <c:v>-0.6</c:v>
                </c:pt>
                <c:pt idx="31">
                  <c:v>-0.4</c:v>
                </c:pt>
                <c:pt idx="32">
                  <c:v>-0.2</c:v>
                </c:pt>
                <c:pt idx="33">
                  <c:v>0.0</c:v>
                </c:pt>
                <c:pt idx="34">
                  <c:v>0.2</c:v>
                </c:pt>
                <c:pt idx="35">
                  <c:v>0.4</c:v>
                </c:pt>
                <c:pt idx="36">
                  <c:v>0.6</c:v>
                </c:pt>
                <c:pt idx="37">
                  <c:v>0.8</c:v>
                </c:pt>
                <c:pt idx="38">
                  <c:v>1.0</c:v>
                </c:pt>
                <c:pt idx="39">
                  <c:v>0.8</c:v>
                </c:pt>
                <c:pt idx="40">
                  <c:v>0.6</c:v>
                </c:pt>
                <c:pt idx="41">
                  <c:v>0.4</c:v>
                </c:pt>
                <c:pt idx="42">
                  <c:v>0.2</c:v>
                </c:pt>
                <c:pt idx="43">
                  <c:v>0.0</c:v>
                </c:pt>
                <c:pt idx="44">
                  <c:v>-0.2</c:v>
                </c:pt>
                <c:pt idx="45">
                  <c:v>-0.4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correlation!$D$4</c:f>
              <c:strCache>
                <c:ptCount val="1"/>
                <c:pt idx="0">
                  <c:v>lag=-3</c:v>
                </c:pt>
              </c:strCache>
            </c:strRef>
          </c:tx>
          <c:marker>
            <c:symbol val="none"/>
          </c:marker>
          <c:val>
            <c:numRef>
              <c:f>correlation!$D$5:$D$50</c:f>
              <c:numCache>
                <c:formatCode>General</c:formatCode>
                <c:ptCount val="46"/>
                <c:pt idx="0">
                  <c:v>0.4</c:v>
                </c:pt>
                <c:pt idx="1">
                  <c:v>0.2</c:v>
                </c:pt>
                <c:pt idx="2">
                  <c:v>0.0</c:v>
                </c:pt>
                <c:pt idx="3">
                  <c:v>-0.2</c:v>
                </c:pt>
                <c:pt idx="4">
                  <c:v>-0.4</c:v>
                </c:pt>
                <c:pt idx="5">
                  <c:v>-0.6</c:v>
                </c:pt>
                <c:pt idx="6">
                  <c:v>-0.8</c:v>
                </c:pt>
                <c:pt idx="7">
                  <c:v>-1.0</c:v>
                </c:pt>
                <c:pt idx="8">
                  <c:v>-0.8</c:v>
                </c:pt>
                <c:pt idx="9">
                  <c:v>-0.6</c:v>
                </c:pt>
                <c:pt idx="10">
                  <c:v>-0.4</c:v>
                </c:pt>
                <c:pt idx="11">
                  <c:v>-0.2</c:v>
                </c:pt>
                <c:pt idx="12">
                  <c:v>0.0</c:v>
                </c:pt>
                <c:pt idx="13">
                  <c:v>0.2</c:v>
                </c:pt>
                <c:pt idx="14">
                  <c:v>0.4</c:v>
                </c:pt>
                <c:pt idx="15">
                  <c:v>0.6</c:v>
                </c:pt>
                <c:pt idx="16">
                  <c:v>0.8</c:v>
                </c:pt>
                <c:pt idx="17">
                  <c:v>1.0</c:v>
                </c:pt>
                <c:pt idx="18">
                  <c:v>0.8</c:v>
                </c:pt>
                <c:pt idx="19">
                  <c:v>0.6</c:v>
                </c:pt>
                <c:pt idx="20">
                  <c:v>0.4</c:v>
                </c:pt>
                <c:pt idx="21">
                  <c:v>0.2</c:v>
                </c:pt>
                <c:pt idx="22">
                  <c:v>0.0</c:v>
                </c:pt>
                <c:pt idx="23">
                  <c:v>-0.2</c:v>
                </c:pt>
                <c:pt idx="24">
                  <c:v>-0.4</c:v>
                </c:pt>
                <c:pt idx="25">
                  <c:v>-0.6</c:v>
                </c:pt>
                <c:pt idx="26">
                  <c:v>-0.8</c:v>
                </c:pt>
                <c:pt idx="27">
                  <c:v>-1.0</c:v>
                </c:pt>
                <c:pt idx="28">
                  <c:v>-0.8</c:v>
                </c:pt>
                <c:pt idx="29">
                  <c:v>-0.6</c:v>
                </c:pt>
                <c:pt idx="30">
                  <c:v>-0.4</c:v>
                </c:pt>
                <c:pt idx="31">
                  <c:v>-0.2</c:v>
                </c:pt>
                <c:pt idx="32">
                  <c:v>0.0</c:v>
                </c:pt>
                <c:pt idx="33">
                  <c:v>0.2</c:v>
                </c:pt>
                <c:pt idx="34">
                  <c:v>0.4</c:v>
                </c:pt>
                <c:pt idx="35">
                  <c:v>0.6</c:v>
                </c:pt>
                <c:pt idx="36">
                  <c:v>0.8</c:v>
                </c:pt>
                <c:pt idx="37">
                  <c:v>1.0</c:v>
                </c:pt>
                <c:pt idx="38">
                  <c:v>0.8</c:v>
                </c:pt>
                <c:pt idx="39">
                  <c:v>0.6</c:v>
                </c:pt>
                <c:pt idx="40">
                  <c:v>0.4</c:v>
                </c:pt>
                <c:pt idx="41">
                  <c:v>0.2</c:v>
                </c:pt>
                <c:pt idx="42">
                  <c:v>0.0</c:v>
                </c:pt>
                <c:pt idx="43">
                  <c:v>-0.2</c:v>
                </c:pt>
                <c:pt idx="44">
                  <c:v>-0.4</c:v>
                </c:pt>
                <c:pt idx="45">
                  <c:v>-0.6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correlation!$E$4</c:f>
              <c:strCache>
                <c:ptCount val="1"/>
                <c:pt idx="0">
                  <c:v>Lag=-4</c:v>
                </c:pt>
              </c:strCache>
            </c:strRef>
          </c:tx>
          <c:marker>
            <c:symbol val="none"/>
          </c:marker>
          <c:val>
            <c:numRef>
              <c:f>correlation!$E$5:$E$50</c:f>
              <c:numCache>
                <c:formatCode>General</c:formatCode>
                <c:ptCount val="46"/>
                <c:pt idx="0">
                  <c:v>0.2</c:v>
                </c:pt>
                <c:pt idx="1">
                  <c:v>0.0</c:v>
                </c:pt>
                <c:pt idx="2">
                  <c:v>-0.2</c:v>
                </c:pt>
                <c:pt idx="3">
                  <c:v>-0.4</c:v>
                </c:pt>
                <c:pt idx="4">
                  <c:v>-0.6</c:v>
                </c:pt>
                <c:pt idx="5">
                  <c:v>-0.8</c:v>
                </c:pt>
                <c:pt idx="6">
                  <c:v>-1.0</c:v>
                </c:pt>
                <c:pt idx="7">
                  <c:v>-0.8</c:v>
                </c:pt>
                <c:pt idx="8">
                  <c:v>-0.6</c:v>
                </c:pt>
                <c:pt idx="9">
                  <c:v>-0.4</c:v>
                </c:pt>
                <c:pt idx="10">
                  <c:v>-0.2</c:v>
                </c:pt>
                <c:pt idx="11">
                  <c:v>0.0</c:v>
                </c:pt>
                <c:pt idx="12">
                  <c:v>0.2</c:v>
                </c:pt>
                <c:pt idx="13">
                  <c:v>0.4</c:v>
                </c:pt>
                <c:pt idx="14">
                  <c:v>0.6</c:v>
                </c:pt>
                <c:pt idx="15">
                  <c:v>0.8</c:v>
                </c:pt>
                <c:pt idx="16">
                  <c:v>1.0</c:v>
                </c:pt>
                <c:pt idx="17">
                  <c:v>0.8</c:v>
                </c:pt>
                <c:pt idx="18">
                  <c:v>0.6</c:v>
                </c:pt>
                <c:pt idx="19">
                  <c:v>0.4</c:v>
                </c:pt>
                <c:pt idx="20">
                  <c:v>0.2</c:v>
                </c:pt>
                <c:pt idx="21">
                  <c:v>0.0</c:v>
                </c:pt>
                <c:pt idx="22">
                  <c:v>-0.2</c:v>
                </c:pt>
                <c:pt idx="23">
                  <c:v>-0.4</c:v>
                </c:pt>
                <c:pt idx="24">
                  <c:v>-0.6</c:v>
                </c:pt>
                <c:pt idx="25">
                  <c:v>-0.8</c:v>
                </c:pt>
                <c:pt idx="26">
                  <c:v>-1.0</c:v>
                </c:pt>
                <c:pt idx="27">
                  <c:v>-0.8</c:v>
                </c:pt>
                <c:pt idx="28">
                  <c:v>-0.6</c:v>
                </c:pt>
                <c:pt idx="29">
                  <c:v>-0.4</c:v>
                </c:pt>
                <c:pt idx="30">
                  <c:v>-0.2</c:v>
                </c:pt>
                <c:pt idx="31">
                  <c:v>0.0</c:v>
                </c:pt>
                <c:pt idx="32">
                  <c:v>0.2</c:v>
                </c:pt>
                <c:pt idx="33">
                  <c:v>0.4</c:v>
                </c:pt>
                <c:pt idx="34">
                  <c:v>0.6</c:v>
                </c:pt>
                <c:pt idx="35">
                  <c:v>0.8</c:v>
                </c:pt>
                <c:pt idx="36">
                  <c:v>1.0</c:v>
                </c:pt>
                <c:pt idx="37">
                  <c:v>0.8</c:v>
                </c:pt>
                <c:pt idx="38">
                  <c:v>0.6</c:v>
                </c:pt>
                <c:pt idx="39">
                  <c:v>0.4</c:v>
                </c:pt>
                <c:pt idx="40">
                  <c:v>0.2</c:v>
                </c:pt>
                <c:pt idx="41">
                  <c:v>0.0</c:v>
                </c:pt>
                <c:pt idx="42">
                  <c:v>-0.2</c:v>
                </c:pt>
                <c:pt idx="43">
                  <c:v>-0.4</c:v>
                </c:pt>
                <c:pt idx="44">
                  <c:v>-0.6</c:v>
                </c:pt>
                <c:pt idx="45">
                  <c:v>-0.8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correlation!$F$4</c:f>
              <c:strCache>
                <c:ptCount val="1"/>
                <c:pt idx="0">
                  <c:v>Lag=-5</c:v>
                </c:pt>
              </c:strCache>
            </c:strRef>
          </c:tx>
          <c:marker>
            <c:symbol val="none"/>
          </c:marker>
          <c:val>
            <c:numRef>
              <c:f>correlation!$F$5:$F$50</c:f>
              <c:numCache>
                <c:formatCode>General</c:formatCode>
                <c:ptCount val="46"/>
                <c:pt idx="0">
                  <c:v>0.0</c:v>
                </c:pt>
                <c:pt idx="1">
                  <c:v>-0.2</c:v>
                </c:pt>
                <c:pt idx="2">
                  <c:v>-0.4</c:v>
                </c:pt>
                <c:pt idx="3">
                  <c:v>-0.6</c:v>
                </c:pt>
                <c:pt idx="4">
                  <c:v>-0.8</c:v>
                </c:pt>
                <c:pt idx="5">
                  <c:v>-1.0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0.0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1.0</c:v>
                </c:pt>
                <c:pt idx="16">
                  <c:v>0.8</c:v>
                </c:pt>
                <c:pt idx="17">
                  <c:v>0.6</c:v>
                </c:pt>
                <c:pt idx="18">
                  <c:v>0.4</c:v>
                </c:pt>
                <c:pt idx="19">
                  <c:v>0.2</c:v>
                </c:pt>
                <c:pt idx="20">
                  <c:v>0.0</c:v>
                </c:pt>
                <c:pt idx="21">
                  <c:v>-0.2</c:v>
                </c:pt>
                <c:pt idx="22">
                  <c:v>-0.4</c:v>
                </c:pt>
                <c:pt idx="23">
                  <c:v>-0.6</c:v>
                </c:pt>
                <c:pt idx="24">
                  <c:v>-0.8</c:v>
                </c:pt>
                <c:pt idx="25">
                  <c:v>-1.0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-0.2</c:v>
                </c:pt>
                <c:pt idx="30">
                  <c:v>0.0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1.0</c:v>
                </c:pt>
                <c:pt idx="36">
                  <c:v>0.8</c:v>
                </c:pt>
                <c:pt idx="37">
                  <c:v>0.6</c:v>
                </c:pt>
                <c:pt idx="38">
                  <c:v>0.4</c:v>
                </c:pt>
                <c:pt idx="39">
                  <c:v>0.2</c:v>
                </c:pt>
                <c:pt idx="40">
                  <c:v>0.0</c:v>
                </c:pt>
                <c:pt idx="41">
                  <c:v>-0.2</c:v>
                </c:pt>
                <c:pt idx="42">
                  <c:v>-0.4</c:v>
                </c:pt>
                <c:pt idx="43">
                  <c:v>-0.6</c:v>
                </c:pt>
                <c:pt idx="44">
                  <c:v>-0.8</c:v>
                </c:pt>
                <c:pt idx="45">
                  <c:v>-1.0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correlation!$G$4</c:f>
              <c:strCache>
                <c:ptCount val="1"/>
                <c:pt idx="0">
                  <c:v>Lag=-6</c:v>
                </c:pt>
              </c:strCache>
            </c:strRef>
          </c:tx>
          <c:marker>
            <c:symbol val="none"/>
          </c:marker>
          <c:val>
            <c:numRef>
              <c:f>correlation!$G$5:$G$50</c:f>
              <c:numCache>
                <c:formatCode>General</c:formatCode>
                <c:ptCount val="46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  <c:pt idx="3">
                  <c:v>-0.8</c:v>
                </c:pt>
                <c:pt idx="4">
                  <c:v>-1.0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0.0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1.0</c:v>
                </c:pt>
                <c:pt idx="15">
                  <c:v>0.8</c:v>
                </c:pt>
                <c:pt idx="16">
                  <c:v>0.6</c:v>
                </c:pt>
                <c:pt idx="17">
                  <c:v>0.4</c:v>
                </c:pt>
                <c:pt idx="18">
                  <c:v>0.2</c:v>
                </c:pt>
                <c:pt idx="19">
                  <c:v>0.0</c:v>
                </c:pt>
                <c:pt idx="20">
                  <c:v>-0.2</c:v>
                </c:pt>
                <c:pt idx="21">
                  <c:v>-0.4</c:v>
                </c:pt>
                <c:pt idx="22">
                  <c:v>-0.6</c:v>
                </c:pt>
                <c:pt idx="23">
                  <c:v>-0.8</c:v>
                </c:pt>
                <c:pt idx="24">
                  <c:v>-1.0</c:v>
                </c:pt>
                <c:pt idx="25">
                  <c:v>-0.8</c:v>
                </c:pt>
                <c:pt idx="26">
                  <c:v>-0.6</c:v>
                </c:pt>
                <c:pt idx="27">
                  <c:v>-0.4</c:v>
                </c:pt>
                <c:pt idx="28">
                  <c:v>-0.2</c:v>
                </c:pt>
                <c:pt idx="29">
                  <c:v>0.0</c:v>
                </c:pt>
                <c:pt idx="30">
                  <c:v>0.2</c:v>
                </c:pt>
                <c:pt idx="31">
                  <c:v>0.4</c:v>
                </c:pt>
                <c:pt idx="32">
                  <c:v>0.6</c:v>
                </c:pt>
                <c:pt idx="33">
                  <c:v>0.8</c:v>
                </c:pt>
                <c:pt idx="34">
                  <c:v>1.0</c:v>
                </c:pt>
                <c:pt idx="35">
                  <c:v>0.8</c:v>
                </c:pt>
                <c:pt idx="36">
                  <c:v>0.6</c:v>
                </c:pt>
                <c:pt idx="37">
                  <c:v>0.4</c:v>
                </c:pt>
                <c:pt idx="38">
                  <c:v>0.2</c:v>
                </c:pt>
                <c:pt idx="39">
                  <c:v>0.0</c:v>
                </c:pt>
                <c:pt idx="40">
                  <c:v>-0.2</c:v>
                </c:pt>
                <c:pt idx="41">
                  <c:v>-0.4</c:v>
                </c:pt>
                <c:pt idx="42">
                  <c:v>-0.6</c:v>
                </c:pt>
                <c:pt idx="43">
                  <c:v>-0.8</c:v>
                </c:pt>
                <c:pt idx="44">
                  <c:v>-1.0</c:v>
                </c:pt>
                <c:pt idx="45">
                  <c:v>-0.8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correlation!$H$4</c:f>
              <c:strCache>
                <c:ptCount val="1"/>
                <c:pt idx="0">
                  <c:v>Lag=-7</c:v>
                </c:pt>
              </c:strCache>
            </c:strRef>
          </c:tx>
          <c:marker>
            <c:symbol val="none"/>
          </c:marker>
          <c:val>
            <c:numRef>
              <c:f>correlation!$H$5:$H$50</c:f>
              <c:numCache>
                <c:formatCode>General</c:formatCode>
                <c:ptCount val="46"/>
                <c:pt idx="0">
                  <c:v>-0.4</c:v>
                </c:pt>
                <c:pt idx="1">
                  <c:v>-0.6</c:v>
                </c:pt>
                <c:pt idx="2">
                  <c:v>-0.8</c:v>
                </c:pt>
                <c:pt idx="3">
                  <c:v>-1.0</c:v>
                </c:pt>
                <c:pt idx="4">
                  <c:v>-0.8</c:v>
                </c:pt>
                <c:pt idx="5">
                  <c:v>-0.6</c:v>
                </c:pt>
                <c:pt idx="6">
                  <c:v>-0.4</c:v>
                </c:pt>
                <c:pt idx="7">
                  <c:v>-0.2</c:v>
                </c:pt>
                <c:pt idx="8">
                  <c:v>0.0</c:v>
                </c:pt>
                <c:pt idx="9">
                  <c:v>0.2</c:v>
                </c:pt>
                <c:pt idx="10">
                  <c:v>0.4</c:v>
                </c:pt>
                <c:pt idx="11">
                  <c:v>0.6</c:v>
                </c:pt>
                <c:pt idx="12">
                  <c:v>0.8</c:v>
                </c:pt>
                <c:pt idx="13">
                  <c:v>1.0</c:v>
                </c:pt>
                <c:pt idx="14">
                  <c:v>0.8</c:v>
                </c:pt>
                <c:pt idx="15">
                  <c:v>0.6</c:v>
                </c:pt>
                <c:pt idx="16">
                  <c:v>0.4</c:v>
                </c:pt>
                <c:pt idx="17">
                  <c:v>0.2</c:v>
                </c:pt>
                <c:pt idx="18">
                  <c:v>0.0</c:v>
                </c:pt>
                <c:pt idx="19">
                  <c:v>-0.2</c:v>
                </c:pt>
                <c:pt idx="20">
                  <c:v>-0.4</c:v>
                </c:pt>
                <c:pt idx="21">
                  <c:v>-0.6</c:v>
                </c:pt>
                <c:pt idx="22">
                  <c:v>-0.8</c:v>
                </c:pt>
                <c:pt idx="23">
                  <c:v>-1.0</c:v>
                </c:pt>
                <c:pt idx="24">
                  <c:v>-0.8</c:v>
                </c:pt>
                <c:pt idx="25">
                  <c:v>-0.6</c:v>
                </c:pt>
                <c:pt idx="26">
                  <c:v>-0.4</c:v>
                </c:pt>
                <c:pt idx="27">
                  <c:v>-0.2</c:v>
                </c:pt>
                <c:pt idx="28">
                  <c:v>0.0</c:v>
                </c:pt>
                <c:pt idx="29">
                  <c:v>0.2</c:v>
                </c:pt>
                <c:pt idx="30">
                  <c:v>0.4</c:v>
                </c:pt>
                <c:pt idx="31">
                  <c:v>0.6</c:v>
                </c:pt>
                <c:pt idx="32">
                  <c:v>0.8</c:v>
                </c:pt>
                <c:pt idx="33">
                  <c:v>1.0</c:v>
                </c:pt>
                <c:pt idx="34">
                  <c:v>0.8</c:v>
                </c:pt>
                <c:pt idx="35">
                  <c:v>0.6</c:v>
                </c:pt>
                <c:pt idx="36">
                  <c:v>0.4</c:v>
                </c:pt>
                <c:pt idx="37">
                  <c:v>0.2</c:v>
                </c:pt>
                <c:pt idx="38">
                  <c:v>0.0</c:v>
                </c:pt>
                <c:pt idx="39">
                  <c:v>-0.2</c:v>
                </c:pt>
                <c:pt idx="40">
                  <c:v>-0.4</c:v>
                </c:pt>
                <c:pt idx="41">
                  <c:v>-0.6</c:v>
                </c:pt>
                <c:pt idx="42">
                  <c:v>-0.8</c:v>
                </c:pt>
                <c:pt idx="43">
                  <c:v>-1.0</c:v>
                </c:pt>
                <c:pt idx="44">
                  <c:v>-0.8</c:v>
                </c:pt>
                <c:pt idx="45">
                  <c:v>-0.6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correlation!$I$4</c:f>
              <c:strCache>
                <c:ptCount val="1"/>
                <c:pt idx="0">
                  <c:v>Lag=-8</c:v>
                </c:pt>
              </c:strCache>
            </c:strRef>
          </c:tx>
          <c:marker>
            <c:symbol val="none"/>
          </c:marker>
          <c:val>
            <c:numRef>
              <c:f>correlation!$I$5:$I$50</c:f>
              <c:numCache>
                <c:formatCode>General</c:formatCode>
                <c:ptCount val="46"/>
                <c:pt idx="0">
                  <c:v>-0.6</c:v>
                </c:pt>
                <c:pt idx="1">
                  <c:v>-0.8</c:v>
                </c:pt>
                <c:pt idx="2">
                  <c:v>-1.0</c:v>
                </c:pt>
                <c:pt idx="3">
                  <c:v>-0.8</c:v>
                </c:pt>
                <c:pt idx="4">
                  <c:v>-0.6</c:v>
                </c:pt>
                <c:pt idx="5">
                  <c:v>-0.4</c:v>
                </c:pt>
                <c:pt idx="6">
                  <c:v>-0.2</c:v>
                </c:pt>
                <c:pt idx="7">
                  <c:v>0.0</c:v>
                </c:pt>
                <c:pt idx="8">
                  <c:v>0.2</c:v>
                </c:pt>
                <c:pt idx="9">
                  <c:v>0.4</c:v>
                </c:pt>
                <c:pt idx="10">
                  <c:v>0.6</c:v>
                </c:pt>
                <c:pt idx="11">
                  <c:v>0.8</c:v>
                </c:pt>
                <c:pt idx="12">
                  <c:v>1.0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0.2</c:v>
                </c:pt>
                <c:pt idx="17">
                  <c:v>0.0</c:v>
                </c:pt>
                <c:pt idx="18">
                  <c:v>-0.2</c:v>
                </c:pt>
                <c:pt idx="19">
                  <c:v>-0.4</c:v>
                </c:pt>
                <c:pt idx="20">
                  <c:v>-0.6</c:v>
                </c:pt>
                <c:pt idx="21">
                  <c:v>-0.8</c:v>
                </c:pt>
                <c:pt idx="22">
                  <c:v>-1.0</c:v>
                </c:pt>
                <c:pt idx="23">
                  <c:v>-0.8</c:v>
                </c:pt>
                <c:pt idx="24">
                  <c:v>-0.6</c:v>
                </c:pt>
                <c:pt idx="25">
                  <c:v>-0.4</c:v>
                </c:pt>
                <c:pt idx="26">
                  <c:v>-0.2</c:v>
                </c:pt>
                <c:pt idx="27">
                  <c:v>0.0</c:v>
                </c:pt>
                <c:pt idx="28">
                  <c:v>0.2</c:v>
                </c:pt>
                <c:pt idx="29">
                  <c:v>0.4</c:v>
                </c:pt>
                <c:pt idx="30">
                  <c:v>0.6</c:v>
                </c:pt>
                <c:pt idx="31">
                  <c:v>0.8</c:v>
                </c:pt>
                <c:pt idx="32">
                  <c:v>1.0</c:v>
                </c:pt>
                <c:pt idx="33">
                  <c:v>0.8</c:v>
                </c:pt>
                <c:pt idx="34">
                  <c:v>0.6</c:v>
                </c:pt>
                <c:pt idx="35">
                  <c:v>0.4</c:v>
                </c:pt>
                <c:pt idx="36">
                  <c:v>0.2</c:v>
                </c:pt>
                <c:pt idx="37">
                  <c:v>0.0</c:v>
                </c:pt>
                <c:pt idx="38">
                  <c:v>-0.2</c:v>
                </c:pt>
                <c:pt idx="39">
                  <c:v>-0.4</c:v>
                </c:pt>
                <c:pt idx="40">
                  <c:v>-0.6</c:v>
                </c:pt>
                <c:pt idx="41">
                  <c:v>-0.8</c:v>
                </c:pt>
                <c:pt idx="42">
                  <c:v>-1.0</c:v>
                </c:pt>
                <c:pt idx="43">
                  <c:v>-0.8</c:v>
                </c:pt>
                <c:pt idx="44">
                  <c:v>-0.6</c:v>
                </c:pt>
                <c:pt idx="45">
                  <c:v>-0.4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correlation!$J$4</c:f>
              <c:strCache>
                <c:ptCount val="1"/>
                <c:pt idx="0">
                  <c:v>Lag=-9</c:v>
                </c:pt>
              </c:strCache>
            </c:strRef>
          </c:tx>
          <c:marker>
            <c:symbol val="none"/>
          </c:marker>
          <c:val>
            <c:numRef>
              <c:f>correlation!$J$5:$J$50</c:f>
              <c:numCache>
                <c:formatCode>General</c:formatCode>
                <c:ptCount val="46"/>
                <c:pt idx="0">
                  <c:v>-0.8</c:v>
                </c:pt>
                <c:pt idx="1">
                  <c:v>-1.0</c:v>
                </c:pt>
                <c:pt idx="2">
                  <c:v>-0.8</c:v>
                </c:pt>
                <c:pt idx="3">
                  <c:v>-0.6</c:v>
                </c:pt>
                <c:pt idx="4">
                  <c:v>-0.4</c:v>
                </c:pt>
                <c:pt idx="5">
                  <c:v>-0.2</c:v>
                </c:pt>
                <c:pt idx="6">
                  <c:v>0.0</c:v>
                </c:pt>
                <c:pt idx="7">
                  <c:v>0.2</c:v>
                </c:pt>
                <c:pt idx="8">
                  <c:v>0.4</c:v>
                </c:pt>
                <c:pt idx="9">
                  <c:v>0.6</c:v>
                </c:pt>
                <c:pt idx="10">
                  <c:v>0.8</c:v>
                </c:pt>
                <c:pt idx="11">
                  <c:v>1.0</c:v>
                </c:pt>
                <c:pt idx="12">
                  <c:v>0.8</c:v>
                </c:pt>
                <c:pt idx="13">
                  <c:v>0.6</c:v>
                </c:pt>
                <c:pt idx="14">
                  <c:v>0.4</c:v>
                </c:pt>
                <c:pt idx="15">
                  <c:v>0.2</c:v>
                </c:pt>
                <c:pt idx="16">
                  <c:v>0.0</c:v>
                </c:pt>
                <c:pt idx="17">
                  <c:v>-0.2</c:v>
                </c:pt>
                <c:pt idx="18">
                  <c:v>-0.4</c:v>
                </c:pt>
                <c:pt idx="19">
                  <c:v>-0.6</c:v>
                </c:pt>
                <c:pt idx="20">
                  <c:v>-0.8</c:v>
                </c:pt>
                <c:pt idx="21">
                  <c:v>-1.0</c:v>
                </c:pt>
                <c:pt idx="22">
                  <c:v>-0.8</c:v>
                </c:pt>
                <c:pt idx="23">
                  <c:v>-0.6</c:v>
                </c:pt>
                <c:pt idx="24">
                  <c:v>-0.4</c:v>
                </c:pt>
                <c:pt idx="25">
                  <c:v>-0.2</c:v>
                </c:pt>
                <c:pt idx="26">
                  <c:v>0.0</c:v>
                </c:pt>
                <c:pt idx="27">
                  <c:v>0.2</c:v>
                </c:pt>
                <c:pt idx="28">
                  <c:v>0.4</c:v>
                </c:pt>
                <c:pt idx="29">
                  <c:v>0.6</c:v>
                </c:pt>
                <c:pt idx="30">
                  <c:v>0.8</c:v>
                </c:pt>
                <c:pt idx="31">
                  <c:v>1.0</c:v>
                </c:pt>
                <c:pt idx="32">
                  <c:v>0.8</c:v>
                </c:pt>
                <c:pt idx="33">
                  <c:v>0.6</c:v>
                </c:pt>
                <c:pt idx="34">
                  <c:v>0.4</c:v>
                </c:pt>
                <c:pt idx="35">
                  <c:v>0.2</c:v>
                </c:pt>
                <c:pt idx="36">
                  <c:v>0.0</c:v>
                </c:pt>
                <c:pt idx="37">
                  <c:v>-0.2</c:v>
                </c:pt>
                <c:pt idx="38">
                  <c:v>-0.4</c:v>
                </c:pt>
                <c:pt idx="39">
                  <c:v>-0.6</c:v>
                </c:pt>
                <c:pt idx="40">
                  <c:v>-0.8</c:v>
                </c:pt>
                <c:pt idx="41">
                  <c:v>-1.0</c:v>
                </c:pt>
                <c:pt idx="42">
                  <c:v>-0.8</c:v>
                </c:pt>
                <c:pt idx="43">
                  <c:v>-0.6</c:v>
                </c:pt>
                <c:pt idx="44">
                  <c:v>-0.4</c:v>
                </c:pt>
                <c:pt idx="45">
                  <c:v>-0.2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correlation!$K$4</c:f>
              <c:strCache>
                <c:ptCount val="1"/>
                <c:pt idx="0">
                  <c:v>Lag=-10</c:v>
                </c:pt>
              </c:strCache>
            </c:strRef>
          </c:tx>
          <c:marker>
            <c:symbol val="none"/>
          </c:marker>
          <c:val>
            <c:numRef>
              <c:f>correlation!$K$5:$K$50</c:f>
              <c:numCache>
                <c:formatCode>General</c:formatCode>
                <c:ptCount val="46"/>
                <c:pt idx="0">
                  <c:v>-1.0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0.0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1.0</c:v>
                </c:pt>
                <c:pt idx="11">
                  <c:v>0.8</c:v>
                </c:pt>
                <c:pt idx="12">
                  <c:v>0.6</c:v>
                </c:pt>
                <c:pt idx="13">
                  <c:v>0.4</c:v>
                </c:pt>
                <c:pt idx="14">
                  <c:v>0.2</c:v>
                </c:pt>
                <c:pt idx="15">
                  <c:v>0.0</c:v>
                </c:pt>
                <c:pt idx="16">
                  <c:v>-0.2</c:v>
                </c:pt>
                <c:pt idx="17">
                  <c:v>-0.4</c:v>
                </c:pt>
                <c:pt idx="18">
                  <c:v>-0.6</c:v>
                </c:pt>
                <c:pt idx="19">
                  <c:v>-0.8</c:v>
                </c:pt>
                <c:pt idx="20">
                  <c:v>-1.0</c:v>
                </c:pt>
                <c:pt idx="21">
                  <c:v>-0.8</c:v>
                </c:pt>
                <c:pt idx="22">
                  <c:v>-0.6</c:v>
                </c:pt>
                <c:pt idx="23">
                  <c:v>-0.4</c:v>
                </c:pt>
                <c:pt idx="24">
                  <c:v>-0.2</c:v>
                </c:pt>
                <c:pt idx="25">
                  <c:v>0.0</c:v>
                </c:pt>
                <c:pt idx="26">
                  <c:v>0.2</c:v>
                </c:pt>
                <c:pt idx="27">
                  <c:v>0.4</c:v>
                </c:pt>
                <c:pt idx="28">
                  <c:v>0.6</c:v>
                </c:pt>
                <c:pt idx="29">
                  <c:v>0.8</c:v>
                </c:pt>
                <c:pt idx="30">
                  <c:v>1.0</c:v>
                </c:pt>
                <c:pt idx="31">
                  <c:v>0.8</c:v>
                </c:pt>
                <c:pt idx="32">
                  <c:v>0.6</c:v>
                </c:pt>
                <c:pt idx="33">
                  <c:v>0.4</c:v>
                </c:pt>
                <c:pt idx="34">
                  <c:v>0.2</c:v>
                </c:pt>
                <c:pt idx="35">
                  <c:v>0.0</c:v>
                </c:pt>
                <c:pt idx="36">
                  <c:v>-0.2</c:v>
                </c:pt>
                <c:pt idx="37">
                  <c:v>-0.4</c:v>
                </c:pt>
                <c:pt idx="38">
                  <c:v>-0.6</c:v>
                </c:pt>
                <c:pt idx="39">
                  <c:v>-0.8</c:v>
                </c:pt>
                <c:pt idx="40">
                  <c:v>-1.0</c:v>
                </c:pt>
                <c:pt idx="41">
                  <c:v>-0.8</c:v>
                </c:pt>
                <c:pt idx="42">
                  <c:v>-0.6</c:v>
                </c:pt>
                <c:pt idx="43">
                  <c:v>-0.4</c:v>
                </c:pt>
                <c:pt idx="44">
                  <c:v>-0.2</c:v>
                </c:pt>
                <c:pt idx="45">
                  <c:v>0.0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correlation!$L$4</c:f>
              <c:strCache>
                <c:ptCount val="1"/>
                <c:pt idx="0">
                  <c:v>Lag=-11</c:v>
                </c:pt>
              </c:strCache>
            </c:strRef>
          </c:tx>
          <c:marker>
            <c:symbol val="none"/>
          </c:marker>
          <c:val>
            <c:numRef>
              <c:f>correlation!$L$5:$L$50</c:f>
              <c:numCache>
                <c:formatCode>General</c:formatCode>
                <c:ptCount val="46"/>
                <c:pt idx="0">
                  <c:v>-0.8</c:v>
                </c:pt>
                <c:pt idx="1">
                  <c:v>-0.6</c:v>
                </c:pt>
                <c:pt idx="2">
                  <c:v>-0.4</c:v>
                </c:pt>
                <c:pt idx="3">
                  <c:v>-0.2</c:v>
                </c:pt>
                <c:pt idx="4">
                  <c:v>0.0</c:v>
                </c:pt>
                <c:pt idx="5">
                  <c:v>0.2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1.0</c:v>
                </c:pt>
                <c:pt idx="10">
                  <c:v>0.8</c:v>
                </c:pt>
                <c:pt idx="11">
                  <c:v>0.6</c:v>
                </c:pt>
                <c:pt idx="12">
                  <c:v>0.4</c:v>
                </c:pt>
                <c:pt idx="13">
                  <c:v>0.2</c:v>
                </c:pt>
                <c:pt idx="14">
                  <c:v>0.0</c:v>
                </c:pt>
                <c:pt idx="15">
                  <c:v>-0.2</c:v>
                </c:pt>
                <c:pt idx="16">
                  <c:v>-0.4</c:v>
                </c:pt>
                <c:pt idx="17">
                  <c:v>-0.6</c:v>
                </c:pt>
                <c:pt idx="18">
                  <c:v>-0.8</c:v>
                </c:pt>
                <c:pt idx="19">
                  <c:v>-1.0</c:v>
                </c:pt>
                <c:pt idx="20">
                  <c:v>-0.8</c:v>
                </c:pt>
                <c:pt idx="21">
                  <c:v>-0.6</c:v>
                </c:pt>
                <c:pt idx="22">
                  <c:v>-0.4</c:v>
                </c:pt>
                <c:pt idx="23">
                  <c:v>-0.2</c:v>
                </c:pt>
                <c:pt idx="24">
                  <c:v>0.0</c:v>
                </c:pt>
                <c:pt idx="25">
                  <c:v>0.2</c:v>
                </c:pt>
                <c:pt idx="26">
                  <c:v>0.4</c:v>
                </c:pt>
                <c:pt idx="27">
                  <c:v>0.6</c:v>
                </c:pt>
                <c:pt idx="28">
                  <c:v>0.8</c:v>
                </c:pt>
                <c:pt idx="29">
                  <c:v>1.0</c:v>
                </c:pt>
                <c:pt idx="30">
                  <c:v>0.8</c:v>
                </c:pt>
                <c:pt idx="31">
                  <c:v>0.6</c:v>
                </c:pt>
                <c:pt idx="32">
                  <c:v>0.4</c:v>
                </c:pt>
                <c:pt idx="33">
                  <c:v>0.2</c:v>
                </c:pt>
                <c:pt idx="34">
                  <c:v>0.0</c:v>
                </c:pt>
                <c:pt idx="35">
                  <c:v>-0.2</c:v>
                </c:pt>
                <c:pt idx="36">
                  <c:v>-0.4</c:v>
                </c:pt>
                <c:pt idx="37">
                  <c:v>-0.6</c:v>
                </c:pt>
                <c:pt idx="38">
                  <c:v>-0.8</c:v>
                </c:pt>
                <c:pt idx="39">
                  <c:v>-1.0</c:v>
                </c:pt>
                <c:pt idx="40">
                  <c:v>-0.8</c:v>
                </c:pt>
                <c:pt idx="41">
                  <c:v>-0.6</c:v>
                </c:pt>
                <c:pt idx="42">
                  <c:v>-0.4</c:v>
                </c:pt>
                <c:pt idx="43">
                  <c:v>-0.2</c:v>
                </c:pt>
                <c:pt idx="44">
                  <c:v>0.0</c:v>
                </c:pt>
                <c:pt idx="45">
                  <c:v>0.2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correlation!$M$4</c:f>
              <c:strCache>
                <c:ptCount val="1"/>
                <c:pt idx="0">
                  <c:v>Lag=-12</c:v>
                </c:pt>
              </c:strCache>
            </c:strRef>
          </c:tx>
          <c:marker>
            <c:symbol val="none"/>
          </c:marker>
          <c:val>
            <c:numRef>
              <c:f>correlation!$M$5:$M$50</c:f>
              <c:numCache>
                <c:formatCode>General</c:formatCode>
                <c:ptCount val="46"/>
                <c:pt idx="0">
                  <c:v>-0.6</c:v>
                </c:pt>
                <c:pt idx="1">
                  <c:v>-0.4</c:v>
                </c:pt>
                <c:pt idx="2">
                  <c:v>-0.2</c:v>
                </c:pt>
                <c:pt idx="3">
                  <c:v>0.0</c:v>
                </c:pt>
                <c:pt idx="4">
                  <c:v>0.2</c:v>
                </c:pt>
                <c:pt idx="5">
                  <c:v>0.4</c:v>
                </c:pt>
                <c:pt idx="6">
                  <c:v>0.6</c:v>
                </c:pt>
                <c:pt idx="7">
                  <c:v>0.8</c:v>
                </c:pt>
                <c:pt idx="8">
                  <c:v>1.0</c:v>
                </c:pt>
                <c:pt idx="9">
                  <c:v>0.8</c:v>
                </c:pt>
                <c:pt idx="10">
                  <c:v>0.6</c:v>
                </c:pt>
                <c:pt idx="11">
                  <c:v>0.4</c:v>
                </c:pt>
                <c:pt idx="12">
                  <c:v>0.2</c:v>
                </c:pt>
                <c:pt idx="13">
                  <c:v>0.0</c:v>
                </c:pt>
                <c:pt idx="14">
                  <c:v>-0.2</c:v>
                </c:pt>
                <c:pt idx="15">
                  <c:v>-0.4</c:v>
                </c:pt>
                <c:pt idx="16">
                  <c:v>-0.6</c:v>
                </c:pt>
                <c:pt idx="17">
                  <c:v>-0.8</c:v>
                </c:pt>
                <c:pt idx="18">
                  <c:v>-1.0</c:v>
                </c:pt>
                <c:pt idx="19">
                  <c:v>-0.8</c:v>
                </c:pt>
                <c:pt idx="20">
                  <c:v>-0.6</c:v>
                </c:pt>
                <c:pt idx="21">
                  <c:v>-0.4</c:v>
                </c:pt>
                <c:pt idx="22">
                  <c:v>-0.2</c:v>
                </c:pt>
                <c:pt idx="23">
                  <c:v>0.0</c:v>
                </c:pt>
                <c:pt idx="24">
                  <c:v>0.2</c:v>
                </c:pt>
                <c:pt idx="25">
                  <c:v>0.4</c:v>
                </c:pt>
                <c:pt idx="26">
                  <c:v>0.6</c:v>
                </c:pt>
                <c:pt idx="27">
                  <c:v>0.8</c:v>
                </c:pt>
                <c:pt idx="28">
                  <c:v>1.0</c:v>
                </c:pt>
                <c:pt idx="29">
                  <c:v>0.8</c:v>
                </c:pt>
                <c:pt idx="30">
                  <c:v>0.6</c:v>
                </c:pt>
                <c:pt idx="31">
                  <c:v>0.4</c:v>
                </c:pt>
                <c:pt idx="32">
                  <c:v>0.2</c:v>
                </c:pt>
                <c:pt idx="33">
                  <c:v>0.0</c:v>
                </c:pt>
                <c:pt idx="34">
                  <c:v>-0.2</c:v>
                </c:pt>
                <c:pt idx="35">
                  <c:v>-0.4</c:v>
                </c:pt>
                <c:pt idx="36">
                  <c:v>-0.6</c:v>
                </c:pt>
                <c:pt idx="37">
                  <c:v>-0.8</c:v>
                </c:pt>
                <c:pt idx="38">
                  <c:v>-1.0</c:v>
                </c:pt>
                <c:pt idx="39">
                  <c:v>-0.8</c:v>
                </c:pt>
                <c:pt idx="40">
                  <c:v>-0.6</c:v>
                </c:pt>
                <c:pt idx="41">
                  <c:v>-0.4</c:v>
                </c:pt>
                <c:pt idx="42">
                  <c:v>-0.2</c:v>
                </c:pt>
                <c:pt idx="43">
                  <c:v>0.0</c:v>
                </c:pt>
                <c:pt idx="44">
                  <c:v>0.2</c:v>
                </c:pt>
                <c:pt idx="45">
                  <c:v>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926872"/>
        <c:axId val="492674200"/>
      </c:lineChart>
      <c:catAx>
        <c:axId val="471926872"/>
        <c:scaling>
          <c:orientation val="minMax"/>
        </c:scaling>
        <c:delete val="0"/>
        <c:axPos val="b"/>
        <c:majorTickMark val="out"/>
        <c:minorTickMark val="none"/>
        <c:tickLblPos val="nextTo"/>
        <c:crossAx val="492674200"/>
        <c:crosses val="autoZero"/>
        <c:auto val="1"/>
        <c:lblAlgn val="ctr"/>
        <c:lblOffset val="100"/>
        <c:noMultiLvlLbl val="0"/>
      </c:catAx>
      <c:valAx>
        <c:axId val="492674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1926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7</xdr:row>
      <xdr:rowOff>139700</xdr:rowOff>
    </xdr:from>
    <xdr:to>
      <xdr:col>13</xdr:col>
      <xdr:colOff>12700</xdr:colOff>
      <xdr:row>22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723900</xdr:colOff>
      <xdr:row>6</xdr:row>
      <xdr:rowOff>12700</xdr:rowOff>
    </xdr:from>
    <xdr:to>
      <xdr:col>20</xdr:col>
      <xdr:colOff>342900</xdr:colOff>
      <xdr:row>21</xdr:row>
      <xdr:rowOff>177800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609600</xdr:colOff>
      <xdr:row>32</xdr:row>
      <xdr:rowOff>165100</xdr:rowOff>
    </xdr:from>
    <xdr:to>
      <xdr:col>22</xdr:col>
      <xdr:colOff>228600</xdr:colOff>
      <xdr:row>52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cosine" connectionId="1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sine" connectionId="2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osine" connectionId="2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0"/>
  <sheetViews>
    <sheetView workbookViewId="0">
      <selection sqref="A1:A1048576"/>
    </sheetView>
  </sheetViews>
  <sheetFormatPr baseColWidth="10" defaultRowHeight="15" x14ac:dyDescent="0"/>
  <cols>
    <col min="1" max="1" width="4.83203125" bestFit="1" customWidth="1"/>
  </cols>
  <sheetData>
    <row r="1" spans="1:1">
      <c r="A1">
        <v>1</v>
      </c>
    </row>
    <row r="2" spans="1:1">
      <c r="A2">
        <v>0.8</v>
      </c>
    </row>
    <row r="3" spans="1:1">
      <c r="A3">
        <v>0.6</v>
      </c>
    </row>
    <row r="4" spans="1:1">
      <c r="A4">
        <v>0.4</v>
      </c>
    </row>
    <row r="5" spans="1:1">
      <c r="A5">
        <v>0.2</v>
      </c>
    </row>
    <row r="6" spans="1:1">
      <c r="A6">
        <v>0</v>
      </c>
    </row>
    <row r="7" spans="1:1">
      <c r="A7">
        <v>-0.2</v>
      </c>
    </row>
    <row r="8" spans="1:1">
      <c r="A8">
        <v>-0.4</v>
      </c>
    </row>
    <row r="9" spans="1:1">
      <c r="A9">
        <v>-0.6</v>
      </c>
    </row>
    <row r="10" spans="1:1">
      <c r="A10">
        <v>-0.8</v>
      </c>
    </row>
    <row r="11" spans="1:1">
      <c r="A11">
        <v>-1</v>
      </c>
    </row>
    <row r="12" spans="1:1">
      <c r="A12">
        <v>-0.8</v>
      </c>
    </row>
    <row r="13" spans="1:1">
      <c r="A13">
        <v>-0.6</v>
      </c>
    </row>
    <row r="14" spans="1:1">
      <c r="A14">
        <v>-0.4</v>
      </c>
    </row>
    <row r="15" spans="1:1">
      <c r="A15">
        <v>-0.2</v>
      </c>
    </row>
    <row r="16" spans="1:1">
      <c r="A16">
        <v>0</v>
      </c>
    </row>
    <row r="17" spans="1:1">
      <c r="A17">
        <v>0.2</v>
      </c>
    </row>
    <row r="18" spans="1:1">
      <c r="A18">
        <v>0.4</v>
      </c>
    </row>
    <row r="19" spans="1:1">
      <c r="A19">
        <v>0.6</v>
      </c>
    </row>
    <row r="20" spans="1:1">
      <c r="A20">
        <v>0.8</v>
      </c>
    </row>
    <row r="21" spans="1:1">
      <c r="A21">
        <v>1</v>
      </c>
    </row>
    <row r="22" spans="1:1">
      <c r="A22">
        <v>0.8</v>
      </c>
    </row>
    <row r="23" spans="1:1">
      <c r="A23">
        <v>0.6</v>
      </c>
    </row>
    <row r="24" spans="1:1">
      <c r="A24">
        <v>0.4</v>
      </c>
    </row>
    <row r="25" spans="1:1">
      <c r="A25">
        <v>0.2</v>
      </c>
    </row>
    <row r="26" spans="1:1">
      <c r="A26">
        <v>0</v>
      </c>
    </row>
    <row r="27" spans="1:1">
      <c r="A27">
        <v>-0.2</v>
      </c>
    </row>
    <row r="28" spans="1:1">
      <c r="A28">
        <v>-0.4</v>
      </c>
    </row>
    <row r="29" spans="1:1">
      <c r="A29">
        <v>-0.6</v>
      </c>
    </row>
    <row r="30" spans="1:1">
      <c r="A30">
        <v>-0.8</v>
      </c>
    </row>
    <row r="31" spans="1:1">
      <c r="A31">
        <v>-1</v>
      </c>
    </row>
    <row r="32" spans="1:1">
      <c r="A32">
        <v>-0.8</v>
      </c>
    </row>
    <row r="33" spans="1:1">
      <c r="A33">
        <v>-0.6</v>
      </c>
    </row>
    <row r="34" spans="1:1">
      <c r="A34">
        <v>-0.4</v>
      </c>
    </row>
    <row r="35" spans="1:1">
      <c r="A35">
        <v>-0.2</v>
      </c>
    </row>
    <row r="36" spans="1:1">
      <c r="A36">
        <v>0</v>
      </c>
    </row>
    <row r="37" spans="1:1">
      <c r="A37">
        <v>0.2</v>
      </c>
    </row>
    <row r="38" spans="1:1">
      <c r="A38">
        <v>0.4</v>
      </c>
    </row>
    <row r="39" spans="1:1">
      <c r="A39">
        <v>0.6</v>
      </c>
    </row>
    <row r="40" spans="1:1">
      <c r="A40">
        <v>0.8</v>
      </c>
    </row>
    <row r="41" spans="1:1">
      <c r="A41">
        <v>1</v>
      </c>
    </row>
    <row r="42" spans="1:1">
      <c r="A42">
        <v>0.8</v>
      </c>
    </row>
    <row r="43" spans="1:1">
      <c r="A43">
        <v>0.6</v>
      </c>
    </row>
    <row r="44" spans="1:1">
      <c r="A44">
        <v>0.4</v>
      </c>
    </row>
    <row r="45" spans="1:1">
      <c r="A45">
        <v>0.2</v>
      </c>
    </row>
    <row r="46" spans="1:1">
      <c r="A46">
        <v>0</v>
      </c>
    </row>
    <row r="47" spans="1:1">
      <c r="A47">
        <v>-0.2</v>
      </c>
    </row>
    <row r="48" spans="1:1">
      <c r="A48">
        <v>-0.4</v>
      </c>
    </row>
    <row r="49" spans="1:1">
      <c r="A49">
        <v>-0.6</v>
      </c>
    </row>
    <row r="50" spans="1:1">
      <c r="A50">
        <v>-0.8</v>
      </c>
    </row>
    <row r="51" spans="1:1">
      <c r="A51">
        <v>-1</v>
      </c>
    </row>
    <row r="52" spans="1:1">
      <c r="A52">
        <v>-0.8</v>
      </c>
    </row>
    <row r="53" spans="1:1">
      <c r="A53">
        <v>-0.6</v>
      </c>
    </row>
    <row r="54" spans="1:1">
      <c r="A54">
        <v>-0.4</v>
      </c>
    </row>
    <row r="55" spans="1:1">
      <c r="A55">
        <v>-0.2</v>
      </c>
    </row>
    <row r="56" spans="1:1">
      <c r="A56">
        <v>0</v>
      </c>
    </row>
    <row r="57" spans="1:1">
      <c r="A57">
        <v>0.2</v>
      </c>
    </row>
    <row r="58" spans="1:1">
      <c r="A58">
        <v>0.4</v>
      </c>
    </row>
    <row r="59" spans="1:1">
      <c r="A59">
        <v>0.6</v>
      </c>
    </row>
    <row r="60" spans="1:1">
      <c r="A60">
        <v>0.8</v>
      </c>
    </row>
    <row r="61" spans="1:1">
      <c r="A61">
        <v>1</v>
      </c>
    </row>
    <row r="62" spans="1:1">
      <c r="A62">
        <v>0.8</v>
      </c>
    </row>
    <row r="63" spans="1:1">
      <c r="A63">
        <v>0.6</v>
      </c>
    </row>
    <row r="64" spans="1:1">
      <c r="A64">
        <v>0.4</v>
      </c>
    </row>
    <row r="65" spans="1:1">
      <c r="A65">
        <v>0.2</v>
      </c>
    </row>
    <row r="66" spans="1:1">
      <c r="A66">
        <v>0</v>
      </c>
    </row>
    <row r="67" spans="1:1">
      <c r="A67">
        <v>-0.2</v>
      </c>
    </row>
    <row r="68" spans="1:1">
      <c r="A68">
        <v>-0.4</v>
      </c>
    </row>
    <row r="69" spans="1:1">
      <c r="A69">
        <v>-0.6</v>
      </c>
    </row>
    <row r="70" spans="1:1">
      <c r="A70">
        <v>-0.8</v>
      </c>
    </row>
    <row r="71" spans="1:1">
      <c r="A71">
        <v>-1</v>
      </c>
    </row>
    <row r="72" spans="1:1">
      <c r="A72">
        <v>-0.8</v>
      </c>
    </row>
    <row r="73" spans="1:1">
      <c r="A73">
        <v>-0.6</v>
      </c>
    </row>
    <row r="74" spans="1:1">
      <c r="A74">
        <v>-0.4</v>
      </c>
    </row>
    <row r="75" spans="1:1">
      <c r="A75">
        <v>-0.2</v>
      </c>
    </row>
    <row r="76" spans="1:1">
      <c r="A76">
        <v>0</v>
      </c>
    </row>
    <row r="77" spans="1:1">
      <c r="A77">
        <v>0.2</v>
      </c>
    </row>
    <row r="78" spans="1:1">
      <c r="A78">
        <v>0.4</v>
      </c>
    </row>
    <row r="79" spans="1:1">
      <c r="A79">
        <v>0.6</v>
      </c>
    </row>
    <row r="80" spans="1:1">
      <c r="A80">
        <v>0.8</v>
      </c>
    </row>
    <row r="81" spans="1:1">
      <c r="A81">
        <v>1</v>
      </c>
    </row>
    <row r="82" spans="1:1">
      <c r="A82">
        <v>0.8</v>
      </c>
    </row>
    <row r="83" spans="1:1">
      <c r="A83">
        <v>0.6</v>
      </c>
    </row>
    <row r="84" spans="1:1">
      <c r="A84">
        <v>0.4</v>
      </c>
    </row>
    <row r="85" spans="1:1">
      <c r="A85">
        <v>0.2</v>
      </c>
    </row>
    <row r="86" spans="1:1">
      <c r="A86">
        <v>0</v>
      </c>
    </row>
    <row r="87" spans="1:1">
      <c r="A87">
        <v>-0.2</v>
      </c>
    </row>
    <row r="88" spans="1:1">
      <c r="A88">
        <v>-0.4</v>
      </c>
    </row>
    <row r="89" spans="1:1">
      <c r="A89">
        <v>-0.6</v>
      </c>
    </row>
    <row r="90" spans="1:1">
      <c r="A90">
        <v>-0.8</v>
      </c>
    </row>
    <row r="91" spans="1:1">
      <c r="A91">
        <v>-1</v>
      </c>
    </row>
    <row r="92" spans="1:1">
      <c r="A92">
        <v>-0.8</v>
      </c>
    </row>
    <row r="93" spans="1:1">
      <c r="A93">
        <v>-0.6</v>
      </c>
    </row>
    <row r="94" spans="1:1">
      <c r="A94">
        <v>-0.4</v>
      </c>
    </row>
    <row r="95" spans="1:1">
      <c r="A95">
        <v>-0.2</v>
      </c>
    </row>
    <row r="96" spans="1:1">
      <c r="A96">
        <v>0</v>
      </c>
    </row>
    <row r="97" spans="1:1">
      <c r="A97">
        <v>0.2</v>
      </c>
    </row>
    <row r="98" spans="1:1">
      <c r="A98">
        <v>0.4</v>
      </c>
    </row>
    <row r="99" spans="1:1">
      <c r="A99">
        <v>0.6</v>
      </c>
    </row>
    <row r="100" spans="1:1">
      <c r="A100">
        <v>0.8</v>
      </c>
    </row>
    <row r="101" spans="1:1">
      <c r="A101">
        <v>1</v>
      </c>
    </row>
    <row r="102" spans="1:1">
      <c r="A102">
        <v>0.8</v>
      </c>
    </row>
    <row r="103" spans="1:1">
      <c r="A103">
        <v>0.6</v>
      </c>
    </row>
    <row r="104" spans="1:1">
      <c r="A104">
        <v>0.4</v>
      </c>
    </row>
    <row r="105" spans="1:1">
      <c r="A105">
        <v>0.2</v>
      </c>
    </row>
    <row r="106" spans="1:1">
      <c r="A106">
        <v>0</v>
      </c>
    </row>
    <row r="107" spans="1:1">
      <c r="A107">
        <v>-0.2</v>
      </c>
    </row>
    <row r="108" spans="1:1">
      <c r="A108">
        <v>-0.4</v>
      </c>
    </row>
    <row r="109" spans="1:1">
      <c r="A109">
        <v>-0.6</v>
      </c>
    </row>
    <row r="110" spans="1:1">
      <c r="A110">
        <v>-0.8</v>
      </c>
    </row>
    <row r="111" spans="1:1">
      <c r="A111">
        <v>-1</v>
      </c>
    </row>
    <row r="112" spans="1:1">
      <c r="A112">
        <v>-0.8</v>
      </c>
    </row>
    <row r="113" spans="1:1">
      <c r="A113">
        <v>-0.6</v>
      </c>
    </row>
    <row r="114" spans="1:1">
      <c r="A114">
        <v>-0.4</v>
      </c>
    </row>
    <row r="115" spans="1:1">
      <c r="A115">
        <v>-0.2</v>
      </c>
    </row>
    <row r="116" spans="1:1">
      <c r="A116">
        <v>0</v>
      </c>
    </row>
    <row r="117" spans="1:1">
      <c r="A117">
        <v>0.2</v>
      </c>
    </row>
    <row r="118" spans="1:1">
      <c r="A118">
        <v>0.4</v>
      </c>
    </row>
    <row r="119" spans="1:1">
      <c r="A119">
        <v>0.6</v>
      </c>
    </row>
    <row r="120" spans="1:1">
      <c r="A120">
        <v>0.8</v>
      </c>
    </row>
    <row r="121" spans="1:1">
      <c r="A121">
        <v>1</v>
      </c>
    </row>
    <row r="122" spans="1:1">
      <c r="A122">
        <v>0.8</v>
      </c>
    </row>
    <row r="123" spans="1:1">
      <c r="A123">
        <v>0.6</v>
      </c>
    </row>
    <row r="124" spans="1:1">
      <c r="A124">
        <v>0.4</v>
      </c>
    </row>
    <row r="125" spans="1:1">
      <c r="A125">
        <v>0.2</v>
      </c>
    </row>
    <row r="126" spans="1:1">
      <c r="A126">
        <v>0</v>
      </c>
    </row>
    <row r="127" spans="1:1">
      <c r="A127">
        <v>-0.2</v>
      </c>
    </row>
    <row r="128" spans="1:1">
      <c r="A128">
        <v>-0.4</v>
      </c>
    </row>
    <row r="129" spans="1:1">
      <c r="A129">
        <v>-0.6</v>
      </c>
    </row>
    <row r="130" spans="1:1">
      <c r="A130">
        <v>-0.8</v>
      </c>
    </row>
    <row r="131" spans="1:1">
      <c r="A131">
        <v>-1</v>
      </c>
    </row>
    <row r="132" spans="1:1">
      <c r="A132">
        <v>-0.8</v>
      </c>
    </row>
    <row r="133" spans="1:1">
      <c r="A133">
        <v>-0.6</v>
      </c>
    </row>
    <row r="134" spans="1:1">
      <c r="A134">
        <v>-0.4</v>
      </c>
    </row>
    <row r="135" spans="1:1">
      <c r="A135">
        <v>-0.2</v>
      </c>
    </row>
    <row r="136" spans="1:1">
      <c r="A136">
        <v>0</v>
      </c>
    </row>
    <row r="137" spans="1:1">
      <c r="A137">
        <v>0.2</v>
      </c>
    </row>
    <row r="138" spans="1:1">
      <c r="A138">
        <v>0.4</v>
      </c>
    </row>
    <row r="139" spans="1:1">
      <c r="A139">
        <v>0.6</v>
      </c>
    </row>
    <row r="140" spans="1:1">
      <c r="A140">
        <v>0.8</v>
      </c>
    </row>
    <row r="141" spans="1:1">
      <c r="A141">
        <v>1</v>
      </c>
    </row>
    <row r="142" spans="1:1">
      <c r="A142">
        <v>0.8</v>
      </c>
    </row>
    <row r="143" spans="1:1">
      <c r="A143">
        <v>0.6</v>
      </c>
    </row>
    <row r="144" spans="1:1">
      <c r="A144">
        <v>0.4</v>
      </c>
    </row>
    <row r="145" spans="1:1">
      <c r="A145">
        <v>0.2</v>
      </c>
    </row>
    <row r="146" spans="1:1">
      <c r="A146">
        <v>0</v>
      </c>
    </row>
    <row r="147" spans="1:1">
      <c r="A147">
        <v>-0.2</v>
      </c>
    </row>
    <row r="148" spans="1:1">
      <c r="A148">
        <v>-0.4</v>
      </c>
    </row>
    <row r="149" spans="1:1">
      <c r="A149">
        <v>-0.6</v>
      </c>
    </row>
    <row r="150" spans="1:1">
      <c r="A150">
        <v>-0.8</v>
      </c>
    </row>
    <row r="151" spans="1:1">
      <c r="A151">
        <v>-1</v>
      </c>
    </row>
    <row r="152" spans="1:1">
      <c r="A152">
        <v>-0.8</v>
      </c>
    </row>
    <row r="153" spans="1:1">
      <c r="A153">
        <v>-0.6</v>
      </c>
    </row>
    <row r="154" spans="1:1">
      <c r="A154">
        <v>-0.4</v>
      </c>
    </row>
    <row r="155" spans="1:1">
      <c r="A155">
        <v>-0.2</v>
      </c>
    </row>
    <row r="156" spans="1:1">
      <c r="A156">
        <v>0</v>
      </c>
    </row>
    <row r="157" spans="1:1">
      <c r="A157">
        <v>0.2</v>
      </c>
    </row>
    <row r="158" spans="1:1">
      <c r="A158">
        <v>0.4</v>
      </c>
    </row>
    <row r="159" spans="1:1">
      <c r="A159">
        <v>0.6</v>
      </c>
    </row>
    <row r="160" spans="1:1">
      <c r="A160">
        <v>0.8</v>
      </c>
    </row>
    <row r="161" spans="1:1">
      <c r="A161">
        <v>1</v>
      </c>
    </row>
    <row r="162" spans="1:1">
      <c r="A162">
        <v>0.8</v>
      </c>
    </row>
    <row r="163" spans="1:1">
      <c r="A163">
        <v>0.6</v>
      </c>
    </row>
    <row r="164" spans="1:1">
      <c r="A164">
        <v>0.4</v>
      </c>
    </row>
    <row r="165" spans="1:1">
      <c r="A165">
        <v>0.2</v>
      </c>
    </row>
    <row r="166" spans="1:1">
      <c r="A166">
        <v>0</v>
      </c>
    </row>
    <row r="167" spans="1:1">
      <c r="A167">
        <v>-0.2</v>
      </c>
    </row>
    <row r="168" spans="1:1">
      <c r="A168">
        <v>-0.4</v>
      </c>
    </row>
    <row r="169" spans="1:1">
      <c r="A169">
        <v>-0.6</v>
      </c>
    </row>
    <row r="170" spans="1:1">
      <c r="A170">
        <v>-0.8</v>
      </c>
    </row>
    <row r="171" spans="1:1">
      <c r="A171">
        <v>-1</v>
      </c>
    </row>
    <row r="172" spans="1:1">
      <c r="A172">
        <v>-0.8</v>
      </c>
    </row>
    <row r="173" spans="1:1">
      <c r="A173">
        <v>-0.6</v>
      </c>
    </row>
    <row r="174" spans="1:1">
      <c r="A174">
        <v>-0.4</v>
      </c>
    </row>
    <row r="175" spans="1:1">
      <c r="A175">
        <v>-0.2</v>
      </c>
    </row>
    <row r="176" spans="1:1">
      <c r="A176">
        <v>0</v>
      </c>
    </row>
    <row r="177" spans="1:1">
      <c r="A177">
        <v>0.2</v>
      </c>
    </row>
    <row r="178" spans="1:1">
      <c r="A178">
        <v>0.4</v>
      </c>
    </row>
    <row r="179" spans="1:1">
      <c r="A179">
        <v>0.6</v>
      </c>
    </row>
    <row r="180" spans="1:1">
      <c r="A180">
        <v>0.8</v>
      </c>
    </row>
    <row r="181" spans="1:1">
      <c r="A181">
        <v>1</v>
      </c>
    </row>
    <row r="182" spans="1:1">
      <c r="A182">
        <v>0.8</v>
      </c>
    </row>
    <row r="183" spans="1:1">
      <c r="A183">
        <v>0.6</v>
      </c>
    </row>
    <row r="184" spans="1:1">
      <c r="A184">
        <v>0.4</v>
      </c>
    </row>
    <row r="185" spans="1:1">
      <c r="A185">
        <v>0.2</v>
      </c>
    </row>
    <row r="186" spans="1:1">
      <c r="A186">
        <v>0</v>
      </c>
    </row>
    <row r="187" spans="1:1">
      <c r="A187">
        <v>-0.2</v>
      </c>
    </row>
    <row r="188" spans="1:1">
      <c r="A188">
        <v>-0.4</v>
      </c>
    </row>
    <row r="189" spans="1:1">
      <c r="A189">
        <v>-0.6</v>
      </c>
    </row>
    <row r="190" spans="1:1">
      <c r="A190">
        <v>-0.8</v>
      </c>
    </row>
    <row r="191" spans="1:1">
      <c r="A191">
        <v>-1</v>
      </c>
    </row>
    <row r="192" spans="1:1">
      <c r="A192">
        <v>-0.8</v>
      </c>
    </row>
    <row r="193" spans="1:1">
      <c r="A193">
        <v>-0.6</v>
      </c>
    </row>
    <row r="194" spans="1:1">
      <c r="A194">
        <v>-0.4</v>
      </c>
    </row>
    <row r="195" spans="1:1">
      <c r="A195">
        <v>-0.2</v>
      </c>
    </row>
    <row r="196" spans="1:1">
      <c r="A196">
        <v>0</v>
      </c>
    </row>
    <row r="197" spans="1:1">
      <c r="A197">
        <v>0.2</v>
      </c>
    </row>
    <row r="198" spans="1:1">
      <c r="A198">
        <v>0.4</v>
      </c>
    </row>
    <row r="199" spans="1:1">
      <c r="A199">
        <v>0.6</v>
      </c>
    </row>
    <row r="200" spans="1:1">
      <c r="A200">
        <v>0.8</v>
      </c>
    </row>
    <row r="201" spans="1:1">
      <c r="A201">
        <v>1</v>
      </c>
    </row>
    <row r="202" spans="1:1">
      <c r="A202">
        <v>0.8</v>
      </c>
    </row>
    <row r="203" spans="1:1">
      <c r="A203">
        <v>0.6</v>
      </c>
    </row>
    <row r="204" spans="1:1">
      <c r="A204">
        <v>0.4</v>
      </c>
    </row>
    <row r="205" spans="1:1">
      <c r="A205">
        <v>0.2</v>
      </c>
    </row>
    <row r="206" spans="1:1">
      <c r="A206">
        <v>0</v>
      </c>
    </row>
    <row r="207" spans="1:1">
      <c r="A207">
        <v>-0.2</v>
      </c>
    </row>
    <row r="208" spans="1:1">
      <c r="A208">
        <v>-0.4</v>
      </c>
    </row>
    <row r="209" spans="1:1">
      <c r="A209">
        <v>-0.6</v>
      </c>
    </row>
    <row r="210" spans="1:1">
      <c r="A210">
        <v>-0.8</v>
      </c>
    </row>
    <row r="211" spans="1:1">
      <c r="A211">
        <v>-1</v>
      </c>
    </row>
    <row r="212" spans="1:1">
      <c r="A212">
        <v>-0.8</v>
      </c>
    </row>
    <row r="213" spans="1:1">
      <c r="A213">
        <v>-0.6</v>
      </c>
    </row>
    <row r="214" spans="1:1">
      <c r="A214">
        <v>-0.4</v>
      </c>
    </row>
    <row r="215" spans="1:1">
      <c r="A215">
        <v>-0.2</v>
      </c>
    </row>
    <row r="216" spans="1:1">
      <c r="A216">
        <v>0</v>
      </c>
    </row>
    <row r="217" spans="1:1">
      <c r="A217">
        <v>0.2</v>
      </c>
    </row>
    <row r="218" spans="1:1">
      <c r="A218">
        <v>0.4</v>
      </c>
    </row>
    <row r="219" spans="1:1">
      <c r="A219">
        <v>0.6</v>
      </c>
    </row>
    <row r="220" spans="1:1">
      <c r="A220">
        <v>0.8</v>
      </c>
    </row>
    <row r="221" spans="1:1">
      <c r="A221">
        <v>1</v>
      </c>
    </row>
    <row r="222" spans="1:1">
      <c r="A222">
        <v>0.8</v>
      </c>
    </row>
    <row r="223" spans="1:1">
      <c r="A223">
        <v>0.6</v>
      </c>
    </row>
    <row r="224" spans="1:1">
      <c r="A224">
        <v>0.4</v>
      </c>
    </row>
    <row r="225" spans="1:1">
      <c r="A225">
        <v>0.2</v>
      </c>
    </row>
    <row r="226" spans="1:1">
      <c r="A226">
        <v>0</v>
      </c>
    </row>
    <row r="227" spans="1:1">
      <c r="A227">
        <v>-0.2</v>
      </c>
    </row>
    <row r="228" spans="1:1">
      <c r="A228">
        <v>-0.4</v>
      </c>
    </row>
    <row r="229" spans="1:1">
      <c r="A229">
        <v>-0.6</v>
      </c>
    </row>
    <row r="230" spans="1:1">
      <c r="A230">
        <v>-0.8</v>
      </c>
    </row>
    <row r="231" spans="1:1">
      <c r="A231">
        <v>-1</v>
      </c>
    </row>
    <row r="232" spans="1:1">
      <c r="A232">
        <v>-0.8</v>
      </c>
    </row>
    <row r="233" spans="1:1">
      <c r="A233">
        <v>-0.6</v>
      </c>
    </row>
    <row r="234" spans="1:1">
      <c r="A234">
        <v>-0.4</v>
      </c>
    </row>
    <row r="235" spans="1:1">
      <c r="A235">
        <v>-0.2</v>
      </c>
    </row>
    <row r="236" spans="1:1">
      <c r="A236">
        <v>0</v>
      </c>
    </row>
    <row r="237" spans="1:1">
      <c r="A237">
        <v>0.2</v>
      </c>
    </row>
    <row r="238" spans="1:1">
      <c r="A238">
        <v>0.4</v>
      </c>
    </row>
    <row r="239" spans="1:1">
      <c r="A239">
        <v>0.6</v>
      </c>
    </row>
    <row r="240" spans="1:1">
      <c r="A240">
        <v>0.8</v>
      </c>
    </row>
    <row r="241" spans="1:1">
      <c r="A241">
        <v>1</v>
      </c>
    </row>
    <row r="242" spans="1:1">
      <c r="A242">
        <v>0.8</v>
      </c>
    </row>
    <row r="243" spans="1:1">
      <c r="A243">
        <v>0.6</v>
      </c>
    </row>
    <row r="244" spans="1:1">
      <c r="A244">
        <v>0.4</v>
      </c>
    </row>
    <row r="245" spans="1:1">
      <c r="A245">
        <v>0.2</v>
      </c>
    </row>
    <row r="246" spans="1:1">
      <c r="A246">
        <v>0</v>
      </c>
    </row>
    <row r="247" spans="1:1">
      <c r="A247">
        <v>-0.2</v>
      </c>
    </row>
    <row r="248" spans="1:1">
      <c r="A248">
        <v>-0.4</v>
      </c>
    </row>
    <row r="249" spans="1:1">
      <c r="A249">
        <v>-0.6</v>
      </c>
    </row>
    <row r="250" spans="1:1">
      <c r="A250">
        <v>-0.8</v>
      </c>
    </row>
    <row r="251" spans="1:1">
      <c r="A251">
        <v>-1</v>
      </c>
    </row>
    <row r="252" spans="1:1">
      <c r="A252">
        <v>-0.8</v>
      </c>
    </row>
    <row r="253" spans="1:1">
      <c r="A253">
        <v>-0.6</v>
      </c>
    </row>
    <row r="254" spans="1:1">
      <c r="A254">
        <v>-0.4</v>
      </c>
    </row>
    <row r="255" spans="1:1">
      <c r="A255">
        <v>-0.2</v>
      </c>
    </row>
    <row r="256" spans="1:1">
      <c r="A256">
        <v>0</v>
      </c>
    </row>
    <row r="257" spans="1:1">
      <c r="A257">
        <v>0.2</v>
      </c>
    </row>
    <row r="258" spans="1:1">
      <c r="A258">
        <v>0.4</v>
      </c>
    </row>
    <row r="259" spans="1:1">
      <c r="A259">
        <v>0.6</v>
      </c>
    </row>
    <row r="260" spans="1:1">
      <c r="A260">
        <v>0.8</v>
      </c>
    </row>
    <row r="261" spans="1:1">
      <c r="A261">
        <v>1</v>
      </c>
    </row>
    <row r="262" spans="1:1">
      <c r="A262">
        <v>0.8</v>
      </c>
    </row>
    <row r="263" spans="1:1">
      <c r="A263">
        <v>0.6</v>
      </c>
    </row>
    <row r="264" spans="1:1">
      <c r="A264">
        <v>0.4</v>
      </c>
    </row>
    <row r="265" spans="1:1">
      <c r="A265">
        <v>0.2</v>
      </c>
    </row>
    <row r="266" spans="1:1">
      <c r="A266">
        <v>0</v>
      </c>
    </row>
    <row r="267" spans="1:1">
      <c r="A267">
        <v>-0.2</v>
      </c>
    </row>
    <row r="268" spans="1:1">
      <c r="A268">
        <v>-0.4</v>
      </c>
    </row>
    <row r="269" spans="1:1">
      <c r="A269">
        <v>-0.6</v>
      </c>
    </row>
    <row r="270" spans="1:1">
      <c r="A270">
        <v>-0.8</v>
      </c>
    </row>
    <row r="271" spans="1:1">
      <c r="A271">
        <v>-1</v>
      </c>
    </row>
    <row r="272" spans="1:1">
      <c r="A272">
        <v>-0.8</v>
      </c>
    </row>
    <row r="273" spans="1:1">
      <c r="A273">
        <v>-0.6</v>
      </c>
    </row>
    <row r="274" spans="1:1">
      <c r="A274">
        <v>-0.4</v>
      </c>
    </row>
    <row r="275" spans="1:1">
      <c r="A275">
        <v>-0.2</v>
      </c>
    </row>
    <row r="276" spans="1:1">
      <c r="A276">
        <v>0</v>
      </c>
    </row>
    <row r="277" spans="1:1">
      <c r="A277">
        <v>0.2</v>
      </c>
    </row>
    <row r="278" spans="1:1">
      <c r="A278">
        <v>0.4</v>
      </c>
    </row>
    <row r="279" spans="1:1">
      <c r="A279">
        <v>0.6</v>
      </c>
    </row>
    <row r="280" spans="1:1">
      <c r="A280">
        <v>0.8</v>
      </c>
    </row>
    <row r="281" spans="1:1">
      <c r="A281">
        <v>1</v>
      </c>
    </row>
    <row r="282" spans="1:1">
      <c r="A282">
        <v>0.8</v>
      </c>
    </row>
    <row r="283" spans="1:1">
      <c r="A283">
        <v>0.6</v>
      </c>
    </row>
    <row r="284" spans="1:1">
      <c r="A284">
        <v>0.4</v>
      </c>
    </row>
    <row r="285" spans="1:1">
      <c r="A285">
        <v>0.2</v>
      </c>
    </row>
    <row r="286" spans="1:1">
      <c r="A286">
        <v>0</v>
      </c>
    </row>
    <row r="287" spans="1:1">
      <c r="A287">
        <v>-0.2</v>
      </c>
    </row>
    <row r="288" spans="1:1">
      <c r="A288">
        <v>-0.4</v>
      </c>
    </row>
    <row r="289" spans="1:1">
      <c r="A289">
        <v>-0.6</v>
      </c>
    </row>
    <row r="290" spans="1:1">
      <c r="A290">
        <v>-0.8</v>
      </c>
    </row>
    <row r="291" spans="1:1">
      <c r="A291">
        <v>-1</v>
      </c>
    </row>
    <row r="292" spans="1:1">
      <c r="A292">
        <v>-0.8</v>
      </c>
    </row>
    <row r="293" spans="1:1">
      <c r="A293">
        <v>-0.6</v>
      </c>
    </row>
    <row r="294" spans="1:1">
      <c r="A294">
        <v>-0.4</v>
      </c>
    </row>
    <row r="295" spans="1:1">
      <c r="A295">
        <v>-0.2</v>
      </c>
    </row>
    <row r="296" spans="1:1">
      <c r="A296">
        <v>0</v>
      </c>
    </row>
    <row r="297" spans="1:1">
      <c r="A297">
        <v>0.2</v>
      </c>
    </row>
    <row r="298" spans="1:1">
      <c r="A298">
        <v>0.4</v>
      </c>
    </row>
    <row r="299" spans="1:1">
      <c r="A299">
        <v>0.6</v>
      </c>
    </row>
    <row r="300" spans="1:1">
      <c r="A300">
        <v>0.8</v>
      </c>
    </row>
    <row r="301" spans="1:1">
      <c r="A301">
        <v>1</v>
      </c>
    </row>
    <row r="302" spans="1:1">
      <c r="A302">
        <v>0.8</v>
      </c>
    </row>
    <row r="303" spans="1:1">
      <c r="A303">
        <v>0.6</v>
      </c>
    </row>
    <row r="304" spans="1:1">
      <c r="A304">
        <v>0.4</v>
      </c>
    </row>
    <row r="305" spans="1:1">
      <c r="A305">
        <v>0.2</v>
      </c>
    </row>
    <row r="306" spans="1:1">
      <c r="A306">
        <v>0</v>
      </c>
    </row>
    <row r="307" spans="1:1">
      <c r="A307">
        <v>-0.2</v>
      </c>
    </row>
    <row r="308" spans="1:1">
      <c r="A308">
        <v>-0.4</v>
      </c>
    </row>
    <row r="309" spans="1:1">
      <c r="A309">
        <v>-0.6</v>
      </c>
    </row>
    <row r="310" spans="1:1">
      <c r="A310">
        <v>-0.8</v>
      </c>
    </row>
    <row r="311" spans="1:1">
      <c r="A311">
        <v>-1</v>
      </c>
    </row>
    <row r="312" spans="1:1">
      <c r="A312">
        <v>-0.8</v>
      </c>
    </row>
    <row r="313" spans="1:1">
      <c r="A313">
        <v>-0.6</v>
      </c>
    </row>
    <row r="314" spans="1:1">
      <c r="A314">
        <v>-0.4</v>
      </c>
    </row>
    <row r="315" spans="1:1">
      <c r="A315">
        <v>-0.2</v>
      </c>
    </row>
    <row r="316" spans="1:1">
      <c r="A316">
        <v>0</v>
      </c>
    </row>
    <row r="317" spans="1:1">
      <c r="A317">
        <v>0.2</v>
      </c>
    </row>
    <row r="318" spans="1:1">
      <c r="A318">
        <v>0.4</v>
      </c>
    </row>
    <row r="319" spans="1:1">
      <c r="A319">
        <v>0.6</v>
      </c>
    </row>
    <row r="320" spans="1:1">
      <c r="A320">
        <v>0.8</v>
      </c>
    </row>
    <row r="321" spans="1:1">
      <c r="A321">
        <v>1</v>
      </c>
    </row>
    <row r="322" spans="1:1">
      <c r="A322">
        <v>0.8</v>
      </c>
    </row>
    <row r="323" spans="1:1">
      <c r="A323">
        <v>0.6</v>
      </c>
    </row>
    <row r="324" spans="1:1">
      <c r="A324">
        <v>0.4</v>
      </c>
    </row>
    <row r="325" spans="1:1">
      <c r="A325">
        <v>0.2</v>
      </c>
    </row>
    <row r="326" spans="1:1">
      <c r="A326">
        <v>0</v>
      </c>
    </row>
    <row r="327" spans="1:1">
      <c r="A327">
        <v>-0.2</v>
      </c>
    </row>
    <row r="328" spans="1:1">
      <c r="A328">
        <v>-0.4</v>
      </c>
    </row>
    <row r="329" spans="1:1">
      <c r="A329">
        <v>-0.6</v>
      </c>
    </row>
    <row r="330" spans="1:1">
      <c r="A330">
        <v>-0.8</v>
      </c>
    </row>
    <row r="331" spans="1:1">
      <c r="A331">
        <v>-1</v>
      </c>
    </row>
    <row r="332" spans="1:1">
      <c r="A332">
        <v>-0.8</v>
      </c>
    </row>
    <row r="333" spans="1:1">
      <c r="A333">
        <v>-0.6</v>
      </c>
    </row>
    <row r="334" spans="1:1">
      <c r="A334">
        <v>-0.4</v>
      </c>
    </row>
    <row r="335" spans="1:1">
      <c r="A335">
        <v>-0.2</v>
      </c>
    </row>
    <row r="336" spans="1:1">
      <c r="A336">
        <v>0</v>
      </c>
    </row>
    <row r="337" spans="1:1">
      <c r="A337">
        <v>0.2</v>
      </c>
    </row>
    <row r="338" spans="1:1">
      <c r="A338">
        <v>0.4</v>
      </c>
    </row>
    <row r="339" spans="1:1">
      <c r="A339">
        <v>0.6</v>
      </c>
    </row>
    <row r="340" spans="1:1">
      <c r="A340">
        <v>0.8</v>
      </c>
    </row>
    <row r="341" spans="1:1">
      <c r="A341">
        <v>1</v>
      </c>
    </row>
    <row r="342" spans="1:1">
      <c r="A342">
        <v>0.8</v>
      </c>
    </row>
    <row r="343" spans="1:1">
      <c r="A343">
        <v>0.6</v>
      </c>
    </row>
    <row r="344" spans="1:1">
      <c r="A344">
        <v>0.4</v>
      </c>
    </row>
    <row r="345" spans="1:1">
      <c r="A345">
        <v>0.2</v>
      </c>
    </row>
    <row r="346" spans="1:1">
      <c r="A346">
        <v>0</v>
      </c>
    </row>
    <row r="347" spans="1:1">
      <c r="A347">
        <v>-0.2</v>
      </c>
    </row>
    <row r="348" spans="1:1">
      <c r="A348">
        <v>-0.4</v>
      </c>
    </row>
    <row r="349" spans="1:1">
      <c r="A349">
        <v>-0.6</v>
      </c>
    </row>
    <row r="350" spans="1:1">
      <c r="A350">
        <v>-0.8</v>
      </c>
    </row>
    <row r="351" spans="1:1">
      <c r="A351">
        <v>-1</v>
      </c>
    </row>
    <row r="352" spans="1:1">
      <c r="A352">
        <v>-0.8</v>
      </c>
    </row>
    <row r="353" spans="1:1">
      <c r="A353">
        <v>-0.6</v>
      </c>
    </row>
    <row r="354" spans="1:1">
      <c r="A354">
        <v>-0.4</v>
      </c>
    </row>
    <row r="355" spans="1:1">
      <c r="A355">
        <v>-0.2</v>
      </c>
    </row>
    <row r="356" spans="1:1">
      <c r="A356">
        <v>0</v>
      </c>
    </row>
    <row r="357" spans="1:1">
      <c r="A357">
        <v>0.2</v>
      </c>
    </row>
    <row r="358" spans="1:1">
      <c r="A358">
        <v>0.4</v>
      </c>
    </row>
    <row r="359" spans="1:1">
      <c r="A359">
        <v>0.6</v>
      </c>
    </row>
    <row r="360" spans="1:1">
      <c r="A360">
        <v>0.8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64"/>
  <sheetViews>
    <sheetView tabSelected="1" topLeftCell="F28" workbookViewId="0">
      <selection activeCell="A4" sqref="A4:M50"/>
    </sheetView>
  </sheetViews>
  <sheetFormatPr baseColWidth="10" defaultRowHeight="15" x14ac:dyDescent="0"/>
  <cols>
    <col min="1" max="1" width="6.83203125" customWidth="1"/>
  </cols>
  <sheetData>
    <row r="3" spans="1:13" s="5" customFormat="1" ht="47" customHeight="1">
      <c r="A3" s="13"/>
      <c r="B3" s="14" t="s">
        <v>11</v>
      </c>
      <c r="C3" s="14" t="s">
        <v>12</v>
      </c>
      <c r="D3" s="14" t="s">
        <v>13</v>
      </c>
      <c r="E3" s="14" t="s">
        <v>14</v>
      </c>
      <c r="F3" s="14" t="s">
        <v>15</v>
      </c>
      <c r="G3" s="15" t="s">
        <v>16</v>
      </c>
      <c r="H3" s="15" t="s">
        <v>17</v>
      </c>
      <c r="I3" s="15" t="s">
        <v>18</v>
      </c>
      <c r="J3" s="15" t="s">
        <v>19</v>
      </c>
      <c r="K3" s="15" t="s">
        <v>20</v>
      </c>
      <c r="L3" s="15" t="s">
        <v>20</v>
      </c>
      <c r="M3" s="15" t="s">
        <v>20</v>
      </c>
    </row>
    <row r="4" spans="1:13" ht="20">
      <c r="A4" s="12" t="s">
        <v>0</v>
      </c>
      <c r="B4" s="10" t="s">
        <v>21</v>
      </c>
      <c r="C4" s="10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29</v>
      </c>
      <c r="K4" s="11" t="s">
        <v>30</v>
      </c>
      <c r="L4" s="11" t="s">
        <v>31</v>
      </c>
      <c r="M4" s="11" t="s">
        <v>32</v>
      </c>
    </row>
    <row r="5" spans="1:13" ht="20">
      <c r="A5" s="6">
        <v>1</v>
      </c>
      <c r="B5" s="6">
        <v>0.8</v>
      </c>
      <c r="C5" s="6">
        <v>0.6</v>
      </c>
      <c r="D5" s="6">
        <v>0.4</v>
      </c>
      <c r="E5" s="6">
        <v>0.2</v>
      </c>
      <c r="F5" s="6">
        <v>0</v>
      </c>
      <c r="G5" s="7">
        <v>-0.2</v>
      </c>
      <c r="H5" s="7">
        <v>-0.4</v>
      </c>
      <c r="I5" s="7">
        <v>-0.6</v>
      </c>
      <c r="J5" s="7">
        <v>-0.8</v>
      </c>
      <c r="K5" s="8">
        <v>-1</v>
      </c>
      <c r="L5" s="8">
        <v>-0.8</v>
      </c>
      <c r="M5" s="8">
        <v>-0.6</v>
      </c>
    </row>
    <row r="6" spans="1:13" ht="20">
      <c r="A6" s="6">
        <v>0.8</v>
      </c>
      <c r="B6" s="6">
        <v>0.6</v>
      </c>
      <c r="C6" s="6">
        <v>0.4</v>
      </c>
      <c r="D6" s="6">
        <v>0.2</v>
      </c>
      <c r="E6" s="6">
        <v>0</v>
      </c>
      <c r="F6" s="6">
        <v>-0.2</v>
      </c>
      <c r="G6" s="7">
        <v>-0.4</v>
      </c>
      <c r="H6" s="7">
        <v>-0.6</v>
      </c>
      <c r="I6" s="7">
        <v>-0.8</v>
      </c>
      <c r="J6" s="8">
        <v>-1</v>
      </c>
      <c r="K6" s="8">
        <v>-0.8</v>
      </c>
      <c r="L6" s="8">
        <v>-0.6</v>
      </c>
      <c r="M6" s="8">
        <v>-0.4</v>
      </c>
    </row>
    <row r="7" spans="1:13" ht="20">
      <c r="A7" s="6">
        <v>0.6</v>
      </c>
      <c r="B7" s="6">
        <v>0.4</v>
      </c>
      <c r="C7" s="6">
        <v>0.2</v>
      </c>
      <c r="D7" s="6">
        <v>0</v>
      </c>
      <c r="E7" s="6">
        <v>-0.2</v>
      </c>
      <c r="F7" s="6">
        <v>-0.4</v>
      </c>
      <c r="G7" s="7">
        <v>-0.6</v>
      </c>
      <c r="H7" s="7">
        <v>-0.8</v>
      </c>
      <c r="I7" s="7">
        <v>-1</v>
      </c>
      <c r="J7" s="8">
        <v>-0.8</v>
      </c>
      <c r="K7" s="8">
        <v>-0.6</v>
      </c>
      <c r="L7" s="8">
        <v>-0.4</v>
      </c>
      <c r="M7" s="8">
        <v>-0.2</v>
      </c>
    </row>
    <row r="8" spans="1:13" ht="20">
      <c r="A8" s="6">
        <v>0.4</v>
      </c>
      <c r="B8" s="6">
        <v>0.2</v>
      </c>
      <c r="C8" s="6">
        <v>0</v>
      </c>
      <c r="D8" s="6">
        <v>-0.2</v>
      </c>
      <c r="E8" s="6">
        <v>-0.4</v>
      </c>
      <c r="F8" s="6">
        <v>-0.6</v>
      </c>
      <c r="G8" s="7">
        <v>-0.8</v>
      </c>
      <c r="H8" s="7">
        <v>-1</v>
      </c>
      <c r="I8" s="8">
        <v>-0.8</v>
      </c>
      <c r="J8" s="8">
        <v>-0.6</v>
      </c>
      <c r="K8" s="8">
        <v>-0.4</v>
      </c>
      <c r="L8" s="8">
        <v>-0.2</v>
      </c>
      <c r="M8" s="8">
        <v>0</v>
      </c>
    </row>
    <row r="9" spans="1:13" ht="20">
      <c r="A9" s="6">
        <v>0.2</v>
      </c>
      <c r="B9" s="6">
        <v>0</v>
      </c>
      <c r="C9" s="6">
        <v>-0.2</v>
      </c>
      <c r="D9" s="6">
        <v>-0.4</v>
      </c>
      <c r="E9" s="6">
        <v>-0.6</v>
      </c>
      <c r="F9" s="6">
        <v>-0.8</v>
      </c>
      <c r="G9" s="7">
        <v>-1</v>
      </c>
      <c r="H9" s="8">
        <v>-0.8</v>
      </c>
      <c r="I9" s="8">
        <v>-0.6</v>
      </c>
      <c r="J9" s="8">
        <v>-0.4</v>
      </c>
      <c r="K9" s="8">
        <v>-0.2</v>
      </c>
      <c r="L9" s="8">
        <v>0</v>
      </c>
      <c r="M9" s="8">
        <v>0.2</v>
      </c>
    </row>
    <row r="10" spans="1:13" ht="20">
      <c r="A10" s="6">
        <v>0</v>
      </c>
      <c r="B10" s="6">
        <v>-0.2</v>
      </c>
      <c r="C10" s="6">
        <v>-0.4</v>
      </c>
      <c r="D10" s="6">
        <v>-0.6</v>
      </c>
      <c r="E10" s="6">
        <v>-0.8</v>
      </c>
      <c r="F10" s="6">
        <v>-1</v>
      </c>
      <c r="G10" s="8">
        <v>-0.8</v>
      </c>
      <c r="H10" s="8">
        <v>-0.6</v>
      </c>
      <c r="I10" s="8">
        <v>-0.4</v>
      </c>
      <c r="J10" s="8">
        <v>-0.2</v>
      </c>
      <c r="K10" s="8">
        <v>0</v>
      </c>
      <c r="L10" s="8">
        <v>0.2</v>
      </c>
      <c r="M10" s="8">
        <v>0.4</v>
      </c>
    </row>
    <row r="11" spans="1:13" ht="20">
      <c r="A11" s="6">
        <v>-0.2</v>
      </c>
      <c r="B11" s="6">
        <v>-0.4</v>
      </c>
      <c r="C11" s="6">
        <v>-0.6</v>
      </c>
      <c r="D11" s="6">
        <v>-0.8</v>
      </c>
      <c r="E11" s="6">
        <v>-1</v>
      </c>
      <c r="F11" s="9">
        <v>-0.8</v>
      </c>
      <c r="G11" s="8">
        <v>-0.6</v>
      </c>
      <c r="H11" s="8">
        <v>-0.4</v>
      </c>
      <c r="I11" s="8">
        <v>-0.2</v>
      </c>
      <c r="J11" s="8">
        <v>0</v>
      </c>
      <c r="K11" s="8">
        <v>0.2</v>
      </c>
      <c r="L11" s="8">
        <v>0.4</v>
      </c>
      <c r="M11" s="8">
        <v>0.6</v>
      </c>
    </row>
    <row r="12" spans="1:13" ht="20">
      <c r="A12" s="6">
        <v>-0.4</v>
      </c>
      <c r="B12" s="6">
        <v>-0.6</v>
      </c>
      <c r="C12" s="6">
        <v>-0.8</v>
      </c>
      <c r="D12" s="6">
        <v>-1</v>
      </c>
      <c r="E12" s="9">
        <v>-0.8</v>
      </c>
      <c r="F12" s="9">
        <v>-0.6</v>
      </c>
      <c r="G12" s="8">
        <v>-0.4</v>
      </c>
      <c r="H12" s="8">
        <v>-0.2</v>
      </c>
      <c r="I12" s="8">
        <v>0</v>
      </c>
      <c r="J12" s="8">
        <v>0.2</v>
      </c>
      <c r="K12" s="8">
        <v>0.4</v>
      </c>
      <c r="L12" s="8">
        <v>0.6</v>
      </c>
      <c r="M12" s="8">
        <v>0.8</v>
      </c>
    </row>
    <row r="13" spans="1:13" ht="20">
      <c r="A13" s="6">
        <v>-0.6</v>
      </c>
      <c r="B13" s="6">
        <v>-0.8</v>
      </c>
      <c r="C13" s="6">
        <v>-1</v>
      </c>
      <c r="D13" s="9">
        <v>-0.8</v>
      </c>
      <c r="E13" s="9">
        <v>-0.6</v>
      </c>
      <c r="F13" s="9">
        <v>-0.4</v>
      </c>
      <c r="G13" s="8">
        <v>-0.2</v>
      </c>
      <c r="H13" s="8">
        <v>0</v>
      </c>
      <c r="I13" s="8">
        <v>0.2</v>
      </c>
      <c r="J13" s="8">
        <v>0.4</v>
      </c>
      <c r="K13" s="8">
        <v>0.6</v>
      </c>
      <c r="L13" s="8">
        <v>0.8</v>
      </c>
      <c r="M13" s="8">
        <v>1</v>
      </c>
    </row>
    <row r="14" spans="1:13" ht="20">
      <c r="A14" s="6">
        <v>-0.8</v>
      </c>
      <c r="B14" s="6">
        <v>-1</v>
      </c>
      <c r="C14" s="9">
        <v>-0.8</v>
      </c>
      <c r="D14" s="9">
        <v>-0.6</v>
      </c>
      <c r="E14" s="9">
        <v>-0.4</v>
      </c>
      <c r="F14" s="9">
        <v>-0.2</v>
      </c>
      <c r="G14" s="8">
        <v>0</v>
      </c>
      <c r="H14" s="8">
        <v>0.2</v>
      </c>
      <c r="I14" s="8">
        <v>0.4</v>
      </c>
      <c r="J14" s="8">
        <v>0.6</v>
      </c>
      <c r="K14" s="8">
        <v>0.8</v>
      </c>
      <c r="L14" s="8">
        <v>1</v>
      </c>
      <c r="M14" s="4">
        <v>0.8</v>
      </c>
    </row>
    <row r="15" spans="1:13" ht="20">
      <c r="A15" s="6">
        <v>-1</v>
      </c>
      <c r="B15" s="9">
        <v>-0.8</v>
      </c>
      <c r="C15" s="9">
        <v>-0.6</v>
      </c>
      <c r="D15" s="9">
        <v>-0.4</v>
      </c>
      <c r="E15" s="9">
        <v>-0.2</v>
      </c>
      <c r="F15" s="9">
        <v>0</v>
      </c>
      <c r="G15" s="8">
        <v>0.2</v>
      </c>
      <c r="H15" s="8">
        <v>0.4</v>
      </c>
      <c r="I15" s="8">
        <v>0.6</v>
      </c>
      <c r="J15" s="8">
        <v>0.8</v>
      </c>
      <c r="K15" s="8">
        <v>1</v>
      </c>
      <c r="L15" s="4">
        <v>0.8</v>
      </c>
      <c r="M15" s="4">
        <v>0.6</v>
      </c>
    </row>
    <row r="16" spans="1:13">
      <c r="A16" s="3">
        <v>-0.8</v>
      </c>
      <c r="B16" s="3">
        <v>-0.6</v>
      </c>
      <c r="C16" s="3">
        <v>-0.4</v>
      </c>
      <c r="D16" s="1">
        <v>-0.2</v>
      </c>
      <c r="E16" s="1">
        <v>0</v>
      </c>
      <c r="F16" s="1">
        <v>0.2</v>
      </c>
      <c r="G16" s="2">
        <v>0.4</v>
      </c>
      <c r="H16" s="2">
        <v>0.6</v>
      </c>
      <c r="I16" s="2">
        <v>0.8</v>
      </c>
      <c r="J16" s="2">
        <v>1</v>
      </c>
      <c r="K16" s="4">
        <v>0.8</v>
      </c>
      <c r="L16" s="4">
        <v>0.6</v>
      </c>
      <c r="M16" s="4">
        <v>0.4</v>
      </c>
    </row>
    <row r="17" spans="1:13">
      <c r="A17" s="3">
        <v>-0.6</v>
      </c>
      <c r="B17" s="3">
        <v>-0.4</v>
      </c>
      <c r="C17" s="3">
        <v>-0.2</v>
      </c>
      <c r="D17" s="1">
        <v>0</v>
      </c>
      <c r="E17" s="1">
        <v>0.2</v>
      </c>
      <c r="F17" s="1">
        <v>0.4</v>
      </c>
      <c r="G17" s="2">
        <v>0.6</v>
      </c>
      <c r="H17" s="2">
        <v>0.8</v>
      </c>
      <c r="I17" s="2">
        <v>1</v>
      </c>
      <c r="J17" s="4">
        <v>0.8</v>
      </c>
      <c r="K17" s="4">
        <v>0.6</v>
      </c>
      <c r="L17" s="4">
        <v>0.4</v>
      </c>
      <c r="M17" s="4">
        <v>0.2</v>
      </c>
    </row>
    <row r="18" spans="1:13">
      <c r="A18" s="3">
        <v>-0.4</v>
      </c>
      <c r="B18" s="3">
        <v>-0.2</v>
      </c>
      <c r="C18" s="3">
        <v>0</v>
      </c>
      <c r="D18" s="1">
        <v>0.2</v>
      </c>
      <c r="E18" s="1">
        <v>0.4</v>
      </c>
      <c r="F18" s="1">
        <v>0.6</v>
      </c>
      <c r="G18" s="2">
        <v>0.8</v>
      </c>
      <c r="H18" s="2">
        <v>1</v>
      </c>
      <c r="I18" s="1">
        <v>0.8</v>
      </c>
      <c r="J18" s="4">
        <v>0.6</v>
      </c>
      <c r="K18" s="4">
        <v>0.4</v>
      </c>
      <c r="L18" s="4">
        <v>0.2</v>
      </c>
      <c r="M18" s="4">
        <v>0</v>
      </c>
    </row>
    <row r="19" spans="1:13">
      <c r="A19" s="3">
        <v>-0.2</v>
      </c>
      <c r="B19" s="3">
        <v>0</v>
      </c>
      <c r="C19" s="3">
        <v>0.2</v>
      </c>
      <c r="D19" s="1">
        <v>0.4</v>
      </c>
      <c r="E19" s="1">
        <v>0.6</v>
      </c>
      <c r="F19" s="1">
        <v>0.8</v>
      </c>
      <c r="G19" s="2">
        <v>1</v>
      </c>
      <c r="H19" s="1">
        <v>0.8</v>
      </c>
      <c r="I19" s="1">
        <v>0.6</v>
      </c>
      <c r="J19" s="4">
        <v>0.4</v>
      </c>
      <c r="K19" s="4">
        <v>0.2</v>
      </c>
      <c r="L19" s="4">
        <v>0</v>
      </c>
      <c r="M19" s="4">
        <v>-0.2</v>
      </c>
    </row>
    <row r="20" spans="1:13">
      <c r="A20" s="3">
        <v>0</v>
      </c>
      <c r="B20" s="3">
        <v>0.2</v>
      </c>
      <c r="C20" s="3">
        <v>0.4</v>
      </c>
      <c r="D20" s="1">
        <v>0.6</v>
      </c>
      <c r="E20" s="1">
        <v>0.8</v>
      </c>
      <c r="F20" s="1">
        <v>1</v>
      </c>
      <c r="G20" s="1">
        <v>0.8</v>
      </c>
      <c r="H20" s="1">
        <v>0.6</v>
      </c>
      <c r="I20" s="1">
        <v>0.4</v>
      </c>
      <c r="J20" s="4">
        <v>0.2</v>
      </c>
      <c r="K20" s="4">
        <v>0</v>
      </c>
      <c r="L20" s="4">
        <v>-0.2</v>
      </c>
      <c r="M20" s="4">
        <v>-0.4</v>
      </c>
    </row>
    <row r="21" spans="1:13">
      <c r="A21" s="3">
        <v>0.2</v>
      </c>
      <c r="B21" s="3">
        <v>0.4</v>
      </c>
      <c r="C21" s="3">
        <v>0.6</v>
      </c>
      <c r="D21" s="1">
        <v>0.8</v>
      </c>
      <c r="E21" s="1">
        <v>1</v>
      </c>
      <c r="F21" s="1">
        <v>0.8</v>
      </c>
      <c r="G21" s="1">
        <v>0.6</v>
      </c>
      <c r="H21" s="1">
        <v>0.4</v>
      </c>
      <c r="I21" s="1">
        <v>0.2</v>
      </c>
      <c r="J21" s="4">
        <v>0</v>
      </c>
      <c r="K21" s="4">
        <v>-0.2</v>
      </c>
      <c r="L21" s="4">
        <v>-0.4</v>
      </c>
      <c r="M21" s="4">
        <v>-0.6</v>
      </c>
    </row>
    <row r="22" spans="1:13">
      <c r="A22" s="3">
        <v>0.4</v>
      </c>
      <c r="B22" s="3">
        <v>0.6</v>
      </c>
      <c r="C22" s="3">
        <v>0.8</v>
      </c>
      <c r="D22" s="1">
        <v>1</v>
      </c>
      <c r="E22" s="1">
        <v>0.8</v>
      </c>
      <c r="F22" s="1">
        <v>0.6</v>
      </c>
      <c r="G22" s="1">
        <v>0.4</v>
      </c>
      <c r="H22" s="1">
        <v>0.2</v>
      </c>
      <c r="I22" s="1">
        <v>0</v>
      </c>
      <c r="J22" s="4">
        <v>-0.2</v>
      </c>
      <c r="K22" s="4">
        <v>-0.4</v>
      </c>
      <c r="L22" s="4">
        <v>-0.6</v>
      </c>
      <c r="M22" s="4">
        <v>-0.8</v>
      </c>
    </row>
    <row r="23" spans="1:13">
      <c r="A23" s="3">
        <v>0.6</v>
      </c>
      <c r="B23" s="3">
        <v>0.8</v>
      </c>
      <c r="C23" s="3">
        <v>1</v>
      </c>
      <c r="D23" s="1">
        <v>0.8</v>
      </c>
      <c r="E23" s="1">
        <v>0.6</v>
      </c>
      <c r="F23" s="1">
        <v>0.4</v>
      </c>
      <c r="G23" s="1">
        <v>0.2</v>
      </c>
      <c r="H23" s="1">
        <v>0</v>
      </c>
      <c r="I23" s="1">
        <v>-0.2</v>
      </c>
      <c r="J23" s="4">
        <v>-0.4</v>
      </c>
      <c r="K23" s="4">
        <v>-0.6</v>
      </c>
      <c r="L23" s="4">
        <v>-0.8</v>
      </c>
      <c r="M23" s="4">
        <v>-1</v>
      </c>
    </row>
    <row r="24" spans="1:13">
      <c r="A24" s="3">
        <v>0.8</v>
      </c>
      <c r="B24" s="3">
        <v>1</v>
      </c>
      <c r="C24" s="2">
        <v>0.8</v>
      </c>
      <c r="D24" s="1">
        <v>0.6</v>
      </c>
      <c r="E24" s="1">
        <v>0.4</v>
      </c>
      <c r="F24" s="1">
        <v>0.2</v>
      </c>
      <c r="G24" s="1">
        <v>0</v>
      </c>
      <c r="H24" s="1">
        <v>-0.2</v>
      </c>
      <c r="I24" s="1">
        <v>-0.4</v>
      </c>
      <c r="J24" s="4">
        <v>-0.6</v>
      </c>
      <c r="K24" s="4">
        <v>-0.8</v>
      </c>
      <c r="L24" s="4">
        <v>-1</v>
      </c>
      <c r="M24" s="4">
        <v>-0.8</v>
      </c>
    </row>
    <row r="25" spans="1:13">
      <c r="A25" s="2">
        <v>1</v>
      </c>
      <c r="B25" s="2">
        <v>0.8</v>
      </c>
      <c r="C25" s="2">
        <v>0.6</v>
      </c>
      <c r="D25" s="1">
        <v>0.4</v>
      </c>
      <c r="E25" s="1">
        <v>0.2</v>
      </c>
      <c r="F25" s="1">
        <v>0</v>
      </c>
      <c r="G25" s="1">
        <v>-0.2</v>
      </c>
      <c r="H25" s="1">
        <v>-0.4</v>
      </c>
      <c r="I25" s="1">
        <v>-0.6</v>
      </c>
      <c r="J25" s="4">
        <v>-0.8</v>
      </c>
      <c r="K25" s="4">
        <v>-1</v>
      </c>
      <c r="L25" s="4">
        <v>-0.8</v>
      </c>
      <c r="M25" s="1">
        <v>-0.6</v>
      </c>
    </row>
    <row r="26" spans="1:13">
      <c r="A26">
        <v>0.8</v>
      </c>
      <c r="B26">
        <v>0.6</v>
      </c>
      <c r="C26">
        <v>0.4</v>
      </c>
      <c r="D26" s="1">
        <v>0.2</v>
      </c>
      <c r="E26" s="1">
        <v>0</v>
      </c>
      <c r="F26" s="1">
        <v>-0.2</v>
      </c>
      <c r="G26" s="1">
        <v>-0.4</v>
      </c>
      <c r="H26" s="1">
        <v>-0.6</v>
      </c>
      <c r="I26" s="1">
        <v>-0.8</v>
      </c>
      <c r="J26" s="2">
        <v>-1</v>
      </c>
      <c r="K26" s="4">
        <v>-0.8</v>
      </c>
      <c r="L26" s="1">
        <v>-0.6</v>
      </c>
      <c r="M26" s="1">
        <v>-0.4</v>
      </c>
    </row>
    <row r="27" spans="1:13">
      <c r="A27">
        <v>0.6</v>
      </c>
      <c r="B27">
        <v>0.4</v>
      </c>
      <c r="C27">
        <v>0.2</v>
      </c>
      <c r="D27" s="1">
        <v>0</v>
      </c>
      <c r="E27" s="1">
        <v>-0.2</v>
      </c>
      <c r="F27" s="1">
        <v>-0.4</v>
      </c>
      <c r="G27" s="1">
        <v>-0.6</v>
      </c>
      <c r="H27" s="1">
        <v>-0.8</v>
      </c>
      <c r="I27" s="1">
        <v>-1</v>
      </c>
      <c r="J27" s="4">
        <v>-0.8</v>
      </c>
      <c r="K27" s="1">
        <v>-0.6</v>
      </c>
      <c r="L27" s="1">
        <v>-0.4</v>
      </c>
      <c r="M27" s="1">
        <v>-0.2</v>
      </c>
    </row>
    <row r="28" spans="1:13">
      <c r="A28">
        <v>0.4</v>
      </c>
      <c r="B28">
        <v>0.2</v>
      </c>
      <c r="C28">
        <v>0</v>
      </c>
      <c r="D28" s="1">
        <v>-0.2</v>
      </c>
      <c r="E28" s="1">
        <v>-0.4</v>
      </c>
      <c r="F28" s="1">
        <v>-0.6</v>
      </c>
      <c r="G28" s="1">
        <v>-0.8</v>
      </c>
      <c r="H28" s="1">
        <v>-1</v>
      </c>
      <c r="I28" s="1">
        <v>-0.8</v>
      </c>
      <c r="J28" s="1">
        <v>-0.6</v>
      </c>
      <c r="K28" s="1">
        <v>-0.4</v>
      </c>
      <c r="L28" s="1">
        <v>-0.2</v>
      </c>
      <c r="M28" s="1">
        <v>0</v>
      </c>
    </row>
    <row r="29" spans="1:13">
      <c r="A29">
        <v>0.2</v>
      </c>
      <c r="B29">
        <v>0</v>
      </c>
      <c r="C29">
        <v>-0.2</v>
      </c>
      <c r="D29" s="1">
        <v>-0.4</v>
      </c>
      <c r="E29" s="1">
        <v>-0.6</v>
      </c>
      <c r="F29" s="1">
        <v>-0.8</v>
      </c>
      <c r="G29" s="1">
        <v>-1</v>
      </c>
      <c r="H29" s="1">
        <v>-0.8</v>
      </c>
      <c r="I29" s="1">
        <v>-0.6</v>
      </c>
      <c r="J29" s="1">
        <v>-0.4</v>
      </c>
      <c r="K29" s="1">
        <v>-0.2</v>
      </c>
      <c r="L29" s="1">
        <v>0</v>
      </c>
      <c r="M29" s="1">
        <v>0.2</v>
      </c>
    </row>
    <row r="30" spans="1:13">
      <c r="A30">
        <v>0</v>
      </c>
      <c r="B30">
        <v>-0.2</v>
      </c>
      <c r="C30">
        <v>-0.4</v>
      </c>
      <c r="D30" s="1">
        <v>-0.6</v>
      </c>
      <c r="E30" s="1">
        <v>-0.8</v>
      </c>
      <c r="F30" s="1">
        <v>-1</v>
      </c>
      <c r="G30" s="1">
        <v>-0.8</v>
      </c>
      <c r="H30" s="1">
        <v>-0.6</v>
      </c>
      <c r="I30" s="1">
        <v>-0.4</v>
      </c>
      <c r="J30" s="1">
        <v>-0.2</v>
      </c>
      <c r="K30" s="1">
        <v>0</v>
      </c>
      <c r="L30" s="1">
        <v>0.2</v>
      </c>
      <c r="M30" s="1">
        <v>0.4</v>
      </c>
    </row>
    <row r="31" spans="1:13">
      <c r="A31">
        <v>-0.2</v>
      </c>
      <c r="B31">
        <v>-0.4</v>
      </c>
      <c r="C31">
        <v>-0.6</v>
      </c>
      <c r="D31" s="1">
        <v>-0.8</v>
      </c>
      <c r="E31" s="1">
        <v>-1</v>
      </c>
      <c r="F31" s="1">
        <v>-0.8</v>
      </c>
      <c r="G31" s="1">
        <v>-0.6</v>
      </c>
      <c r="H31" s="1">
        <v>-0.4</v>
      </c>
      <c r="I31" s="1">
        <v>-0.2</v>
      </c>
      <c r="J31" s="1">
        <v>0</v>
      </c>
      <c r="K31" s="1">
        <v>0.2</v>
      </c>
      <c r="L31" s="1">
        <v>0.4</v>
      </c>
      <c r="M31" s="1">
        <v>0.6</v>
      </c>
    </row>
    <row r="32" spans="1:13">
      <c r="A32">
        <v>-0.4</v>
      </c>
      <c r="B32">
        <v>-0.6</v>
      </c>
      <c r="C32">
        <v>-0.8</v>
      </c>
      <c r="D32" s="1">
        <v>-1</v>
      </c>
      <c r="E32" s="1">
        <v>-0.8</v>
      </c>
      <c r="F32" s="1">
        <v>-0.6</v>
      </c>
      <c r="G32" s="1">
        <v>-0.4</v>
      </c>
      <c r="H32" s="1">
        <v>-0.2</v>
      </c>
      <c r="I32" s="1">
        <v>0</v>
      </c>
      <c r="J32" s="1">
        <v>0.2</v>
      </c>
      <c r="K32" s="1">
        <v>0.4</v>
      </c>
      <c r="L32" s="1">
        <v>0.6</v>
      </c>
      <c r="M32" s="1">
        <v>0.8</v>
      </c>
    </row>
    <row r="33" spans="1:13">
      <c r="A33">
        <v>-0.6</v>
      </c>
      <c r="B33">
        <v>-0.8</v>
      </c>
      <c r="C33">
        <v>-1</v>
      </c>
      <c r="D33" s="1">
        <v>-0.8</v>
      </c>
      <c r="E33" s="1">
        <v>-0.6</v>
      </c>
      <c r="F33" s="1">
        <v>-0.4</v>
      </c>
      <c r="G33" s="1">
        <v>-0.2</v>
      </c>
      <c r="H33" s="1">
        <v>0</v>
      </c>
      <c r="I33" s="1">
        <v>0.2</v>
      </c>
      <c r="J33" s="1">
        <v>0.4</v>
      </c>
      <c r="K33" s="1">
        <v>0.6</v>
      </c>
      <c r="L33" s="1">
        <v>0.8</v>
      </c>
      <c r="M33" s="1">
        <v>1</v>
      </c>
    </row>
    <row r="34" spans="1:13">
      <c r="A34">
        <v>-0.8</v>
      </c>
      <c r="B34">
        <v>-1</v>
      </c>
      <c r="C34">
        <v>-0.8</v>
      </c>
      <c r="D34" s="1">
        <v>-0.6</v>
      </c>
      <c r="E34" s="1">
        <v>-0.4</v>
      </c>
      <c r="F34" s="1">
        <v>-0.2</v>
      </c>
      <c r="G34" s="1">
        <v>0</v>
      </c>
      <c r="H34" s="1">
        <v>0.2</v>
      </c>
      <c r="I34" s="1">
        <v>0.4</v>
      </c>
      <c r="J34" s="1">
        <v>0.6</v>
      </c>
      <c r="K34" s="1">
        <v>0.8</v>
      </c>
      <c r="L34" s="1">
        <v>1</v>
      </c>
      <c r="M34" s="1">
        <v>0.8</v>
      </c>
    </row>
    <row r="35" spans="1:13">
      <c r="A35">
        <v>-1</v>
      </c>
      <c r="B35">
        <v>-0.8</v>
      </c>
      <c r="C35">
        <v>-0.6</v>
      </c>
      <c r="D35" s="1">
        <v>-0.4</v>
      </c>
      <c r="E35" s="1">
        <v>-0.2</v>
      </c>
      <c r="F35" s="1">
        <v>0</v>
      </c>
      <c r="G35" s="1">
        <v>0.2</v>
      </c>
      <c r="H35" s="1">
        <v>0.4</v>
      </c>
      <c r="I35" s="1">
        <v>0.6</v>
      </c>
      <c r="J35" s="1">
        <v>0.8</v>
      </c>
      <c r="K35" s="1">
        <v>1</v>
      </c>
      <c r="L35" s="1">
        <v>0.8</v>
      </c>
      <c r="M35" s="1">
        <v>0.6</v>
      </c>
    </row>
    <row r="36" spans="1:13">
      <c r="A36">
        <v>-0.8</v>
      </c>
      <c r="B36">
        <v>-0.6</v>
      </c>
      <c r="C36">
        <v>-0.4</v>
      </c>
      <c r="D36" s="1">
        <v>-0.2</v>
      </c>
      <c r="E36" s="1">
        <v>0</v>
      </c>
      <c r="F36" s="1">
        <v>0.2</v>
      </c>
      <c r="G36" s="1">
        <v>0.4</v>
      </c>
      <c r="H36" s="1">
        <v>0.6</v>
      </c>
      <c r="I36" s="1">
        <v>0.8</v>
      </c>
      <c r="J36" s="1">
        <v>1</v>
      </c>
      <c r="K36" s="1">
        <v>0.8</v>
      </c>
      <c r="L36" s="1">
        <v>0.6</v>
      </c>
      <c r="M36" s="1">
        <v>0.4</v>
      </c>
    </row>
    <row r="37" spans="1:13">
      <c r="A37">
        <v>-0.6</v>
      </c>
      <c r="B37">
        <v>-0.4</v>
      </c>
      <c r="C37">
        <v>-0.2</v>
      </c>
      <c r="D37" s="1">
        <v>0</v>
      </c>
      <c r="E37" s="1">
        <v>0.2</v>
      </c>
      <c r="F37" s="1">
        <v>0.4</v>
      </c>
      <c r="G37" s="1">
        <v>0.6</v>
      </c>
      <c r="H37" s="1">
        <v>0.8</v>
      </c>
      <c r="I37" s="1">
        <v>1</v>
      </c>
      <c r="J37" s="1">
        <v>0.8</v>
      </c>
      <c r="K37" s="1">
        <v>0.6</v>
      </c>
      <c r="L37" s="1">
        <v>0.4</v>
      </c>
      <c r="M37" s="1">
        <v>0.2</v>
      </c>
    </row>
    <row r="38" spans="1:13">
      <c r="A38">
        <v>-0.4</v>
      </c>
      <c r="B38">
        <v>-0.2</v>
      </c>
      <c r="C38">
        <v>0</v>
      </c>
      <c r="D38" s="1">
        <v>0.2</v>
      </c>
      <c r="E38" s="1">
        <v>0.4</v>
      </c>
      <c r="F38" s="1">
        <v>0.6</v>
      </c>
      <c r="G38" s="1">
        <v>0.8</v>
      </c>
      <c r="H38" s="1">
        <v>1</v>
      </c>
      <c r="I38" s="1">
        <v>0.8</v>
      </c>
      <c r="J38" s="1">
        <v>0.6</v>
      </c>
      <c r="K38" s="1">
        <v>0.4</v>
      </c>
      <c r="L38" s="1">
        <v>0.2</v>
      </c>
      <c r="M38" s="1">
        <v>0</v>
      </c>
    </row>
    <row r="39" spans="1:13">
      <c r="A39">
        <v>-0.2</v>
      </c>
      <c r="B39">
        <v>0</v>
      </c>
      <c r="C39">
        <v>0.2</v>
      </c>
      <c r="D39" s="1">
        <v>0.4</v>
      </c>
      <c r="E39" s="1">
        <v>0.6</v>
      </c>
      <c r="F39" s="1">
        <v>0.8</v>
      </c>
      <c r="G39" s="1">
        <v>1</v>
      </c>
      <c r="H39" s="1">
        <v>0.8</v>
      </c>
      <c r="I39" s="1">
        <v>0.6</v>
      </c>
      <c r="J39" s="1">
        <v>0.4</v>
      </c>
      <c r="K39" s="1">
        <v>0.2</v>
      </c>
      <c r="L39" s="1">
        <v>0</v>
      </c>
      <c r="M39" s="1">
        <v>-0.2</v>
      </c>
    </row>
    <row r="40" spans="1:13">
      <c r="A40">
        <v>0</v>
      </c>
      <c r="B40">
        <v>0.2</v>
      </c>
      <c r="C40">
        <v>0.4</v>
      </c>
      <c r="D40" s="1">
        <v>0.6</v>
      </c>
      <c r="E40" s="1">
        <v>0.8</v>
      </c>
      <c r="F40" s="1">
        <v>1</v>
      </c>
      <c r="G40" s="1">
        <v>0.8</v>
      </c>
      <c r="H40" s="1">
        <v>0.6</v>
      </c>
      <c r="I40" s="1">
        <v>0.4</v>
      </c>
      <c r="J40" s="1">
        <v>0.2</v>
      </c>
      <c r="K40" s="1">
        <v>0</v>
      </c>
      <c r="L40" s="1">
        <v>-0.2</v>
      </c>
      <c r="M40" s="1">
        <v>-0.4</v>
      </c>
    </row>
    <row r="41" spans="1:13">
      <c r="A41">
        <v>0.2</v>
      </c>
      <c r="B41">
        <v>0.4</v>
      </c>
      <c r="C41">
        <v>0.6</v>
      </c>
      <c r="D41" s="1">
        <v>0.8</v>
      </c>
      <c r="E41" s="1">
        <v>1</v>
      </c>
      <c r="F41" s="1">
        <v>0.8</v>
      </c>
      <c r="G41" s="1">
        <v>0.6</v>
      </c>
      <c r="H41" s="1">
        <v>0.4</v>
      </c>
      <c r="I41" s="1">
        <v>0.2</v>
      </c>
      <c r="J41" s="1">
        <v>0</v>
      </c>
      <c r="K41" s="1">
        <v>-0.2</v>
      </c>
      <c r="L41" s="1">
        <v>-0.4</v>
      </c>
      <c r="M41" s="1">
        <v>-0.6</v>
      </c>
    </row>
    <row r="42" spans="1:13">
      <c r="A42">
        <v>0.4</v>
      </c>
      <c r="B42">
        <v>0.6</v>
      </c>
      <c r="C42">
        <v>0.8</v>
      </c>
      <c r="D42" s="1">
        <v>1</v>
      </c>
      <c r="E42" s="1">
        <v>0.8</v>
      </c>
      <c r="F42" s="1">
        <v>0.6</v>
      </c>
      <c r="G42" s="1">
        <v>0.4</v>
      </c>
      <c r="H42" s="1">
        <v>0.2</v>
      </c>
      <c r="I42" s="1">
        <v>0</v>
      </c>
      <c r="J42" s="1">
        <v>-0.2</v>
      </c>
      <c r="K42" s="1">
        <v>-0.4</v>
      </c>
      <c r="L42" s="1">
        <v>-0.6</v>
      </c>
      <c r="M42" s="1">
        <v>-0.8</v>
      </c>
    </row>
    <row r="43" spans="1:13">
      <c r="A43">
        <v>0.6</v>
      </c>
      <c r="B43">
        <v>0.8</v>
      </c>
      <c r="C43">
        <v>1</v>
      </c>
      <c r="D43" s="1">
        <v>0.8</v>
      </c>
      <c r="E43" s="1">
        <v>0.6</v>
      </c>
      <c r="F43" s="1">
        <v>0.4</v>
      </c>
      <c r="G43" s="1">
        <v>0.2</v>
      </c>
      <c r="H43" s="1">
        <v>0</v>
      </c>
      <c r="I43" s="1">
        <v>-0.2</v>
      </c>
      <c r="J43" s="1">
        <v>-0.4</v>
      </c>
      <c r="K43" s="1">
        <v>-0.6</v>
      </c>
      <c r="L43" s="1">
        <v>-0.8</v>
      </c>
      <c r="M43" s="1">
        <v>-1</v>
      </c>
    </row>
    <row r="44" spans="1:13">
      <c r="A44">
        <v>0.8</v>
      </c>
      <c r="B44">
        <v>1</v>
      </c>
      <c r="C44">
        <v>0.8</v>
      </c>
      <c r="D44" s="1">
        <v>0.6</v>
      </c>
      <c r="E44" s="1">
        <v>0.4</v>
      </c>
      <c r="F44" s="1">
        <v>0.2</v>
      </c>
      <c r="G44" s="1">
        <v>0</v>
      </c>
      <c r="H44" s="1">
        <v>-0.2</v>
      </c>
      <c r="I44" s="1">
        <v>-0.4</v>
      </c>
      <c r="J44" s="1">
        <v>-0.6</v>
      </c>
      <c r="K44" s="1">
        <v>-0.8</v>
      </c>
      <c r="L44" s="1">
        <v>-1</v>
      </c>
      <c r="M44" s="1">
        <v>-0.8</v>
      </c>
    </row>
    <row r="45" spans="1:13">
      <c r="A45">
        <v>1</v>
      </c>
      <c r="B45">
        <v>0.8</v>
      </c>
      <c r="C45">
        <v>0.6</v>
      </c>
      <c r="D45" s="1">
        <v>0.4</v>
      </c>
      <c r="E45" s="1">
        <v>0.2</v>
      </c>
      <c r="F45" s="1">
        <v>0</v>
      </c>
      <c r="G45" s="1">
        <v>-0.2</v>
      </c>
      <c r="H45" s="1">
        <v>-0.4</v>
      </c>
      <c r="I45" s="1">
        <v>-0.6</v>
      </c>
      <c r="J45" s="1">
        <v>-0.8</v>
      </c>
      <c r="K45" s="1">
        <v>-1</v>
      </c>
      <c r="L45" s="1">
        <v>-0.8</v>
      </c>
      <c r="M45" s="1">
        <v>-0.6</v>
      </c>
    </row>
    <row r="46" spans="1:13">
      <c r="A46">
        <v>0.8</v>
      </c>
      <c r="B46">
        <v>0.6</v>
      </c>
      <c r="C46">
        <v>0.4</v>
      </c>
      <c r="D46" s="1">
        <v>0.2</v>
      </c>
      <c r="E46" s="1">
        <v>0</v>
      </c>
      <c r="F46" s="1">
        <v>-0.2</v>
      </c>
      <c r="G46" s="1">
        <v>-0.4</v>
      </c>
      <c r="H46" s="1">
        <v>-0.6</v>
      </c>
      <c r="I46" s="1">
        <v>-0.8</v>
      </c>
      <c r="J46" s="1">
        <v>-1</v>
      </c>
      <c r="K46" s="1">
        <v>-0.8</v>
      </c>
      <c r="L46" s="1">
        <v>-0.6</v>
      </c>
      <c r="M46" s="1">
        <v>-0.4</v>
      </c>
    </row>
    <row r="47" spans="1:13">
      <c r="A47">
        <v>0.6</v>
      </c>
      <c r="B47">
        <v>0.4</v>
      </c>
      <c r="C47">
        <v>0.2</v>
      </c>
      <c r="D47" s="1">
        <v>0</v>
      </c>
      <c r="E47" s="1">
        <v>-0.2</v>
      </c>
      <c r="F47" s="1">
        <v>-0.4</v>
      </c>
      <c r="G47" s="1">
        <v>-0.6</v>
      </c>
      <c r="H47" s="1">
        <v>-0.8</v>
      </c>
      <c r="I47" s="1">
        <v>-1</v>
      </c>
      <c r="J47" s="1">
        <v>-0.8</v>
      </c>
      <c r="K47" s="1">
        <v>-0.6</v>
      </c>
      <c r="L47" s="1">
        <v>-0.4</v>
      </c>
      <c r="M47" s="1">
        <v>-0.2</v>
      </c>
    </row>
    <row r="48" spans="1:13">
      <c r="A48">
        <v>0.4</v>
      </c>
      <c r="B48">
        <v>0.2</v>
      </c>
      <c r="C48">
        <v>0</v>
      </c>
      <c r="D48" s="1">
        <v>-0.2</v>
      </c>
      <c r="E48" s="1">
        <v>-0.4</v>
      </c>
      <c r="F48" s="1">
        <v>-0.6</v>
      </c>
      <c r="G48" s="1">
        <v>-0.8</v>
      </c>
      <c r="H48" s="1">
        <v>-1</v>
      </c>
      <c r="I48" s="1">
        <v>-0.8</v>
      </c>
      <c r="J48" s="1">
        <v>-0.6</v>
      </c>
      <c r="K48" s="1">
        <v>-0.4</v>
      </c>
      <c r="L48" s="1">
        <v>-0.2</v>
      </c>
      <c r="M48" s="1">
        <v>0</v>
      </c>
    </row>
    <row r="49" spans="1:13">
      <c r="A49">
        <v>0.2</v>
      </c>
      <c r="B49">
        <v>0</v>
      </c>
      <c r="C49">
        <v>-0.2</v>
      </c>
      <c r="D49" s="1">
        <v>-0.4</v>
      </c>
      <c r="E49" s="1">
        <v>-0.6</v>
      </c>
      <c r="F49" s="1">
        <v>-0.8</v>
      </c>
      <c r="G49" s="1">
        <v>-1</v>
      </c>
      <c r="H49" s="1">
        <v>-0.8</v>
      </c>
      <c r="I49" s="1">
        <v>-0.6</v>
      </c>
      <c r="J49" s="1">
        <v>-0.4</v>
      </c>
      <c r="K49" s="1">
        <v>-0.2</v>
      </c>
      <c r="L49" s="1">
        <v>0</v>
      </c>
      <c r="M49" s="1">
        <v>0.2</v>
      </c>
    </row>
    <row r="50" spans="1:13">
      <c r="A50">
        <v>0</v>
      </c>
      <c r="B50">
        <v>-0.2</v>
      </c>
      <c r="C50">
        <v>-0.4</v>
      </c>
      <c r="D50" s="1">
        <v>-0.6</v>
      </c>
      <c r="E50" s="1">
        <v>-0.8</v>
      </c>
      <c r="F50" s="1">
        <v>-1</v>
      </c>
      <c r="G50" s="1">
        <v>-0.8</v>
      </c>
      <c r="H50" s="1">
        <v>-0.6</v>
      </c>
      <c r="I50" s="1">
        <v>-0.4</v>
      </c>
      <c r="J50" s="1">
        <v>-0.2</v>
      </c>
      <c r="K50" s="1">
        <v>0</v>
      </c>
      <c r="L50" s="1">
        <v>0.2</v>
      </c>
      <c r="M50" s="1">
        <v>0.4</v>
      </c>
    </row>
    <row r="51" spans="1:13">
      <c r="A51">
        <v>-0.2</v>
      </c>
      <c r="B51">
        <v>-0.4</v>
      </c>
      <c r="C51">
        <v>-0.6</v>
      </c>
      <c r="D51" s="1">
        <v>-0.8</v>
      </c>
      <c r="E51" s="1">
        <v>-1</v>
      </c>
      <c r="F51" s="1">
        <v>-0.8</v>
      </c>
      <c r="G51" s="1">
        <v>-0.6</v>
      </c>
      <c r="H51" s="1">
        <v>-0.4</v>
      </c>
      <c r="I51" s="1">
        <v>-0.2</v>
      </c>
      <c r="J51" s="1">
        <v>0</v>
      </c>
      <c r="K51" s="1">
        <v>0.2</v>
      </c>
      <c r="L51" s="1">
        <v>0.4</v>
      </c>
    </row>
    <row r="52" spans="1:13">
      <c r="A52">
        <v>-0.4</v>
      </c>
      <c r="B52">
        <v>-0.6</v>
      </c>
      <c r="C52">
        <v>-0.8</v>
      </c>
      <c r="D52" s="1">
        <v>-1</v>
      </c>
      <c r="E52" s="1">
        <v>-0.8</v>
      </c>
      <c r="F52" s="1">
        <v>-0.6</v>
      </c>
      <c r="G52" s="1">
        <v>-0.4</v>
      </c>
      <c r="H52" s="1">
        <v>-0.2</v>
      </c>
      <c r="I52" s="1">
        <v>0</v>
      </c>
      <c r="J52" s="1">
        <v>0.2</v>
      </c>
      <c r="K52" s="1">
        <v>0.4</v>
      </c>
    </row>
    <row r="53" spans="1:13">
      <c r="A53">
        <v>-0.6</v>
      </c>
      <c r="B53">
        <v>-0.8</v>
      </c>
      <c r="C53">
        <v>-1</v>
      </c>
      <c r="D53" s="1">
        <v>-0.8</v>
      </c>
      <c r="E53" s="1">
        <v>-0.6</v>
      </c>
      <c r="F53" s="1">
        <v>-0.4</v>
      </c>
      <c r="G53" s="1">
        <v>-0.2</v>
      </c>
      <c r="H53" s="1">
        <v>0</v>
      </c>
      <c r="I53" s="1">
        <v>0.2</v>
      </c>
      <c r="J53" s="1">
        <v>0.4</v>
      </c>
    </row>
    <row r="54" spans="1:13">
      <c r="A54">
        <v>-0.8</v>
      </c>
      <c r="B54">
        <v>-1</v>
      </c>
      <c r="C54">
        <v>-0.8</v>
      </c>
      <c r="D54" s="1">
        <v>-0.6</v>
      </c>
      <c r="E54" s="1">
        <v>-0.4</v>
      </c>
      <c r="F54" s="1">
        <v>-0.2</v>
      </c>
      <c r="G54" s="1">
        <v>0</v>
      </c>
      <c r="H54" s="1">
        <v>0.2</v>
      </c>
      <c r="I54" s="1">
        <v>0.4</v>
      </c>
    </row>
    <row r="55" spans="1:13">
      <c r="A55">
        <v>-1</v>
      </c>
      <c r="B55">
        <v>-0.8</v>
      </c>
      <c r="C55">
        <v>-0.6</v>
      </c>
      <c r="D55" s="1">
        <v>-0.4</v>
      </c>
      <c r="E55" s="1">
        <v>-0.2</v>
      </c>
      <c r="F55" s="1">
        <v>0</v>
      </c>
      <c r="G55" s="1">
        <v>0.2</v>
      </c>
      <c r="H55" s="1">
        <v>0.4</v>
      </c>
    </row>
    <row r="56" spans="1:13">
      <c r="A56">
        <v>-0.8</v>
      </c>
      <c r="B56">
        <v>-0.6</v>
      </c>
      <c r="C56">
        <v>-0.4</v>
      </c>
      <c r="D56" s="1">
        <v>-0.2</v>
      </c>
      <c r="E56" s="1">
        <v>0</v>
      </c>
      <c r="F56" s="1">
        <v>0.2</v>
      </c>
      <c r="G56" s="1">
        <v>0.4</v>
      </c>
    </row>
    <row r="57" spans="1:13">
      <c r="A57">
        <v>-0.6</v>
      </c>
      <c r="B57">
        <v>-0.4</v>
      </c>
      <c r="C57">
        <v>-0.2</v>
      </c>
      <c r="D57" s="1">
        <v>0</v>
      </c>
      <c r="E57" s="1">
        <v>0.2</v>
      </c>
      <c r="F57" s="1">
        <v>0.4</v>
      </c>
    </row>
    <row r="58" spans="1:13">
      <c r="A58">
        <v>-0.4</v>
      </c>
      <c r="B58">
        <v>-0.2</v>
      </c>
      <c r="C58">
        <v>0</v>
      </c>
      <c r="D58" s="1">
        <v>0.2</v>
      </c>
      <c r="E58" s="1">
        <v>0.4</v>
      </c>
      <c r="F58" s="1">
        <v>0.6</v>
      </c>
    </row>
    <row r="59" spans="1:13">
      <c r="A59">
        <v>-0.2</v>
      </c>
      <c r="B59">
        <v>0</v>
      </c>
      <c r="C59">
        <v>0.2</v>
      </c>
      <c r="D59" s="1">
        <v>0.4</v>
      </c>
      <c r="E59" s="1">
        <v>0.6</v>
      </c>
      <c r="F59" s="1">
        <v>0.8</v>
      </c>
    </row>
    <row r="60" spans="1:13">
      <c r="A60">
        <v>0</v>
      </c>
      <c r="B60">
        <v>0.2</v>
      </c>
      <c r="C60">
        <v>0.4</v>
      </c>
      <c r="D60" s="1">
        <v>0.6</v>
      </c>
      <c r="E60" s="1">
        <v>0.8</v>
      </c>
      <c r="F60" s="1">
        <v>1</v>
      </c>
    </row>
    <row r="61" spans="1:13">
      <c r="A61">
        <v>0.2</v>
      </c>
      <c r="B61">
        <v>0.4</v>
      </c>
      <c r="C61">
        <v>0.6</v>
      </c>
      <c r="D61" s="1">
        <v>0.8</v>
      </c>
      <c r="E61" s="1">
        <v>1</v>
      </c>
      <c r="F61" s="1">
        <v>0.8</v>
      </c>
    </row>
    <row r="62" spans="1:13">
      <c r="A62">
        <v>0.4</v>
      </c>
      <c r="B62">
        <v>0.6</v>
      </c>
      <c r="C62">
        <v>0.8</v>
      </c>
      <c r="D62" s="1">
        <v>1</v>
      </c>
      <c r="E62" s="1">
        <v>0.8</v>
      </c>
      <c r="F62" s="1">
        <v>0.6</v>
      </c>
    </row>
    <row r="63" spans="1:13">
      <c r="A63">
        <v>0.6</v>
      </c>
      <c r="B63">
        <v>0.8</v>
      </c>
      <c r="C63">
        <v>1</v>
      </c>
      <c r="D63" s="1">
        <v>0.8</v>
      </c>
      <c r="E63" s="1">
        <v>0.6</v>
      </c>
      <c r="F63" s="1">
        <v>0.4</v>
      </c>
    </row>
    <row r="64" spans="1:13">
      <c r="A64">
        <v>0.8</v>
      </c>
      <c r="B64">
        <v>1</v>
      </c>
      <c r="C64">
        <v>0.8</v>
      </c>
      <c r="D64" s="1">
        <v>0.6</v>
      </c>
      <c r="E64" s="1">
        <v>0.4</v>
      </c>
      <c r="F64" s="1">
        <v>0.2</v>
      </c>
    </row>
    <row r="65" spans="1:6">
      <c r="A65">
        <v>1</v>
      </c>
      <c r="B65">
        <v>0.8</v>
      </c>
      <c r="C65">
        <v>0.6</v>
      </c>
      <c r="D65" s="1">
        <v>0.4</v>
      </c>
      <c r="E65" s="1">
        <v>0.2</v>
      </c>
      <c r="F65" s="1">
        <v>0</v>
      </c>
    </row>
    <row r="66" spans="1:6">
      <c r="A66">
        <v>0.8</v>
      </c>
      <c r="B66">
        <v>0.6</v>
      </c>
      <c r="C66">
        <v>0.4</v>
      </c>
      <c r="D66" s="1">
        <v>0.2</v>
      </c>
      <c r="E66" s="1">
        <v>0</v>
      </c>
      <c r="F66" s="1">
        <v>-0.2</v>
      </c>
    </row>
    <row r="67" spans="1:6">
      <c r="A67">
        <v>0.6</v>
      </c>
      <c r="B67">
        <v>0.4</v>
      </c>
      <c r="C67">
        <v>0.2</v>
      </c>
      <c r="D67" s="1">
        <v>0</v>
      </c>
      <c r="E67" s="1">
        <v>-0.2</v>
      </c>
      <c r="F67" s="1">
        <v>-0.4</v>
      </c>
    </row>
    <row r="68" spans="1:6">
      <c r="A68">
        <v>0.4</v>
      </c>
      <c r="B68">
        <v>0.2</v>
      </c>
      <c r="C68">
        <v>0</v>
      </c>
      <c r="D68" s="1">
        <v>-0.2</v>
      </c>
      <c r="E68" s="1">
        <v>-0.4</v>
      </c>
      <c r="F68" s="1">
        <v>-0.6</v>
      </c>
    </row>
    <row r="69" spans="1:6">
      <c r="A69">
        <v>0.2</v>
      </c>
      <c r="B69">
        <v>0</v>
      </c>
      <c r="C69">
        <v>-0.2</v>
      </c>
      <c r="D69" s="1">
        <v>-0.4</v>
      </c>
      <c r="E69" s="1">
        <v>-0.6</v>
      </c>
      <c r="F69" s="1">
        <v>-0.8</v>
      </c>
    </row>
    <row r="70" spans="1:6">
      <c r="A70">
        <v>0</v>
      </c>
      <c r="B70">
        <v>-0.2</v>
      </c>
      <c r="C70">
        <v>-0.4</v>
      </c>
      <c r="D70" s="1">
        <v>-0.6</v>
      </c>
      <c r="E70" s="1">
        <v>-0.8</v>
      </c>
      <c r="F70" s="1">
        <v>-1</v>
      </c>
    </row>
    <row r="71" spans="1:6">
      <c r="A71">
        <v>-0.2</v>
      </c>
      <c r="B71">
        <v>-0.4</v>
      </c>
      <c r="C71">
        <v>-0.6</v>
      </c>
      <c r="D71" s="1">
        <v>-0.8</v>
      </c>
      <c r="E71" s="1">
        <v>-1</v>
      </c>
      <c r="F71" s="1">
        <v>-0.8</v>
      </c>
    </row>
    <row r="72" spans="1:6">
      <c r="A72">
        <v>-0.4</v>
      </c>
      <c r="B72">
        <v>-0.6</v>
      </c>
      <c r="C72">
        <v>-0.8</v>
      </c>
      <c r="D72" s="1">
        <v>-1</v>
      </c>
      <c r="E72" s="1">
        <v>-0.8</v>
      </c>
      <c r="F72" s="1">
        <v>-0.6</v>
      </c>
    </row>
    <row r="73" spans="1:6">
      <c r="A73">
        <v>-0.6</v>
      </c>
      <c r="B73">
        <v>-0.8</v>
      </c>
      <c r="C73">
        <v>-1</v>
      </c>
      <c r="D73" s="1">
        <v>-0.8</v>
      </c>
      <c r="E73" s="1">
        <v>-0.6</v>
      </c>
      <c r="F73" s="1">
        <v>-0.4</v>
      </c>
    </row>
    <row r="74" spans="1:6">
      <c r="A74">
        <v>-0.8</v>
      </c>
      <c r="B74">
        <v>-1</v>
      </c>
      <c r="C74">
        <v>-0.8</v>
      </c>
      <c r="D74" s="1">
        <v>-0.6</v>
      </c>
      <c r="E74" s="1">
        <v>-0.4</v>
      </c>
      <c r="F74" s="1">
        <v>-0.2</v>
      </c>
    </row>
    <row r="75" spans="1:6">
      <c r="A75">
        <v>-1</v>
      </c>
      <c r="B75">
        <v>-0.8</v>
      </c>
      <c r="C75">
        <v>-0.6</v>
      </c>
      <c r="D75" s="1">
        <v>-0.4</v>
      </c>
      <c r="E75" s="1">
        <v>-0.2</v>
      </c>
      <c r="F75" s="1">
        <v>0</v>
      </c>
    </row>
    <row r="76" spans="1:6">
      <c r="A76">
        <v>-0.8</v>
      </c>
      <c r="B76">
        <v>-0.6</v>
      </c>
      <c r="C76">
        <v>-0.4</v>
      </c>
      <c r="D76" s="1">
        <v>-0.2</v>
      </c>
      <c r="E76" s="1">
        <v>0</v>
      </c>
      <c r="F76" s="1">
        <v>0.2</v>
      </c>
    </row>
    <row r="77" spans="1:6">
      <c r="A77">
        <v>-0.6</v>
      </c>
      <c r="B77">
        <v>-0.4</v>
      </c>
      <c r="C77">
        <v>-0.2</v>
      </c>
      <c r="D77" s="1">
        <v>0</v>
      </c>
      <c r="E77" s="1">
        <v>0.2</v>
      </c>
      <c r="F77" s="1">
        <v>0.4</v>
      </c>
    </row>
    <row r="78" spans="1:6">
      <c r="A78">
        <v>-0.4</v>
      </c>
      <c r="B78">
        <v>-0.2</v>
      </c>
      <c r="C78">
        <v>0</v>
      </c>
      <c r="D78" s="1">
        <v>0.2</v>
      </c>
      <c r="E78" s="1">
        <v>0.4</v>
      </c>
      <c r="F78" s="1">
        <v>0.6</v>
      </c>
    </row>
    <row r="79" spans="1:6">
      <c r="A79">
        <v>-0.2</v>
      </c>
      <c r="B79">
        <v>0</v>
      </c>
      <c r="C79">
        <v>0.2</v>
      </c>
      <c r="D79" s="1">
        <v>0.4</v>
      </c>
      <c r="E79" s="1">
        <v>0.6</v>
      </c>
      <c r="F79" s="1">
        <v>0.8</v>
      </c>
    </row>
    <row r="80" spans="1:6">
      <c r="A80">
        <v>0</v>
      </c>
      <c r="B80">
        <v>0.2</v>
      </c>
      <c r="C80">
        <v>0.4</v>
      </c>
      <c r="D80" s="1">
        <v>0.6</v>
      </c>
      <c r="E80" s="1">
        <v>0.8</v>
      </c>
      <c r="F80" s="1">
        <v>1</v>
      </c>
    </row>
    <row r="81" spans="1:6">
      <c r="A81">
        <v>0.2</v>
      </c>
      <c r="B81">
        <v>0.4</v>
      </c>
      <c r="C81">
        <v>0.6</v>
      </c>
      <c r="D81" s="1">
        <v>0.8</v>
      </c>
      <c r="E81" s="1">
        <v>1</v>
      </c>
      <c r="F81" s="1">
        <v>0.8</v>
      </c>
    </row>
    <row r="82" spans="1:6">
      <c r="A82">
        <v>0.4</v>
      </c>
      <c r="B82">
        <v>0.6</v>
      </c>
      <c r="C82">
        <v>0.8</v>
      </c>
      <c r="D82" s="1">
        <v>1</v>
      </c>
      <c r="E82" s="1">
        <v>0.8</v>
      </c>
      <c r="F82" s="1">
        <v>0.6</v>
      </c>
    </row>
    <row r="83" spans="1:6">
      <c r="A83">
        <v>0.6</v>
      </c>
      <c r="B83">
        <v>0.8</v>
      </c>
      <c r="C83">
        <v>1</v>
      </c>
      <c r="D83" s="1">
        <v>0.8</v>
      </c>
      <c r="E83" s="1">
        <v>0.6</v>
      </c>
      <c r="F83" s="1">
        <v>0.4</v>
      </c>
    </row>
    <row r="84" spans="1:6">
      <c r="A84">
        <v>0.8</v>
      </c>
      <c r="B84">
        <v>1</v>
      </c>
      <c r="C84">
        <v>0.8</v>
      </c>
      <c r="D84" s="1">
        <v>0.6</v>
      </c>
      <c r="E84" s="1">
        <v>0.4</v>
      </c>
      <c r="F84" s="1">
        <v>0.2</v>
      </c>
    </row>
    <row r="85" spans="1:6">
      <c r="A85">
        <v>1</v>
      </c>
      <c r="B85">
        <v>0.8</v>
      </c>
      <c r="C85">
        <v>0.6</v>
      </c>
      <c r="D85" s="1">
        <v>0.4</v>
      </c>
      <c r="E85" s="1">
        <v>0.2</v>
      </c>
      <c r="F85" s="1">
        <v>0</v>
      </c>
    </row>
    <row r="86" spans="1:6">
      <c r="A86">
        <v>0.8</v>
      </c>
      <c r="B86">
        <v>0.6</v>
      </c>
      <c r="C86">
        <v>0.4</v>
      </c>
      <c r="D86" s="1">
        <v>0.2</v>
      </c>
      <c r="E86" s="1">
        <v>0</v>
      </c>
      <c r="F86" s="1">
        <v>-0.2</v>
      </c>
    </row>
    <row r="87" spans="1:6">
      <c r="A87">
        <v>0.6</v>
      </c>
      <c r="B87">
        <v>0.4</v>
      </c>
      <c r="C87">
        <v>0.2</v>
      </c>
      <c r="D87" s="1">
        <v>0</v>
      </c>
      <c r="E87" s="1">
        <v>-0.2</v>
      </c>
      <c r="F87" s="1">
        <v>-0.4</v>
      </c>
    </row>
    <row r="88" spans="1:6">
      <c r="A88">
        <v>0.4</v>
      </c>
      <c r="B88">
        <v>0.2</v>
      </c>
      <c r="C88">
        <v>0</v>
      </c>
      <c r="D88" s="1">
        <v>-0.2</v>
      </c>
      <c r="E88" s="1">
        <v>-0.4</v>
      </c>
      <c r="F88" s="1">
        <v>-0.6</v>
      </c>
    </row>
    <row r="89" spans="1:6">
      <c r="A89">
        <v>0.2</v>
      </c>
      <c r="B89">
        <v>0</v>
      </c>
      <c r="C89">
        <v>-0.2</v>
      </c>
      <c r="D89" s="1">
        <v>-0.4</v>
      </c>
      <c r="E89" s="1">
        <v>-0.6</v>
      </c>
      <c r="F89" s="1">
        <v>-0.8</v>
      </c>
    </row>
    <row r="90" spans="1:6">
      <c r="A90">
        <v>0</v>
      </c>
      <c r="B90">
        <v>-0.2</v>
      </c>
      <c r="C90">
        <v>-0.4</v>
      </c>
      <c r="D90" s="1">
        <v>-0.6</v>
      </c>
      <c r="E90" s="1">
        <v>-0.8</v>
      </c>
      <c r="F90" s="1">
        <v>-1</v>
      </c>
    </row>
    <row r="91" spans="1:6">
      <c r="A91">
        <v>-0.2</v>
      </c>
      <c r="B91">
        <v>-0.4</v>
      </c>
      <c r="C91">
        <v>-0.6</v>
      </c>
      <c r="D91" s="1">
        <v>-0.8</v>
      </c>
      <c r="E91" s="1">
        <v>-1</v>
      </c>
      <c r="F91" s="1">
        <v>-0.8</v>
      </c>
    </row>
    <row r="92" spans="1:6">
      <c r="A92">
        <v>-0.4</v>
      </c>
      <c r="B92">
        <v>-0.6</v>
      </c>
      <c r="C92">
        <v>-0.8</v>
      </c>
      <c r="D92" s="1">
        <v>-1</v>
      </c>
      <c r="E92" s="1">
        <v>-0.8</v>
      </c>
      <c r="F92" s="1">
        <v>-0.6</v>
      </c>
    </row>
    <row r="93" spans="1:6">
      <c r="A93">
        <v>-0.6</v>
      </c>
      <c r="B93">
        <v>-0.8</v>
      </c>
      <c r="C93">
        <v>-1</v>
      </c>
      <c r="D93" s="1">
        <v>-0.8</v>
      </c>
      <c r="E93" s="1">
        <v>-0.6</v>
      </c>
      <c r="F93" s="1">
        <v>-0.4</v>
      </c>
    </row>
    <row r="94" spans="1:6">
      <c r="A94">
        <v>-0.8</v>
      </c>
      <c r="B94">
        <v>-1</v>
      </c>
      <c r="C94">
        <v>-0.8</v>
      </c>
      <c r="D94" s="1">
        <v>-0.6</v>
      </c>
      <c r="E94" s="1">
        <v>-0.4</v>
      </c>
      <c r="F94" s="1">
        <v>-0.2</v>
      </c>
    </row>
    <row r="95" spans="1:6">
      <c r="A95">
        <v>-1</v>
      </c>
      <c r="B95">
        <v>-0.8</v>
      </c>
      <c r="C95">
        <v>-0.6</v>
      </c>
      <c r="D95" s="1">
        <v>-0.4</v>
      </c>
      <c r="E95" s="1">
        <v>-0.2</v>
      </c>
      <c r="F95" s="1">
        <v>0</v>
      </c>
    </row>
    <row r="96" spans="1:6">
      <c r="A96">
        <v>-0.8</v>
      </c>
      <c r="B96">
        <v>-0.6</v>
      </c>
      <c r="C96">
        <v>-0.4</v>
      </c>
      <c r="D96" s="1">
        <v>-0.2</v>
      </c>
      <c r="E96" s="1">
        <v>0</v>
      </c>
      <c r="F96" s="1">
        <v>0.2</v>
      </c>
    </row>
    <row r="97" spans="1:6">
      <c r="A97">
        <v>-0.6</v>
      </c>
      <c r="B97">
        <v>-0.4</v>
      </c>
      <c r="C97">
        <v>-0.2</v>
      </c>
      <c r="D97" s="1">
        <v>0</v>
      </c>
      <c r="E97" s="1">
        <v>0.2</v>
      </c>
      <c r="F97" s="1">
        <v>0.4</v>
      </c>
    </row>
    <row r="98" spans="1:6">
      <c r="A98">
        <v>-0.4</v>
      </c>
      <c r="B98">
        <v>-0.2</v>
      </c>
      <c r="C98">
        <v>0</v>
      </c>
      <c r="D98" s="1">
        <v>0.2</v>
      </c>
      <c r="E98" s="1">
        <v>0.4</v>
      </c>
      <c r="F98" s="1">
        <v>0.6</v>
      </c>
    </row>
    <row r="99" spans="1:6">
      <c r="A99">
        <v>-0.2</v>
      </c>
      <c r="B99">
        <v>0</v>
      </c>
      <c r="C99">
        <v>0.2</v>
      </c>
      <c r="D99" s="1">
        <v>0.4</v>
      </c>
      <c r="E99" s="1">
        <v>0.6</v>
      </c>
      <c r="F99" s="1">
        <v>0.8</v>
      </c>
    </row>
    <row r="100" spans="1:6">
      <c r="A100">
        <v>0</v>
      </c>
      <c r="B100">
        <v>0.2</v>
      </c>
      <c r="C100">
        <v>0.4</v>
      </c>
      <c r="D100" s="1">
        <v>0.6</v>
      </c>
      <c r="E100" s="1">
        <v>0.8</v>
      </c>
      <c r="F100" s="1">
        <v>1</v>
      </c>
    </row>
    <row r="101" spans="1:6">
      <c r="A101">
        <v>0.2</v>
      </c>
      <c r="B101">
        <v>0.4</v>
      </c>
      <c r="C101">
        <v>0.6</v>
      </c>
      <c r="D101" s="1">
        <v>0.8</v>
      </c>
      <c r="E101" s="1">
        <v>1</v>
      </c>
      <c r="F101" s="1">
        <v>0.8</v>
      </c>
    </row>
    <row r="102" spans="1:6">
      <c r="A102">
        <v>0.4</v>
      </c>
      <c r="B102">
        <v>0.6</v>
      </c>
      <c r="C102">
        <v>0.8</v>
      </c>
      <c r="D102" s="1">
        <v>1</v>
      </c>
      <c r="E102" s="1">
        <v>0.8</v>
      </c>
      <c r="F102" s="1">
        <v>0.6</v>
      </c>
    </row>
    <row r="103" spans="1:6">
      <c r="A103">
        <v>0.6</v>
      </c>
      <c r="B103">
        <v>0.8</v>
      </c>
      <c r="C103">
        <v>1</v>
      </c>
      <c r="D103" s="1">
        <v>0.8</v>
      </c>
      <c r="E103" s="1">
        <v>0.6</v>
      </c>
      <c r="F103" s="1">
        <v>0.4</v>
      </c>
    </row>
    <row r="104" spans="1:6">
      <c r="A104">
        <v>0.8</v>
      </c>
      <c r="B104">
        <v>1</v>
      </c>
      <c r="C104">
        <v>0.8</v>
      </c>
      <c r="D104" s="1">
        <v>0.6</v>
      </c>
      <c r="E104" s="1">
        <v>0.4</v>
      </c>
      <c r="F104" s="1">
        <v>0.2</v>
      </c>
    </row>
    <row r="105" spans="1:6">
      <c r="A105">
        <v>1</v>
      </c>
      <c r="B105">
        <v>0.8</v>
      </c>
      <c r="C105">
        <v>0.6</v>
      </c>
      <c r="D105" s="1">
        <v>0.4</v>
      </c>
      <c r="E105" s="1">
        <v>0.2</v>
      </c>
      <c r="F105" s="1">
        <v>0</v>
      </c>
    </row>
    <row r="106" spans="1:6">
      <c r="A106">
        <v>0.8</v>
      </c>
      <c r="B106">
        <v>0.6</v>
      </c>
      <c r="C106">
        <v>0.4</v>
      </c>
      <c r="D106" s="1">
        <v>0.2</v>
      </c>
      <c r="E106" s="1">
        <v>0</v>
      </c>
      <c r="F106" s="1">
        <v>-0.2</v>
      </c>
    </row>
    <row r="107" spans="1:6">
      <c r="A107">
        <v>0.6</v>
      </c>
      <c r="B107">
        <v>0.4</v>
      </c>
      <c r="C107">
        <v>0.2</v>
      </c>
      <c r="D107" s="1">
        <v>0</v>
      </c>
      <c r="E107" s="1">
        <v>-0.2</v>
      </c>
      <c r="F107" s="1">
        <v>-0.4</v>
      </c>
    </row>
    <row r="108" spans="1:6">
      <c r="A108">
        <v>0.4</v>
      </c>
      <c r="B108">
        <v>0.2</v>
      </c>
      <c r="C108">
        <v>0</v>
      </c>
      <c r="D108" s="1">
        <v>-0.2</v>
      </c>
      <c r="E108" s="1">
        <v>-0.4</v>
      </c>
      <c r="F108" s="1">
        <v>-0.6</v>
      </c>
    </row>
    <row r="109" spans="1:6">
      <c r="A109">
        <v>0.2</v>
      </c>
      <c r="B109">
        <v>0</v>
      </c>
      <c r="C109">
        <v>-0.2</v>
      </c>
      <c r="D109" s="1">
        <v>-0.4</v>
      </c>
      <c r="E109" s="1">
        <v>-0.6</v>
      </c>
      <c r="F109" s="1">
        <v>-0.8</v>
      </c>
    </row>
    <row r="110" spans="1:6">
      <c r="A110">
        <v>0</v>
      </c>
      <c r="B110">
        <v>-0.2</v>
      </c>
      <c r="C110">
        <v>-0.4</v>
      </c>
      <c r="D110" s="1">
        <v>-0.6</v>
      </c>
      <c r="E110" s="1">
        <v>-0.8</v>
      </c>
      <c r="F110" s="1">
        <v>-1</v>
      </c>
    </row>
    <row r="111" spans="1:6">
      <c r="A111">
        <v>-0.2</v>
      </c>
      <c r="B111">
        <v>-0.4</v>
      </c>
      <c r="C111">
        <v>-0.6</v>
      </c>
      <c r="D111" s="1">
        <v>-0.8</v>
      </c>
      <c r="E111" s="1">
        <v>-1</v>
      </c>
      <c r="F111" s="1">
        <v>-0.8</v>
      </c>
    </row>
    <row r="112" spans="1:6">
      <c r="A112">
        <v>-0.4</v>
      </c>
      <c r="B112">
        <v>-0.6</v>
      </c>
      <c r="C112">
        <v>-0.8</v>
      </c>
      <c r="D112" s="1">
        <v>-1</v>
      </c>
      <c r="E112" s="1">
        <v>-0.8</v>
      </c>
      <c r="F112" s="1">
        <v>-0.6</v>
      </c>
    </row>
    <row r="113" spans="1:6">
      <c r="A113">
        <v>-0.6</v>
      </c>
      <c r="B113">
        <v>-0.8</v>
      </c>
      <c r="C113">
        <v>-1</v>
      </c>
      <c r="D113" s="1">
        <v>-0.8</v>
      </c>
      <c r="E113" s="1">
        <v>-0.6</v>
      </c>
      <c r="F113" s="1">
        <v>-0.4</v>
      </c>
    </row>
    <row r="114" spans="1:6">
      <c r="A114">
        <v>-0.8</v>
      </c>
      <c r="B114">
        <v>-1</v>
      </c>
      <c r="C114">
        <v>-0.8</v>
      </c>
      <c r="D114" s="1">
        <v>-0.6</v>
      </c>
      <c r="E114" s="1">
        <v>-0.4</v>
      </c>
      <c r="F114" s="1">
        <v>-0.2</v>
      </c>
    </row>
    <row r="115" spans="1:6">
      <c r="A115">
        <v>-1</v>
      </c>
      <c r="B115">
        <v>-0.8</v>
      </c>
      <c r="C115">
        <v>-0.6</v>
      </c>
      <c r="D115" s="1">
        <v>-0.4</v>
      </c>
      <c r="E115" s="1">
        <v>-0.2</v>
      </c>
      <c r="F115" s="1">
        <v>0</v>
      </c>
    </row>
    <row r="116" spans="1:6">
      <c r="A116">
        <v>-0.8</v>
      </c>
      <c r="B116">
        <v>-0.6</v>
      </c>
      <c r="C116">
        <v>-0.4</v>
      </c>
      <c r="D116" s="1">
        <v>-0.2</v>
      </c>
      <c r="E116" s="1">
        <v>0</v>
      </c>
      <c r="F116" s="1">
        <v>0.2</v>
      </c>
    </row>
    <row r="117" spans="1:6">
      <c r="A117">
        <v>-0.6</v>
      </c>
      <c r="B117">
        <v>-0.4</v>
      </c>
      <c r="C117">
        <v>-0.2</v>
      </c>
      <c r="D117" s="1">
        <v>0</v>
      </c>
      <c r="E117" s="1">
        <v>0.2</v>
      </c>
      <c r="F117" s="1">
        <v>0.4</v>
      </c>
    </row>
    <row r="118" spans="1:6">
      <c r="A118">
        <v>-0.4</v>
      </c>
      <c r="B118">
        <v>-0.2</v>
      </c>
      <c r="C118">
        <v>0</v>
      </c>
      <c r="D118" s="1">
        <v>0.2</v>
      </c>
      <c r="E118" s="1">
        <v>0.4</v>
      </c>
      <c r="F118" s="1">
        <v>0.6</v>
      </c>
    </row>
    <row r="119" spans="1:6">
      <c r="A119">
        <v>-0.2</v>
      </c>
      <c r="B119">
        <v>0</v>
      </c>
      <c r="C119">
        <v>0.2</v>
      </c>
      <c r="D119" s="1">
        <v>0.4</v>
      </c>
      <c r="E119" s="1">
        <v>0.6</v>
      </c>
      <c r="F119" s="1">
        <v>0.8</v>
      </c>
    </row>
    <row r="120" spans="1:6">
      <c r="A120">
        <v>0</v>
      </c>
      <c r="B120">
        <v>0.2</v>
      </c>
      <c r="C120">
        <v>0.4</v>
      </c>
      <c r="D120" s="1">
        <v>0.6</v>
      </c>
      <c r="E120" s="1">
        <v>0.8</v>
      </c>
      <c r="F120" s="1">
        <v>1</v>
      </c>
    </row>
    <row r="121" spans="1:6">
      <c r="A121">
        <v>0.2</v>
      </c>
      <c r="B121">
        <v>0.4</v>
      </c>
      <c r="C121">
        <v>0.6</v>
      </c>
      <c r="D121" s="1">
        <v>0.8</v>
      </c>
      <c r="E121" s="1">
        <v>1</v>
      </c>
      <c r="F121" s="1">
        <v>0.8</v>
      </c>
    </row>
    <row r="122" spans="1:6">
      <c r="A122">
        <v>0.4</v>
      </c>
      <c r="B122">
        <v>0.6</v>
      </c>
      <c r="C122">
        <v>0.8</v>
      </c>
      <c r="D122" s="1">
        <v>1</v>
      </c>
      <c r="E122" s="1">
        <v>0.8</v>
      </c>
      <c r="F122" s="1">
        <v>0.6</v>
      </c>
    </row>
    <row r="123" spans="1:6">
      <c r="A123">
        <v>0.6</v>
      </c>
      <c r="B123">
        <v>0.8</v>
      </c>
      <c r="C123">
        <v>1</v>
      </c>
      <c r="D123" s="1">
        <v>0.8</v>
      </c>
      <c r="E123" s="1">
        <v>0.6</v>
      </c>
      <c r="F123" s="1">
        <v>0.4</v>
      </c>
    </row>
    <row r="124" spans="1:6">
      <c r="A124">
        <v>0.8</v>
      </c>
      <c r="B124">
        <v>1</v>
      </c>
      <c r="C124">
        <v>0.8</v>
      </c>
      <c r="D124" s="1">
        <v>0.6</v>
      </c>
      <c r="E124" s="1">
        <v>0.4</v>
      </c>
      <c r="F124" s="1">
        <v>0.2</v>
      </c>
    </row>
    <row r="125" spans="1:6">
      <c r="A125">
        <v>1</v>
      </c>
      <c r="B125">
        <v>0.8</v>
      </c>
      <c r="C125">
        <v>0.6</v>
      </c>
      <c r="D125" s="1">
        <v>0.4</v>
      </c>
      <c r="E125" s="1">
        <v>0.2</v>
      </c>
      <c r="F125" s="1">
        <v>0</v>
      </c>
    </row>
    <row r="126" spans="1:6">
      <c r="A126">
        <v>0.8</v>
      </c>
      <c r="B126">
        <v>0.6</v>
      </c>
      <c r="C126">
        <v>0.4</v>
      </c>
      <c r="D126" s="1">
        <v>0.2</v>
      </c>
      <c r="E126" s="1">
        <v>0</v>
      </c>
      <c r="F126" s="1">
        <v>-0.2</v>
      </c>
    </row>
    <row r="127" spans="1:6">
      <c r="A127">
        <v>0.6</v>
      </c>
      <c r="B127">
        <v>0.4</v>
      </c>
      <c r="C127">
        <v>0.2</v>
      </c>
      <c r="D127" s="1">
        <v>0</v>
      </c>
      <c r="E127" s="1">
        <v>-0.2</v>
      </c>
      <c r="F127" s="1">
        <v>-0.4</v>
      </c>
    </row>
    <row r="128" spans="1:6">
      <c r="A128">
        <v>0.4</v>
      </c>
      <c r="B128">
        <v>0.2</v>
      </c>
      <c r="C128">
        <v>0</v>
      </c>
      <c r="D128" s="1">
        <v>-0.2</v>
      </c>
      <c r="E128" s="1">
        <v>-0.4</v>
      </c>
      <c r="F128" s="1">
        <v>-0.6</v>
      </c>
    </row>
    <row r="129" spans="1:6">
      <c r="A129">
        <v>0.2</v>
      </c>
      <c r="B129">
        <v>0</v>
      </c>
      <c r="C129">
        <v>-0.2</v>
      </c>
      <c r="D129" s="1">
        <v>-0.4</v>
      </c>
      <c r="E129" s="1">
        <v>-0.6</v>
      </c>
      <c r="F129" s="1">
        <v>-0.8</v>
      </c>
    </row>
    <row r="130" spans="1:6">
      <c r="A130">
        <v>0</v>
      </c>
      <c r="B130">
        <v>-0.2</v>
      </c>
      <c r="C130">
        <v>-0.4</v>
      </c>
      <c r="D130" s="1">
        <v>-0.6</v>
      </c>
      <c r="E130" s="1">
        <v>-0.8</v>
      </c>
      <c r="F130" s="1">
        <v>-1</v>
      </c>
    </row>
    <row r="131" spans="1:6">
      <c r="A131">
        <v>-0.2</v>
      </c>
      <c r="B131">
        <v>-0.4</v>
      </c>
      <c r="C131">
        <v>-0.6</v>
      </c>
      <c r="D131" s="1">
        <v>-0.8</v>
      </c>
      <c r="E131" s="1">
        <v>-1</v>
      </c>
      <c r="F131" s="1">
        <v>-0.8</v>
      </c>
    </row>
    <row r="132" spans="1:6">
      <c r="A132">
        <v>-0.4</v>
      </c>
      <c r="B132">
        <v>-0.6</v>
      </c>
      <c r="C132">
        <v>-0.8</v>
      </c>
      <c r="D132" s="1">
        <v>-1</v>
      </c>
      <c r="E132" s="1">
        <v>-0.8</v>
      </c>
      <c r="F132" s="1">
        <v>-0.6</v>
      </c>
    </row>
    <row r="133" spans="1:6">
      <c r="A133">
        <v>-0.6</v>
      </c>
      <c r="B133">
        <v>-0.8</v>
      </c>
      <c r="C133">
        <v>-1</v>
      </c>
      <c r="D133" s="1">
        <v>-0.8</v>
      </c>
      <c r="E133" s="1">
        <v>-0.6</v>
      </c>
      <c r="F133" s="1">
        <v>-0.4</v>
      </c>
    </row>
    <row r="134" spans="1:6">
      <c r="A134">
        <v>-0.8</v>
      </c>
      <c r="B134">
        <v>-1</v>
      </c>
      <c r="C134">
        <v>-0.8</v>
      </c>
      <c r="D134" s="1">
        <v>-0.6</v>
      </c>
      <c r="E134" s="1">
        <v>-0.4</v>
      </c>
      <c r="F134" s="1">
        <v>-0.2</v>
      </c>
    </row>
    <row r="135" spans="1:6">
      <c r="A135">
        <v>-1</v>
      </c>
      <c r="B135">
        <v>-0.8</v>
      </c>
      <c r="C135">
        <v>-0.6</v>
      </c>
      <c r="D135" s="1">
        <v>-0.4</v>
      </c>
      <c r="E135" s="1">
        <v>-0.2</v>
      </c>
      <c r="F135" s="1">
        <v>0</v>
      </c>
    </row>
    <row r="136" spans="1:6">
      <c r="A136">
        <v>-0.8</v>
      </c>
      <c r="B136">
        <v>-0.6</v>
      </c>
      <c r="C136">
        <v>-0.4</v>
      </c>
      <c r="D136" s="1">
        <v>-0.2</v>
      </c>
      <c r="E136" s="1">
        <v>0</v>
      </c>
      <c r="F136" s="1">
        <v>0.2</v>
      </c>
    </row>
    <row r="137" spans="1:6">
      <c r="A137">
        <v>-0.6</v>
      </c>
      <c r="B137">
        <v>-0.4</v>
      </c>
      <c r="C137">
        <v>-0.2</v>
      </c>
      <c r="D137" s="1">
        <v>0</v>
      </c>
      <c r="E137" s="1">
        <v>0.2</v>
      </c>
      <c r="F137" s="1">
        <v>0.4</v>
      </c>
    </row>
    <row r="138" spans="1:6">
      <c r="A138">
        <v>-0.4</v>
      </c>
      <c r="B138">
        <v>-0.2</v>
      </c>
      <c r="C138">
        <v>0</v>
      </c>
      <c r="D138" s="1">
        <v>0.2</v>
      </c>
      <c r="E138" s="1">
        <v>0.4</v>
      </c>
      <c r="F138" s="1">
        <v>0.6</v>
      </c>
    </row>
    <row r="139" spans="1:6">
      <c r="A139">
        <v>-0.2</v>
      </c>
      <c r="B139">
        <v>0</v>
      </c>
      <c r="C139">
        <v>0.2</v>
      </c>
      <c r="D139" s="1">
        <v>0.4</v>
      </c>
      <c r="E139" s="1">
        <v>0.6</v>
      </c>
      <c r="F139" s="1">
        <v>0.8</v>
      </c>
    </row>
    <row r="140" spans="1:6">
      <c r="A140">
        <v>0</v>
      </c>
      <c r="B140">
        <v>0.2</v>
      </c>
      <c r="C140">
        <v>0.4</v>
      </c>
      <c r="D140" s="1">
        <v>0.6</v>
      </c>
      <c r="E140" s="1">
        <v>0.8</v>
      </c>
      <c r="F140" s="1">
        <v>1</v>
      </c>
    </row>
    <row r="141" spans="1:6">
      <c r="A141">
        <v>0.2</v>
      </c>
      <c r="B141">
        <v>0.4</v>
      </c>
      <c r="C141">
        <v>0.6</v>
      </c>
      <c r="D141" s="1">
        <v>0.8</v>
      </c>
      <c r="E141" s="1">
        <v>1</v>
      </c>
      <c r="F141" s="1">
        <v>0.8</v>
      </c>
    </row>
    <row r="142" spans="1:6">
      <c r="A142">
        <v>0.4</v>
      </c>
      <c r="B142">
        <v>0.6</v>
      </c>
      <c r="C142">
        <v>0.8</v>
      </c>
      <c r="D142" s="1">
        <v>1</v>
      </c>
      <c r="E142" s="1">
        <v>0.8</v>
      </c>
      <c r="F142" s="1">
        <v>0.6</v>
      </c>
    </row>
    <row r="143" spans="1:6">
      <c r="A143">
        <v>0.6</v>
      </c>
      <c r="B143">
        <v>0.8</v>
      </c>
      <c r="C143">
        <v>1</v>
      </c>
      <c r="D143" s="1">
        <v>0.8</v>
      </c>
      <c r="E143" s="1">
        <v>0.6</v>
      </c>
      <c r="F143" s="1">
        <v>0.4</v>
      </c>
    </row>
    <row r="144" spans="1:6">
      <c r="A144">
        <v>0.8</v>
      </c>
      <c r="B144">
        <v>1</v>
      </c>
      <c r="C144">
        <v>0.8</v>
      </c>
      <c r="D144" s="1">
        <v>0.6</v>
      </c>
      <c r="E144" s="1">
        <v>0.4</v>
      </c>
      <c r="F144" s="1">
        <v>0.2</v>
      </c>
    </row>
    <row r="145" spans="1:6">
      <c r="A145">
        <v>1</v>
      </c>
      <c r="B145">
        <v>0.8</v>
      </c>
      <c r="C145">
        <v>0.6</v>
      </c>
      <c r="D145" s="1">
        <v>0.4</v>
      </c>
      <c r="E145" s="1">
        <v>0.2</v>
      </c>
      <c r="F145" s="1">
        <v>0</v>
      </c>
    </row>
    <row r="146" spans="1:6">
      <c r="A146">
        <v>0.8</v>
      </c>
      <c r="B146">
        <v>0.6</v>
      </c>
      <c r="C146">
        <v>0.4</v>
      </c>
      <c r="D146" s="1">
        <v>0.2</v>
      </c>
      <c r="E146" s="1">
        <v>0</v>
      </c>
      <c r="F146" s="1">
        <v>-0.2</v>
      </c>
    </row>
    <row r="147" spans="1:6">
      <c r="A147">
        <v>0.6</v>
      </c>
      <c r="B147">
        <v>0.4</v>
      </c>
      <c r="C147">
        <v>0.2</v>
      </c>
      <c r="D147" s="1">
        <v>0</v>
      </c>
      <c r="E147" s="1">
        <v>-0.2</v>
      </c>
      <c r="F147" s="1">
        <v>-0.4</v>
      </c>
    </row>
    <row r="148" spans="1:6">
      <c r="A148">
        <v>0.4</v>
      </c>
      <c r="B148">
        <v>0.2</v>
      </c>
      <c r="C148">
        <v>0</v>
      </c>
      <c r="D148" s="1">
        <v>-0.2</v>
      </c>
      <c r="E148" s="1">
        <v>-0.4</v>
      </c>
      <c r="F148" s="1">
        <v>-0.6</v>
      </c>
    </row>
    <row r="149" spans="1:6">
      <c r="A149">
        <v>0.2</v>
      </c>
      <c r="B149">
        <v>0</v>
      </c>
      <c r="C149">
        <v>-0.2</v>
      </c>
      <c r="D149" s="1">
        <v>-0.4</v>
      </c>
      <c r="E149" s="1">
        <v>-0.6</v>
      </c>
      <c r="F149" s="1">
        <v>-0.8</v>
      </c>
    </row>
    <row r="150" spans="1:6">
      <c r="A150">
        <v>0</v>
      </c>
      <c r="B150">
        <v>-0.2</v>
      </c>
      <c r="C150">
        <v>-0.4</v>
      </c>
      <c r="D150" s="1">
        <v>-0.6</v>
      </c>
      <c r="E150" s="1">
        <v>-0.8</v>
      </c>
      <c r="F150" s="1">
        <v>-1</v>
      </c>
    </row>
    <row r="151" spans="1:6">
      <c r="A151">
        <v>-0.2</v>
      </c>
      <c r="B151">
        <v>-0.4</v>
      </c>
      <c r="C151">
        <v>-0.6</v>
      </c>
      <c r="D151" s="1">
        <v>-0.8</v>
      </c>
      <c r="E151" s="1">
        <v>-1</v>
      </c>
      <c r="F151" s="1">
        <v>-0.8</v>
      </c>
    </row>
    <row r="152" spans="1:6">
      <c r="A152">
        <v>-0.4</v>
      </c>
      <c r="B152">
        <v>-0.6</v>
      </c>
      <c r="C152">
        <v>-0.8</v>
      </c>
      <c r="D152" s="1">
        <v>-1</v>
      </c>
      <c r="E152" s="1">
        <v>-0.8</v>
      </c>
      <c r="F152" s="1">
        <v>-0.6</v>
      </c>
    </row>
    <row r="153" spans="1:6">
      <c r="A153">
        <v>-0.6</v>
      </c>
      <c r="B153">
        <v>-0.8</v>
      </c>
      <c r="C153">
        <v>-1</v>
      </c>
      <c r="D153" s="1">
        <v>-0.8</v>
      </c>
      <c r="E153" s="1">
        <v>-0.6</v>
      </c>
      <c r="F153" s="1">
        <v>-0.4</v>
      </c>
    </row>
    <row r="154" spans="1:6">
      <c r="A154">
        <v>-0.8</v>
      </c>
      <c r="B154">
        <v>-1</v>
      </c>
      <c r="C154">
        <v>-0.8</v>
      </c>
      <c r="D154" s="1">
        <v>-0.6</v>
      </c>
      <c r="E154" s="1">
        <v>-0.4</v>
      </c>
      <c r="F154" s="1">
        <v>-0.2</v>
      </c>
    </row>
    <row r="155" spans="1:6">
      <c r="A155">
        <v>-1</v>
      </c>
      <c r="B155">
        <v>-0.8</v>
      </c>
      <c r="C155">
        <v>-0.6</v>
      </c>
      <c r="D155" s="1">
        <v>-0.4</v>
      </c>
      <c r="E155" s="1">
        <v>-0.2</v>
      </c>
      <c r="F155" s="1">
        <v>0</v>
      </c>
    </row>
    <row r="156" spans="1:6">
      <c r="A156">
        <v>-0.8</v>
      </c>
      <c r="B156">
        <v>-0.6</v>
      </c>
      <c r="C156">
        <v>-0.4</v>
      </c>
      <c r="D156" s="1">
        <v>-0.2</v>
      </c>
      <c r="E156" s="1">
        <v>0</v>
      </c>
      <c r="F156" s="1">
        <v>0.2</v>
      </c>
    </row>
    <row r="157" spans="1:6">
      <c r="A157">
        <v>-0.6</v>
      </c>
      <c r="B157">
        <v>-0.4</v>
      </c>
      <c r="C157">
        <v>-0.2</v>
      </c>
      <c r="D157" s="1">
        <v>0</v>
      </c>
      <c r="E157" s="1">
        <v>0.2</v>
      </c>
      <c r="F157" s="1">
        <v>0.4</v>
      </c>
    </row>
    <row r="158" spans="1:6">
      <c r="A158">
        <v>-0.4</v>
      </c>
      <c r="B158">
        <v>-0.2</v>
      </c>
      <c r="C158">
        <v>0</v>
      </c>
      <c r="D158" s="1">
        <v>0.2</v>
      </c>
      <c r="E158" s="1">
        <v>0.4</v>
      </c>
      <c r="F158" s="1">
        <v>0.6</v>
      </c>
    </row>
    <row r="159" spans="1:6">
      <c r="A159">
        <v>-0.2</v>
      </c>
      <c r="B159">
        <v>0</v>
      </c>
      <c r="C159">
        <v>0.2</v>
      </c>
      <c r="D159" s="1">
        <v>0.4</v>
      </c>
      <c r="E159" s="1">
        <v>0.6</v>
      </c>
      <c r="F159" s="1">
        <v>0.8</v>
      </c>
    </row>
    <row r="160" spans="1:6">
      <c r="A160">
        <v>0</v>
      </c>
      <c r="B160">
        <v>0.2</v>
      </c>
      <c r="C160">
        <v>0.4</v>
      </c>
      <c r="D160" s="1">
        <v>0.6</v>
      </c>
      <c r="E160" s="1">
        <v>0.8</v>
      </c>
      <c r="F160" s="1">
        <v>1</v>
      </c>
    </row>
    <row r="161" spans="1:6">
      <c r="A161">
        <v>0.2</v>
      </c>
      <c r="B161">
        <v>0.4</v>
      </c>
      <c r="C161">
        <v>0.6</v>
      </c>
      <c r="D161" s="1">
        <v>0.8</v>
      </c>
      <c r="E161" s="1">
        <v>1</v>
      </c>
      <c r="F161" s="1">
        <v>0.8</v>
      </c>
    </row>
    <row r="162" spans="1:6">
      <c r="A162">
        <v>0.4</v>
      </c>
      <c r="B162">
        <v>0.6</v>
      </c>
      <c r="C162">
        <v>0.8</v>
      </c>
      <c r="D162" s="1">
        <v>1</v>
      </c>
      <c r="E162" s="1">
        <v>0.8</v>
      </c>
      <c r="F162" s="1">
        <v>0.6</v>
      </c>
    </row>
    <row r="163" spans="1:6">
      <c r="A163">
        <v>0.6</v>
      </c>
      <c r="B163">
        <v>0.8</v>
      </c>
      <c r="C163">
        <v>1</v>
      </c>
      <c r="D163" s="1">
        <v>0.8</v>
      </c>
      <c r="E163" s="1">
        <v>0.6</v>
      </c>
      <c r="F163" s="1">
        <v>0.4</v>
      </c>
    </row>
    <row r="164" spans="1:6">
      <c r="A164">
        <v>0.8</v>
      </c>
      <c r="B164">
        <v>1</v>
      </c>
      <c r="C164">
        <v>0.8</v>
      </c>
      <c r="D164" s="1">
        <v>0.6</v>
      </c>
      <c r="E164" s="1">
        <v>0.4</v>
      </c>
      <c r="F164" s="1">
        <v>0.2</v>
      </c>
    </row>
    <row r="165" spans="1:6">
      <c r="A165">
        <v>1</v>
      </c>
      <c r="B165">
        <v>0.8</v>
      </c>
      <c r="C165">
        <v>0.6</v>
      </c>
      <c r="D165" s="1">
        <v>0.4</v>
      </c>
      <c r="E165" s="1">
        <v>0.2</v>
      </c>
      <c r="F165" s="1">
        <v>0</v>
      </c>
    </row>
    <row r="166" spans="1:6">
      <c r="A166">
        <v>0.8</v>
      </c>
      <c r="B166">
        <v>0.6</v>
      </c>
      <c r="C166">
        <v>0.4</v>
      </c>
      <c r="D166" s="1">
        <v>0.2</v>
      </c>
      <c r="E166" s="1">
        <v>0</v>
      </c>
      <c r="F166" s="1">
        <v>-0.2</v>
      </c>
    </row>
    <row r="167" spans="1:6">
      <c r="A167">
        <v>0.6</v>
      </c>
      <c r="B167">
        <v>0.4</v>
      </c>
      <c r="C167">
        <v>0.2</v>
      </c>
      <c r="D167" s="1">
        <v>0</v>
      </c>
      <c r="E167" s="1">
        <v>-0.2</v>
      </c>
      <c r="F167" s="1">
        <v>-0.4</v>
      </c>
    </row>
    <row r="168" spans="1:6">
      <c r="A168">
        <v>0.4</v>
      </c>
      <c r="B168">
        <v>0.2</v>
      </c>
      <c r="C168">
        <v>0</v>
      </c>
      <c r="D168" s="1">
        <v>-0.2</v>
      </c>
      <c r="E168" s="1">
        <v>-0.4</v>
      </c>
      <c r="F168" s="1">
        <v>-0.6</v>
      </c>
    </row>
    <row r="169" spans="1:6">
      <c r="A169">
        <v>0.2</v>
      </c>
      <c r="B169">
        <v>0</v>
      </c>
      <c r="C169">
        <v>-0.2</v>
      </c>
      <c r="D169" s="1">
        <v>-0.4</v>
      </c>
      <c r="E169" s="1">
        <v>-0.6</v>
      </c>
      <c r="F169" s="1">
        <v>-0.8</v>
      </c>
    </row>
    <row r="170" spans="1:6">
      <c r="A170">
        <v>0</v>
      </c>
      <c r="B170">
        <v>-0.2</v>
      </c>
      <c r="C170">
        <v>-0.4</v>
      </c>
      <c r="D170" s="1">
        <v>-0.6</v>
      </c>
      <c r="E170" s="1">
        <v>-0.8</v>
      </c>
      <c r="F170" s="1">
        <v>-1</v>
      </c>
    </row>
    <row r="171" spans="1:6">
      <c r="A171">
        <v>-0.2</v>
      </c>
      <c r="B171">
        <v>-0.4</v>
      </c>
      <c r="C171">
        <v>-0.6</v>
      </c>
      <c r="D171" s="1">
        <v>-0.8</v>
      </c>
      <c r="E171" s="1">
        <v>-1</v>
      </c>
      <c r="F171" s="1">
        <v>-0.8</v>
      </c>
    </row>
    <row r="172" spans="1:6">
      <c r="A172">
        <v>-0.4</v>
      </c>
      <c r="B172">
        <v>-0.6</v>
      </c>
      <c r="C172">
        <v>-0.8</v>
      </c>
      <c r="D172" s="1">
        <v>-1</v>
      </c>
      <c r="E172" s="1">
        <v>-0.8</v>
      </c>
      <c r="F172" s="1">
        <v>-0.6</v>
      </c>
    </row>
    <row r="173" spans="1:6">
      <c r="A173">
        <v>-0.6</v>
      </c>
      <c r="B173">
        <v>-0.8</v>
      </c>
      <c r="C173">
        <v>-1</v>
      </c>
      <c r="D173" s="1">
        <v>-0.8</v>
      </c>
      <c r="E173" s="1">
        <v>-0.6</v>
      </c>
      <c r="F173" s="1">
        <v>-0.4</v>
      </c>
    </row>
    <row r="174" spans="1:6">
      <c r="A174">
        <v>-0.8</v>
      </c>
      <c r="B174">
        <v>-1</v>
      </c>
      <c r="C174">
        <v>-0.8</v>
      </c>
      <c r="D174" s="1">
        <v>-0.6</v>
      </c>
      <c r="E174" s="1">
        <v>-0.4</v>
      </c>
      <c r="F174" s="1">
        <v>-0.2</v>
      </c>
    </row>
    <row r="175" spans="1:6">
      <c r="A175">
        <v>-1</v>
      </c>
      <c r="B175">
        <v>-0.8</v>
      </c>
      <c r="C175">
        <v>-0.6</v>
      </c>
      <c r="D175" s="1">
        <v>-0.4</v>
      </c>
      <c r="E175" s="1">
        <v>-0.2</v>
      </c>
      <c r="F175" s="1">
        <v>0</v>
      </c>
    </row>
    <row r="176" spans="1:6">
      <c r="A176">
        <v>-0.8</v>
      </c>
      <c r="B176">
        <v>-0.6</v>
      </c>
      <c r="C176">
        <v>-0.4</v>
      </c>
      <c r="D176" s="1">
        <v>-0.2</v>
      </c>
      <c r="E176" s="1">
        <v>0</v>
      </c>
      <c r="F176" s="1">
        <v>0.2</v>
      </c>
    </row>
    <row r="177" spans="1:6">
      <c r="A177">
        <v>-0.6</v>
      </c>
      <c r="B177">
        <v>-0.4</v>
      </c>
      <c r="C177">
        <v>-0.2</v>
      </c>
      <c r="D177" s="1">
        <v>0</v>
      </c>
      <c r="E177" s="1">
        <v>0.2</v>
      </c>
      <c r="F177" s="1">
        <v>0.4</v>
      </c>
    </row>
    <row r="178" spans="1:6">
      <c r="A178">
        <v>-0.4</v>
      </c>
      <c r="B178">
        <v>-0.2</v>
      </c>
      <c r="C178">
        <v>0</v>
      </c>
      <c r="D178" s="1">
        <v>0.2</v>
      </c>
      <c r="E178" s="1">
        <v>0.4</v>
      </c>
      <c r="F178" s="1">
        <v>0.6</v>
      </c>
    </row>
    <row r="179" spans="1:6">
      <c r="A179">
        <v>-0.2</v>
      </c>
      <c r="B179">
        <v>0</v>
      </c>
      <c r="C179">
        <v>0.2</v>
      </c>
      <c r="D179" s="1">
        <v>0.4</v>
      </c>
      <c r="E179" s="1">
        <v>0.6</v>
      </c>
      <c r="F179" s="1">
        <v>0.8</v>
      </c>
    </row>
    <row r="180" spans="1:6">
      <c r="A180">
        <v>0</v>
      </c>
      <c r="B180">
        <v>0.2</v>
      </c>
      <c r="C180">
        <v>0.4</v>
      </c>
      <c r="D180" s="1">
        <v>0.6</v>
      </c>
      <c r="E180" s="1">
        <v>0.8</v>
      </c>
      <c r="F180" s="1">
        <v>1</v>
      </c>
    </row>
    <row r="181" spans="1:6">
      <c r="A181">
        <v>0.2</v>
      </c>
      <c r="B181">
        <v>0.4</v>
      </c>
      <c r="C181">
        <v>0.6</v>
      </c>
      <c r="D181" s="1">
        <v>0.8</v>
      </c>
      <c r="E181" s="1">
        <v>1</v>
      </c>
      <c r="F181" s="1">
        <v>0.8</v>
      </c>
    </row>
    <row r="182" spans="1:6">
      <c r="A182">
        <v>0.4</v>
      </c>
      <c r="B182">
        <v>0.6</v>
      </c>
      <c r="C182">
        <v>0.8</v>
      </c>
      <c r="D182" s="1">
        <v>1</v>
      </c>
      <c r="E182" s="1">
        <v>0.8</v>
      </c>
      <c r="F182" s="1">
        <v>0.6</v>
      </c>
    </row>
    <row r="183" spans="1:6">
      <c r="A183">
        <v>0.6</v>
      </c>
      <c r="B183">
        <v>0.8</v>
      </c>
      <c r="C183">
        <v>1</v>
      </c>
      <c r="D183" s="1">
        <v>0.8</v>
      </c>
      <c r="E183" s="1">
        <v>0.6</v>
      </c>
      <c r="F183" s="1">
        <v>0.4</v>
      </c>
    </row>
    <row r="184" spans="1:6">
      <c r="A184">
        <v>0.8</v>
      </c>
      <c r="B184">
        <v>1</v>
      </c>
      <c r="C184">
        <v>0.8</v>
      </c>
      <c r="D184" s="1">
        <v>0.6</v>
      </c>
      <c r="E184" s="1">
        <v>0.4</v>
      </c>
      <c r="F184" s="1">
        <v>0.2</v>
      </c>
    </row>
    <row r="185" spans="1:6">
      <c r="A185">
        <v>1</v>
      </c>
      <c r="B185">
        <v>0.8</v>
      </c>
      <c r="C185">
        <v>0.6</v>
      </c>
      <c r="D185" s="1">
        <v>0.4</v>
      </c>
      <c r="E185" s="1">
        <v>0.2</v>
      </c>
      <c r="F185" s="1">
        <v>0</v>
      </c>
    </row>
    <row r="186" spans="1:6">
      <c r="A186">
        <v>0.8</v>
      </c>
      <c r="B186">
        <v>0.6</v>
      </c>
      <c r="C186">
        <v>0.4</v>
      </c>
      <c r="D186" s="1">
        <v>0.2</v>
      </c>
      <c r="E186" s="1">
        <v>0</v>
      </c>
      <c r="F186" s="1">
        <v>-0.2</v>
      </c>
    </row>
    <row r="187" spans="1:6">
      <c r="A187">
        <v>0.6</v>
      </c>
      <c r="B187">
        <v>0.4</v>
      </c>
      <c r="C187">
        <v>0.2</v>
      </c>
      <c r="D187" s="1">
        <v>0</v>
      </c>
      <c r="E187" s="1">
        <v>-0.2</v>
      </c>
      <c r="F187" s="1">
        <v>-0.4</v>
      </c>
    </row>
    <row r="188" spans="1:6">
      <c r="A188">
        <v>0.4</v>
      </c>
      <c r="B188">
        <v>0.2</v>
      </c>
      <c r="C188">
        <v>0</v>
      </c>
      <c r="D188" s="1">
        <v>-0.2</v>
      </c>
      <c r="E188" s="1">
        <v>-0.4</v>
      </c>
      <c r="F188" s="1">
        <v>-0.6</v>
      </c>
    </row>
    <row r="189" spans="1:6">
      <c r="A189">
        <v>0.2</v>
      </c>
      <c r="B189">
        <v>0</v>
      </c>
      <c r="C189">
        <v>-0.2</v>
      </c>
      <c r="D189" s="1">
        <v>-0.4</v>
      </c>
      <c r="E189" s="1">
        <v>-0.6</v>
      </c>
      <c r="F189" s="1">
        <v>-0.8</v>
      </c>
    </row>
    <row r="190" spans="1:6">
      <c r="A190">
        <v>0</v>
      </c>
      <c r="B190">
        <v>-0.2</v>
      </c>
      <c r="C190">
        <v>-0.4</v>
      </c>
      <c r="D190" s="1">
        <v>-0.6</v>
      </c>
      <c r="E190" s="1">
        <v>-0.8</v>
      </c>
      <c r="F190" s="1">
        <v>-1</v>
      </c>
    </row>
    <row r="191" spans="1:6">
      <c r="A191">
        <v>-0.2</v>
      </c>
      <c r="B191">
        <v>-0.4</v>
      </c>
      <c r="C191">
        <v>-0.6</v>
      </c>
      <c r="D191" s="1">
        <v>-0.8</v>
      </c>
      <c r="E191" s="1">
        <v>-1</v>
      </c>
      <c r="F191" s="1">
        <v>-0.8</v>
      </c>
    </row>
    <row r="192" spans="1:6">
      <c r="A192">
        <v>-0.4</v>
      </c>
      <c r="B192">
        <v>-0.6</v>
      </c>
      <c r="C192">
        <v>-0.8</v>
      </c>
      <c r="D192" s="1">
        <v>-1</v>
      </c>
      <c r="E192" s="1">
        <v>-0.8</v>
      </c>
      <c r="F192" s="1">
        <v>-0.6</v>
      </c>
    </row>
    <row r="193" spans="1:6">
      <c r="A193">
        <v>-0.6</v>
      </c>
      <c r="B193">
        <v>-0.8</v>
      </c>
      <c r="C193">
        <v>-1</v>
      </c>
      <c r="D193" s="1">
        <v>-0.8</v>
      </c>
      <c r="E193" s="1">
        <v>-0.6</v>
      </c>
      <c r="F193" s="1">
        <v>-0.4</v>
      </c>
    </row>
    <row r="194" spans="1:6">
      <c r="A194">
        <v>-0.8</v>
      </c>
      <c r="B194">
        <v>-1</v>
      </c>
      <c r="C194">
        <v>-0.8</v>
      </c>
      <c r="D194" s="1">
        <v>-0.6</v>
      </c>
      <c r="E194" s="1">
        <v>-0.4</v>
      </c>
      <c r="F194" s="1">
        <v>-0.2</v>
      </c>
    </row>
    <row r="195" spans="1:6">
      <c r="A195">
        <v>-1</v>
      </c>
      <c r="B195">
        <v>-0.8</v>
      </c>
      <c r="C195">
        <v>-0.6</v>
      </c>
      <c r="D195" s="1">
        <v>-0.4</v>
      </c>
      <c r="E195" s="1">
        <v>-0.2</v>
      </c>
      <c r="F195" s="1">
        <v>0</v>
      </c>
    </row>
    <row r="196" spans="1:6">
      <c r="A196">
        <v>-0.8</v>
      </c>
      <c r="B196">
        <v>-0.6</v>
      </c>
      <c r="C196">
        <v>-0.4</v>
      </c>
      <c r="D196" s="1">
        <v>-0.2</v>
      </c>
      <c r="E196" s="1">
        <v>0</v>
      </c>
      <c r="F196" s="1">
        <v>0.2</v>
      </c>
    </row>
    <row r="197" spans="1:6">
      <c r="A197">
        <v>-0.6</v>
      </c>
      <c r="B197">
        <v>-0.4</v>
      </c>
      <c r="C197">
        <v>-0.2</v>
      </c>
      <c r="D197" s="1">
        <v>0</v>
      </c>
      <c r="E197" s="1">
        <v>0.2</v>
      </c>
      <c r="F197" s="1">
        <v>0.4</v>
      </c>
    </row>
    <row r="198" spans="1:6">
      <c r="A198">
        <v>-0.4</v>
      </c>
      <c r="B198">
        <v>-0.2</v>
      </c>
      <c r="C198">
        <v>0</v>
      </c>
      <c r="D198" s="1">
        <v>0.2</v>
      </c>
      <c r="E198" s="1">
        <v>0.4</v>
      </c>
      <c r="F198" s="1">
        <v>0.6</v>
      </c>
    </row>
    <row r="199" spans="1:6">
      <c r="A199">
        <v>-0.2</v>
      </c>
      <c r="B199">
        <v>0</v>
      </c>
      <c r="C199">
        <v>0.2</v>
      </c>
      <c r="D199" s="1">
        <v>0.4</v>
      </c>
      <c r="E199" s="1">
        <v>0.6</v>
      </c>
      <c r="F199" s="1">
        <v>0.8</v>
      </c>
    </row>
    <row r="200" spans="1:6">
      <c r="A200">
        <v>0</v>
      </c>
      <c r="B200">
        <v>0.2</v>
      </c>
      <c r="C200">
        <v>0.4</v>
      </c>
      <c r="D200" s="1">
        <v>0.6</v>
      </c>
      <c r="E200" s="1">
        <v>0.8</v>
      </c>
      <c r="F200" s="1">
        <v>1</v>
      </c>
    </row>
    <row r="201" spans="1:6">
      <c r="A201">
        <v>0.2</v>
      </c>
      <c r="B201">
        <v>0.4</v>
      </c>
      <c r="C201">
        <v>0.6</v>
      </c>
      <c r="D201" s="1">
        <v>0.8</v>
      </c>
      <c r="E201" s="1">
        <v>1</v>
      </c>
      <c r="F201" s="1">
        <v>0.8</v>
      </c>
    </row>
    <row r="202" spans="1:6">
      <c r="A202">
        <v>0.4</v>
      </c>
      <c r="B202">
        <v>0.6</v>
      </c>
      <c r="C202">
        <v>0.8</v>
      </c>
      <c r="D202" s="1">
        <v>1</v>
      </c>
      <c r="E202" s="1">
        <v>0.8</v>
      </c>
      <c r="F202" s="1">
        <v>0.6</v>
      </c>
    </row>
    <row r="203" spans="1:6">
      <c r="A203">
        <v>0.6</v>
      </c>
      <c r="B203">
        <v>0.8</v>
      </c>
      <c r="C203">
        <v>1</v>
      </c>
      <c r="D203" s="1">
        <v>0.8</v>
      </c>
      <c r="E203" s="1">
        <v>0.6</v>
      </c>
      <c r="F203" s="1">
        <v>0.4</v>
      </c>
    </row>
    <row r="204" spans="1:6">
      <c r="A204">
        <v>0.8</v>
      </c>
      <c r="B204">
        <v>1</v>
      </c>
      <c r="C204">
        <v>0.8</v>
      </c>
      <c r="D204" s="1">
        <v>0.6</v>
      </c>
      <c r="E204" s="1">
        <v>0.4</v>
      </c>
      <c r="F204" s="1">
        <v>0.2</v>
      </c>
    </row>
    <row r="205" spans="1:6">
      <c r="A205">
        <v>1</v>
      </c>
      <c r="B205">
        <v>0.8</v>
      </c>
      <c r="C205">
        <v>0.6</v>
      </c>
      <c r="D205" s="1">
        <v>0.4</v>
      </c>
      <c r="E205" s="1">
        <v>0.2</v>
      </c>
      <c r="F205" s="1">
        <v>0</v>
      </c>
    </row>
    <row r="206" spans="1:6">
      <c r="A206">
        <v>0.8</v>
      </c>
      <c r="B206">
        <v>0.6</v>
      </c>
      <c r="C206">
        <v>0.4</v>
      </c>
      <c r="D206" s="1">
        <v>0.2</v>
      </c>
      <c r="E206" s="1">
        <v>0</v>
      </c>
      <c r="F206" s="1">
        <v>-0.2</v>
      </c>
    </row>
    <row r="207" spans="1:6">
      <c r="A207">
        <v>0.6</v>
      </c>
      <c r="B207">
        <v>0.4</v>
      </c>
      <c r="C207">
        <v>0.2</v>
      </c>
      <c r="D207" s="1">
        <v>0</v>
      </c>
      <c r="E207" s="1">
        <v>-0.2</v>
      </c>
      <c r="F207" s="1">
        <v>-0.4</v>
      </c>
    </row>
    <row r="208" spans="1:6">
      <c r="A208">
        <v>0.4</v>
      </c>
      <c r="B208">
        <v>0.2</v>
      </c>
      <c r="C208">
        <v>0</v>
      </c>
      <c r="D208" s="1">
        <v>-0.2</v>
      </c>
      <c r="E208" s="1">
        <v>-0.4</v>
      </c>
      <c r="F208" s="1">
        <v>-0.6</v>
      </c>
    </row>
    <row r="209" spans="1:6">
      <c r="A209">
        <v>0.2</v>
      </c>
      <c r="B209">
        <v>0</v>
      </c>
      <c r="C209">
        <v>-0.2</v>
      </c>
      <c r="D209" s="1">
        <v>-0.4</v>
      </c>
      <c r="E209" s="1">
        <v>-0.6</v>
      </c>
      <c r="F209" s="1">
        <v>-0.8</v>
      </c>
    </row>
    <row r="210" spans="1:6">
      <c r="A210">
        <v>0</v>
      </c>
      <c r="B210">
        <v>-0.2</v>
      </c>
      <c r="C210">
        <v>-0.4</v>
      </c>
      <c r="D210" s="1">
        <v>-0.6</v>
      </c>
      <c r="E210" s="1">
        <v>-0.8</v>
      </c>
      <c r="F210" s="1">
        <v>-1</v>
      </c>
    </row>
    <row r="211" spans="1:6">
      <c r="A211">
        <v>-0.2</v>
      </c>
      <c r="B211">
        <v>-0.4</v>
      </c>
      <c r="C211">
        <v>-0.6</v>
      </c>
      <c r="D211" s="1">
        <v>-0.8</v>
      </c>
      <c r="E211" s="1">
        <v>-1</v>
      </c>
      <c r="F211" s="1">
        <v>-0.8</v>
      </c>
    </row>
    <row r="212" spans="1:6">
      <c r="A212">
        <v>-0.4</v>
      </c>
      <c r="B212">
        <v>-0.6</v>
      </c>
      <c r="C212">
        <v>-0.8</v>
      </c>
      <c r="D212" s="1">
        <v>-1</v>
      </c>
      <c r="E212" s="1">
        <v>-0.8</v>
      </c>
      <c r="F212" s="1">
        <v>-0.6</v>
      </c>
    </row>
    <row r="213" spans="1:6">
      <c r="A213">
        <v>-0.6</v>
      </c>
      <c r="B213">
        <v>-0.8</v>
      </c>
      <c r="C213">
        <v>-1</v>
      </c>
      <c r="D213" s="1">
        <v>-0.8</v>
      </c>
      <c r="E213" s="1">
        <v>-0.6</v>
      </c>
      <c r="F213" s="1">
        <v>-0.4</v>
      </c>
    </row>
    <row r="214" spans="1:6">
      <c r="A214">
        <v>-0.8</v>
      </c>
      <c r="B214">
        <v>-1</v>
      </c>
      <c r="C214">
        <v>-0.8</v>
      </c>
      <c r="D214" s="1">
        <v>-0.6</v>
      </c>
      <c r="E214" s="1">
        <v>-0.4</v>
      </c>
      <c r="F214" s="1">
        <v>-0.2</v>
      </c>
    </row>
    <row r="215" spans="1:6">
      <c r="A215">
        <v>-1</v>
      </c>
      <c r="B215">
        <v>-0.8</v>
      </c>
      <c r="C215">
        <v>-0.6</v>
      </c>
      <c r="D215" s="1">
        <v>-0.4</v>
      </c>
      <c r="E215" s="1">
        <v>-0.2</v>
      </c>
      <c r="F215" s="1">
        <v>0</v>
      </c>
    </row>
    <row r="216" spans="1:6">
      <c r="A216">
        <v>-0.8</v>
      </c>
      <c r="B216">
        <v>-0.6</v>
      </c>
      <c r="C216">
        <v>-0.4</v>
      </c>
      <c r="D216" s="1">
        <v>-0.2</v>
      </c>
      <c r="E216" s="1">
        <v>0</v>
      </c>
      <c r="F216" s="1">
        <v>0.2</v>
      </c>
    </row>
    <row r="217" spans="1:6">
      <c r="A217">
        <v>-0.6</v>
      </c>
      <c r="B217">
        <v>-0.4</v>
      </c>
      <c r="C217">
        <v>-0.2</v>
      </c>
      <c r="D217" s="1">
        <v>0</v>
      </c>
      <c r="E217" s="1">
        <v>0.2</v>
      </c>
      <c r="F217" s="1">
        <v>0.4</v>
      </c>
    </row>
    <row r="218" spans="1:6">
      <c r="A218">
        <v>-0.4</v>
      </c>
      <c r="B218">
        <v>-0.2</v>
      </c>
      <c r="C218">
        <v>0</v>
      </c>
      <c r="D218" s="1">
        <v>0.2</v>
      </c>
      <c r="E218" s="1">
        <v>0.4</v>
      </c>
      <c r="F218" s="1">
        <v>0.6</v>
      </c>
    </row>
    <row r="219" spans="1:6">
      <c r="A219">
        <v>-0.2</v>
      </c>
      <c r="B219">
        <v>0</v>
      </c>
      <c r="C219">
        <v>0.2</v>
      </c>
      <c r="D219" s="1">
        <v>0.4</v>
      </c>
      <c r="E219" s="1">
        <v>0.6</v>
      </c>
      <c r="F219" s="1">
        <v>0.8</v>
      </c>
    </row>
    <row r="220" spans="1:6">
      <c r="A220">
        <v>0</v>
      </c>
      <c r="B220">
        <v>0.2</v>
      </c>
      <c r="C220">
        <v>0.4</v>
      </c>
      <c r="D220" s="1">
        <v>0.6</v>
      </c>
      <c r="E220" s="1">
        <v>0.8</v>
      </c>
      <c r="F220" s="1">
        <v>1</v>
      </c>
    </row>
    <row r="221" spans="1:6">
      <c r="A221">
        <v>0.2</v>
      </c>
      <c r="B221">
        <v>0.4</v>
      </c>
      <c r="C221">
        <v>0.6</v>
      </c>
      <c r="D221" s="1">
        <v>0.8</v>
      </c>
      <c r="E221" s="1">
        <v>1</v>
      </c>
      <c r="F221" s="1">
        <v>0.8</v>
      </c>
    </row>
    <row r="222" spans="1:6">
      <c r="A222">
        <v>0.4</v>
      </c>
      <c r="B222">
        <v>0.6</v>
      </c>
      <c r="C222">
        <v>0.8</v>
      </c>
      <c r="D222" s="1">
        <v>1</v>
      </c>
      <c r="E222" s="1">
        <v>0.8</v>
      </c>
      <c r="F222" s="1">
        <v>0.6</v>
      </c>
    </row>
    <row r="223" spans="1:6">
      <c r="A223">
        <v>0.6</v>
      </c>
      <c r="B223">
        <v>0.8</v>
      </c>
      <c r="C223">
        <v>1</v>
      </c>
      <c r="D223" s="1">
        <v>0.8</v>
      </c>
      <c r="E223" s="1">
        <v>0.6</v>
      </c>
      <c r="F223" s="1">
        <v>0.4</v>
      </c>
    </row>
    <row r="224" spans="1:6">
      <c r="A224">
        <v>0.8</v>
      </c>
      <c r="B224">
        <v>1</v>
      </c>
      <c r="C224">
        <v>0.8</v>
      </c>
      <c r="D224" s="1">
        <v>0.6</v>
      </c>
      <c r="E224" s="1">
        <v>0.4</v>
      </c>
      <c r="F224" s="1">
        <v>0.2</v>
      </c>
    </row>
    <row r="225" spans="1:6">
      <c r="A225">
        <v>1</v>
      </c>
      <c r="B225">
        <v>0.8</v>
      </c>
      <c r="C225">
        <v>0.6</v>
      </c>
      <c r="D225" s="1">
        <v>0.4</v>
      </c>
      <c r="E225" s="1">
        <v>0.2</v>
      </c>
      <c r="F225" s="1">
        <v>0</v>
      </c>
    </row>
    <row r="226" spans="1:6">
      <c r="A226">
        <v>0.8</v>
      </c>
      <c r="B226">
        <v>0.6</v>
      </c>
      <c r="C226">
        <v>0.4</v>
      </c>
      <c r="D226" s="1">
        <v>0.2</v>
      </c>
      <c r="E226" s="1">
        <v>0</v>
      </c>
      <c r="F226" s="1">
        <v>-0.2</v>
      </c>
    </row>
    <row r="227" spans="1:6">
      <c r="A227">
        <v>0.6</v>
      </c>
      <c r="B227">
        <v>0.4</v>
      </c>
      <c r="C227">
        <v>0.2</v>
      </c>
      <c r="D227" s="1">
        <v>0</v>
      </c>
      <c r="E227" s="1">
        <v>-0.2</v>
      </c>
      <c r="F227" s="1">
        <v>-0.4</v>
      </c>
    </row>
    <row r="228" spans="1:6">
      <c r="A228">
        <v>0.4</v>
      </c>
      <c r="B228">
        <v>0.2</v>
      </c>
      <c r="C228">
        <v>0</v>
      </c>
      <c r="D228" s="1">
        <v>-0.2</v>
      </c>
      <c r="E228" s="1">
        <v>-0.4</v>
      </c>
      <c r="F228" s="1">
        <v>-0.6</v>
      </c>
    </row>
    <row r="229" spans="1:6">
      <c r="A229">
        <v>0.2</v>
      </c>
      <c r="B229">
        <v>0</v>
      </c>
      <c r="C229">
        <v>-0.2</v>
      </c>
      <c r="D229" s="1">
        <v>-0.4</v>
      </c>
      <c r="E229" s="1">
        <v>-0.6</v>
      </c>
      <c r="F229" s="1">
        <v>-0.8</v>
      </c>
    </row>
    <row r="230" spans="1:6">
      <c r="A230">
        <v>0</v>
      </c>
      <c r="B230">
        <v>-0.2</v>
      </c>
      <c r="C230">
        <v>-0.4</v>
      </c>
      <c r="D230" s="1">
        <v>-0.6</v>
      </c>
      <c r="E230" s="1">
        <v>-0.8</v>
      </c>
      <c r="F230" s="1">
        <v>-1</v>
      </c>
    </row>
    <row r="231" spans="1:6">
      <c r="A231">
        <v>-0.2</v>
      </c>
      <c r="B231">
        <v>-0.4</v>
      </c>
      <c r="C231">
        <v>-0.6</v>
      </c>
      <c r="D231" s="1">
        <v>-0.8</v>
      </c>
      <c r="E231" s="1">
        <v>-1</v>
      </c>
      <c r="F231" s="1">
        <v>-0.8</v>
      </c>
    </row>
    <row r="232" spans="1:6">
      <c r="A232">
        <v>-0.4</v>
      </c>
      <c r="B232">
        <v>-0.6</v>
      </c>
      <c r="C232">
        <v>-0.8</v>
      </c>
      <c r="D232" s="1">
        <v>-1</v>
      </c>
      <c r="E232" s="1">
        <v>-0.8</v>
      </c>
      <c r="F232" s="1">
        <v>-0.6</v>
      </c>
    </row>
    <row r="233" spans="1:6">
      <c r="A233">
        <v>-0.6</v>
      </c>
      <c r="B233">
        <v>-0.8</v>
      </c>
      <c r="C233">
        <v>-1</v>
      </c>
      <c r="D233" s="1">
        <v>-0.8</v>
      </c>
      <c r="E233" s="1">
        <v>-0.6</v>
      </c>
      <c r="F233" s="1">
        <v>-0.4</v>
      </c>
    </row>
    <row r="234" spans="1:6">
      <c r="A234">
        <v>-0.8</v>
      </c>
      <c r="B234">
        <v>-1</v>
      </c>
      <c r="C234">
        <v>-0.8</v>
      </c>
      <c r="D234" s="1">
        <v>-0.6</v>
      </c>
      <c r="E234" s="1">
        <v>-0.4</v>
      </c>
      <c r="F234" s="1">
        <v>-0.2</v>
      </c>
    </row>
    <row r="235" spans="1:6">
      <c r="A235">
        <v>-1</v>
      </c>
      <c r="B235">
        <v>-0.8</v>
      </c>
      <c r="C235">
        <v>-0.6</v>
      </c>
      <c r="D235" s="1">
        <v>-0.4</v>
      </c>
      <c r="E235" s="1">
        <v>-0.2</v>
      </c>
      <c r="F235" s="1">
        <v>0</v>
      </c>
    </row>
    <row r="236" spans="1:6">
      <c r="A236">
        <v>-0.8</v>
      </c>
      <c r="B236">
        <v>-0.6</v>
      </c>
      <c r="C236">
        <v>-0.4</v>
      </c>
      <c r="D236" s="1">
        <v>-0.2</v>
      </c>
      <c r="E236" s="1">
        <v>0</v>
      </c>
      <c r="F236" s="1">
        <v>0.2</v>
      </c>
    </row>
    <row r="237" spans="1:6">
      <c r="A237">
        <v>-0.6</v>
      </c>
      <c r="B237">
        <v>-0.4</v>
      </c>
      <c r="C237">
        <v>-0.2</v>
      </c>
      <c r="D237" s="1">
        <v>0</v>
      </c>
      <c r="E237" s="1">
        <v>0.2</v>
      </c>
      <c r="F237" s="1">
        <v>0.4</v>
      </c>
    </row>
    <row r="238" spans="1:6">
      <c r="A238">
        <v>-0.4</v>
      </c>
      <c r="B238">
        <v>-0.2</v>
      </c>
      <c r="C238">
        <v>0</v>
      </c>
      <c r="D238" s="1">
        <v>0.2</v>
      </c>
      <c r="E238" s="1">
        <v>0.4</v>
      </c>
      <c r="F238" s="1">
        <v>0.6</v>
      </c>
    </row>
    <row r="239" spans="1:6">
      <c r="A239">
        <v>-0.2</v>
      </c>
      <c r="B239">
        <v>0</v>
      </c>
      <c r="C239">
        <v>0.2</v>
      </c>
      <c r="D239" s="1">
        <v>0.4</v>
      </c>
      <c r="E239" s="1">
        <v>0.6</v>
      </c>
      <c r="F239" s="1">
        <v>0.8</v>
      </c>
    </row>
    <row r="240" spans="1:6">
      <c r="A240">
        <v>0</v>
      </c>
      <c r="B240">
        <v>0.2</v>
      </c>
      <c r="C240">
        <v>0.4</v>
      </c>
      <c r="D240" s="1">
        <v>0.6</v>
      </c>
      <c r="E240" s="1">
        <v>0.8</v>
      </c>
      <c r="F240" s="1">
        <v>1</v>
      </c>
    </row>
    <row r="241" spans="1:6">
      <c r="A241">
        <v>0.2</v>
      </c>
      <c r="B241">
        <v>0.4</v>
      </c>
      <c r="C241">
        <v>0.6</v>
      </c>
      <c r="D241" s="1">
        <v>0.8</v>
      </c>
      <c r="E241" s="1">
        <v>1</v>
      </c>
      <c r="F241" s="1">
        <v>0.8</v>
      </c>
    </row>
    <row r="242" spans="1:6">
      <c r="A242">
        <v>0.4</v>
      </c>
      <c r="B242">
        <v>0.6</v>
      </c>
      <c r="C242">
        <v>0.8</v>
      </c>
      <c r="D242" s="1">
        <v>1</v>
      </c>
      <c r="E242" s="1">
        <v>0.8</v>
      </c>
      <c r="F242" s="1">
        <v>0.6</v>
      </c>
    </row>
    <row r="243" spans="1:6">
      <c r="A243">
        <v>0.6</v>
      </c>
      <c r="B243">
        <v>0.8</v>
      </c>
      <c r="C243">
        <v>1</v>
      </c>
      <c r="D243" s="1">
        <v>0.8</v>
      </c>
      <c r="E243" s="1">
        <v>0.6</v>
      </c>
      <c r="F243" s="1">
        <v>0.4</v>
      </c>
    </row>
    <row r="244" spans="1:6">
      <c r="A244">
        <v>0.8</v>
      </c>
      <c r="B244">
        <v>1</v>
      </c>
      <c r="C244">
        <v>0.8</v>
      </c>
      <c r="D244" s="1">
        <v>0.6</v>
      </c>
      <c r="E244" s="1">
        <v>0.4</v>
      </c>
      <c r="F244" s="1">
        <v>0.2</v>
      </c>
    </row>
    <row r="245" spans="1:6">
      <c r="A245">
        <v>1</v>
      </c>
      <c r="B245">
        <v>0.8</v>
      </c>
      <c r="C245">
        <v>0.6</v>
      </c>
      <c r="D245" s="1">
        <v>0.4</v>
      </c>
      <c r="E245" s="1">
        <v>0.2</v>
      </c>
      <c r="F245" s="1">
        <v>0</v>
      </c>
    </row>
    <row r="246" spans="1:6">
      <c r="A246">
        <v>0.8</v>
      </c>
      <c r="B246">
        <v>0.6</v>
      </c>
      <c r="C246">
        <v>0.4</v>
      </c>
      <c r="D246" s="1">
        <v>0.2</v>
      </c>
      <c r="E246" s="1">
        <v>0</v>
      </c>
      <c r="F246" s="1">
        <v>-0.2</v>
      </c>
    </row>
    <row r="247" spans="1:6">
      <c r="A247">
        <v>0.6</v>
      </c>
      <c r="B247">
        <v>0.4</v>
      </c>
      <c r="C247">
        <v>0.2</v>
      </c>
      <c r="D247" s="1">
        <v>0</v>
      </c>
      <c r="E247" s="1">
        <v>-0.2</v>
      </c>
      <c r="F247" s="1">
        <v>-0.4</v>
      </c>
    </row>
    <row r="248" spans="1:6">
      <c r="A248">
        <v>0.4</v>
      </c>
      <c r="B248">
        <v>0.2</v>
      </c>
      <c r="C248">
        <v>0</v>
      </c>
      <c r="D248" s="1">
        <v>-0.2</v>
      </c>
      <c r="E248" s="1">
        <v>-0.4</v>
      </c>
      <c r="F248" s="1">
        <v>-0.6</v>
      </c>
    </row>
    <row r="249" spans="1:6">
      <c r="A249">
        <v>0.2</v>
      </c>
      <c r="B249">
        <v>0</v>
      </c>
      <c r="C249">
        <v>-0.2</v>
      </c>
      <c r="D249" s="1">
        <v>-0.4</v>
      </c>
      <c r="E249" s="1">
        <v>-0.6</v>
      </c>
      <c r="F249" s="1">
        <v>-0.8</v>
      </c>
    </row>
    <row r="250" spans="1:6">
      <c r="A250">
        <v>0</v>
      </c>
      <c r="B250">
        <v>-0.2</v>
      </c>
      <c r="C250">
        <v>-0.4</v>
      </c>
      <c r="D250" s="1">
        <v>-0.6</v>
      </c>
      <c r="E250" s="1">
        <v>-0.8</v>
      </c>
      <c r="F250" s="1">
        <v>-1</v>
      </c>
    </row>
    <row r="251" spans="1:6">
      <c r="A251">
        <v>-0.2</v>
      </c>
      <c r="B251">
        <v>-0.4</v>
      </c>
      <c r="C251">
        <v>-0.6</v>
      </c>
      <c r="D251" s="1">
        <v>-0.8</v>
      </c>
      <c r="E251" s="1">
        <v>-1</v>
      </c>
      <c r="F251" s="1">
        <v>-0.8</v>
      </c>
    </row>
    <row r="252" spans="1:6">
      <c r="A252">
        <v>-0.4</v>
      </c>
      <c r="B252">
        <v>-0.6</v>
      </c>
      <c r="C252">
        <v>-0.8</v>
      </c>
      <c r="D252" s="1">
        <v>-1</v>
      </c>
      <c r="E252" s="1">
        <v>-0.8</v>
      </c>
      <c r="F252" s="1">
        <v>-0.6</v>
      </c>
    </row>
    <row r="253" spans="1:6">
      <c r="A253">
        <v>-0.6</v>
      </c>
      <c r="B253">
        <v>-0.8</v>
      </c>
      <c r="C253">
        <v>-1</v>
      </c>
      <c r="D253" s="1">
        <v>-0.8</v>
      </c>
      <c r="E253" s="1">
        <v>-0.6</v>
      </c>
      <c r="F253" s="1">
        <v>-0.4</v>
      </c>
    </row>
    <row r="254" spans="1:6">
      <c r="A254">
        <v>-0.8</v>
      </c>
      <c r="B254">
        <v>-1</v>
      </c>
      <c r="C254">
        <v>-0.8</v>
      </c>
      <c r="D254" s="1">
        <v>-0.6</v>
      </c>
      <c r="E254" s="1">
        <v>-0.4</v>
      </c>
      <c r="F254" s="1">
        <v>-0.2</v>
      </c>
    </row>
    <row r="255" spans="1:6">
      <c r="A255">
        <v>-1</v>
      </c>
      <c r="B255">
        <v>-0.8</v>
      </c>
      <c r="C255">
        <v>-0.6</v>
      </c>
      <c r="D255" s="1">
        <v>-0.4</v>
      </c>
      <c r="E255" s="1">
        <v>-0.2</v>
      </c>
      <c r="F255" s="1">
        <v>0</v>
      </c>
    </row>
    <row r="256" spans="1:6">
      <c r="A256">
        <v>-0.8</v>
      </c>
      <c r="B256">
        <v>-0.6</v>
      </c>
      <c r="C256">
        <v>-0.4</v>
      </c>
      <c r="D256" s="1">
        <v>-0.2</v>
      </c>
      <c r="E256" s="1">
        <v>0</v>
      </c>
      <c r="F256" s="1">
        <v>0.2</v>
      </c>
    </row>
    <row r="257" spans="1:6">
      <c r="A257">
        <v>-0.6</v>
      </c>
      <c r="B257">
        <v>-0.4</v>
      </c>
      <c r="C257">
        <v>-0.2</v>
      </c>
      <c r="D257" s="1">
        <v>0</v>
      </c>
      <c r="E257" s="1">
        <v>0.2</v>
      </c>
      <c r="F257" s="1">
        <v>0.4</v>
      </c>
    </row>
    <row r="258" spans="1:6">
      <c r="A258">
        <v>-0.4</v>
      </c>
      <c r="B258">
        <v>-0.2</v>
      </c>
      <c r="C258">
        <v>0</v>
      </c>
      <c r="D258" s="1">
        <v>0.2</v>
      </c>
      <c r="E258" s="1">
        <v>0.4</v>
      </c>
      <c r="F258" s="1">
        <v>0.6</v>
      </c>
    </row>
    <row r="259" spans="1:6">
      <c r="A259">
        <v>-0.2</v>
      </c>
      <c r="B259">
        <v>0</v>
      </c>
      <c r="C259">
        <v>0.2</v>
      </c>
      <c r="D259" s="1">
        <v>0.4</v>
      </c>
      <c r="E259" s="1">
        <v>0.6</v>
      </c>
      <c r="F259" s="1">
        <v>0.8</v>
      </c>
    </row>
    <row r="260" spans="1:6">
      <c r="A260">
        <v>0</v>
      </c>
      <c r="B260">
        <v>0.2</v>
      </c>
      <c r="C260">
        <v>0.4</v>
      </c>
      <c r="D260" s="1">
        <v>0.6</v>
      </c>
      <c r="E260" s="1">
        <v>0.8</v>
      </c>
      <c r="F260" s="1">
        <v>1</v>
      </c>
    </row>
    <row r="261" spans="1:6">
      <c r="A261">
        <v>0.2</v>
      </c>
      <c r="B261">
        <v>0.4</v>
      </c>
      <c r="C261">
        <v>0.6</v>
      </c>
      <c r="D261" s="1">
        <v>0.8</v>
      </c>
      <c r="E261" s="1">
        <v>1</v>
      </c>
      <c r="F261" s="1">
        <v>0.8</v>
      </c>
    </row>
    <row r="262" spans="1:6">
      <c r="A262">
        <v>0.4</v>
      </c>
      <c r="B262">
        <v>0.6</v>
      </c>
      <c r="C262">
        <v>0.8</v>
      </c>
      <c r="D262" s="1">
        <v>1</v>
      </c>
      <c r="E262" s="1">
        <v>0.8</v>
      </c>
      <c r="F262" s="1">
        <v>0.6</v>
      </c>
    </row>
    <row r="263" spans="1:6">
      <c r="A263">
        <v>0.6</v>
      </c>
      <c r="B263">
        <v>0.8</v>
      </c>
      <c r="C263">
        <v>1</v>
      </c>
      <c r="D263" s="1">
        <v>0.8</v>
      </c>
      <c r="E263" s="1">
        <v>0.6</v>
      </c>
      <c r="F263" s="1">
        <v>0.4</v>
      </c>
    </row>
    <row r="264" spans="1:6">
      <c r="A264">
        <v>0.8</v>
      </c>
      <c r="B264">
        <v>1</v>
      </c>
      <c r="C264">
        <v>0.8</v>
      </c>
      <c r="D264" s="1">
        <v>0.6</v>
      </c>
      <c r="E264" s="1">
        <v>0.4</v>
      </c>
      <c r="F264" s="1">
        <v>0.2</v>
      </c>
    </row>
    <row r="265" spans="1:6">
      <c r="A265">
        <v>1</v>
      </c>
      <c r="B265">
        <v>0.8</v>
      </c>
      <c r="C265">
        <v>0.6</v>
      </c>
      <c r="D265" s="1">
        <v>0.4</v>
      </c>
      <c r="E265" s="1">
        <v>0.2</v>
      </c>
      <c r="F265" s="1">
        <v>0</v>
      </c>
    </row>
    <row r="266" spans="1:6">
      <c r="A266">
        <v>0.8</v>
      </c>
      <c r="B266">
        <v>0.6</v>
      </c>
      <c r="C266">
        <v>0.4</v>
      </c>
      <c r="D266" s="1">
        <v>0.2</v>
      </c>
      <c r="E266" s="1">
        <v>0</v>
      </c>
      <c r="F266" s="1">
        <v>-0.2</v>
      </c>
    </row>
    <row r="267" spans="1:6">
      <c r="A267">
        <v>0.6</v>
      </c>
      <c r="B267">
        <v>0.4</v>
      </c>
      <c r="C267">
        <v>0.2</v>
      </c>
      <c r="D267" s="1">
        <v>0</v>
      </c>
      <c r="E267" s="1">
        <v>-0.2</v>
      </c>
      <c r="F267" s="1">
        <v>-0.4</v>
      </c>
    </row>
    <row r="268" spans="1:6">
      <c r="A268">
        <v>0.4</v>
      </c>
      <c r="B268">
        <v>0.2</v>
      </c>
      <c r="C268">
        <v>0</v>
      </c>
      <c r="D268" s="1">
        <v>-0.2</v>
      </c>
      <c r="E268" s="1">
        <v>-0.4</v>
      </c>
      <c r="F268" s="1">
        <v>-0.6</v>
      </c>
    </row>
    <row r="269" spans="1:6">
      <c r="A269">
        <v>0.2</v>
      </c>
      <c r="B269">
        <v>0</v>
      </c>
      <c r="C269">
        <v>-0.2</v>
      </c>
      <c r="D269" s="1">
        <v>-0.4</v>
      </c>
      <c r="E269" s="1">
        <v>-0.6</v>
      </c>
      <c r="F269" s="1">
        <v>-0.8</v>
      </c>
    </row>
    <row r="270" spans="1:6">
      <c r="A270">
        <v>0</v>
      </c>
      <c r="B270">
        <v>-0.2</v>
      </c>
      <c r="C270">
        <v>-0.4</v>
      </c>
      <c r="D270" s="1">
        <v>-0.6</v>
      </c>
      <c r="E270" s="1">
        <v>-0.8</v>
      </c>
      <c r="F270" s="1">
        <v>-1</v>
      </c>
    </row>
    <row r="271" spans="1:6">
      <c r="A271">
        <v>-0.2</v>
      </c>
      <c r="B271">
        <v>-0.4</v>
      </c>
      <c r="C271">
        <v>-0.6</v>
      </c>
      <c r="D271" s="1">
        <v>-0.8</v>
      </c>
      <c r="E271" s="1">
        <v>-1</v>
      </c>
      <c r="F271" s="1">
        <v>-0.8</v>
      </c>
    </row>
    <row r="272" spans="1:6">
      <c r="A272">
        <v>-0.4</v>
      </c>
      <c r="B272">
        <v>-0.6</v>
      </c>
      <c r="C272">
        <v>-0.8</v>
      </c>
      <c r="D272" s="1">
        <v>-1</v>
      </c>
      <c r="E272" s="1">
        <v>-0.8</v>
      </c>
      <c r="F272" s="1">
        <v>-0.6</v>
      </c>
    </row>
    <row r="273" spans="1:6">
      <c r="A273">
        <v>-0.6</v>
      </c>
      <c r="B273">
        <v>-0.8</v>
      </c>
      <c r="C273">
        <v>-1</v>
      </c>
      <c r="D273" s="1">
        <v>-0.8</v>
      </c>
      <c r="E273" s="1">
        <v>-0.6</v>
      </c>
      <c r="F273" s="1">
        <v>-0.4</v>
      </c>
    </row>
    <row r="274" spans="1:6">
      <c r="A274">
        <v>-0.8</v>
      </c>
      <c r="B274">
        <v>-1</v>
      </c>
      <c r="C274">
        <v>-0.8</v>
      </c>
      <c r="D274" s="1">
        <v>-0.6</v>
      </c>
      <c r="E274" s="1">
        <v>-0.4</v>
      </c>
      <c r="F274" s="1">
        <v>-0.2</v>
      </c>
    </row>
    <row r="275" spans="1:6">
      <c r="A275">
        <v>-1</v>
      </c>
      <c r="B275">
        <v>-0.8</v>
      </c>
      <c r="C275">
        <v>-0.6</v>
      </c>
      <c r="D275" s="1">
        <v>-0.4</v>
      </c>
      <c r="E275" s="1">
        <v>-0.2</v>
      </c>
      <c r="F275" s="1">
        <v>0</v>
      </c>
    </row>
    <row r="276" spans="1:6">
      <c r="A276">
        <v>-0.8</v>
      </c>
      <c r="B276">
        <v>-0.6</v>
      </c>
      <c r="C276">
        <v>-0.4</v>
      </c>
      <c r="D276" s="1">
        <v>-0.2</v>
      </c>
      <c r="E276" s="1">
        <v>0</v>
      </c>
      <c r="F276" s="1">
        <v>0.2</v>
      </c>
    </row>
    <row r="277" spans="1:6">
      <c r="A277">
        <v>-0.6</v>
      </c>
      <c r="B277">
        <v>-0.4</v>
      </c>
      <c r="C277">
        <v>-0.2</v>
      </c>
      <c r="D277" s="1">
        <v>0</v>
      </c>
      <c r="E277" s="1">
        <v>0.2</v>
      </c>
      <c r="F277" s="1">
        <v>0.4</v>
      </c>
    </row>
    <row r="278" spans="1:6">
      <c r="A278">
        <v>-0.4</v>
      </c>
      <c r="B278">
        <v>-0.2</v>
      </c>
      <c r="C278">
        <v>0</v>
      </c>
      <c r="D278" s="1">
        <v>0.2</v>
      </c>
      <c r="E278" s="1">
        <v>0.4</v>
      </c>
      <c r="F278" s="1">
        <v>0.6</v>
      </c>
    </row>
    <row r="279" spans="1:6">
      <c r="A279">
        <v>-0.2</v>
      </c>
      <c r="B279">
        <v>0</v>
      </c>
      <c r="C279">
        <v>0.2</v>
      </c>
      <c r="D279" s="1">
        <v>0.4</v>
      </c>
      <c r="E279" s="1">
        <v>0.6</v>
      </c>
      <c r="F279" s="1">
        <v>0.8</v>
      </c>
    </row>
    <row r="280" spans="1:6">
      <c r="A280">
        <v>0</v>
      </c>
      <c r="B280">
        <v>0.2</v>
      </c>
      <c r="C280">
        <v>0.4</v>
      </c>
      <c r="D280" s="1">
        <v>0.6</v>
      </c>
      <c r="E280" s="1">
        <v>0.8</v>
      </c>
      <c r="F280" s="1">
        <v>1</v>
      </c>
    </row>
    <row r="281" spans="1:6">
      <c r="A281">
        <v>0.2</v>
      </c>
      <c r="B281">
        <v>0.4</v>
      </c>
      <c r="C281">
        <v>0.6</v>
      </c>
      <c r="D281" s="1">
        <v>0.8</v>
      </c>
      <c r="E281" s="1">
        <v>1</v>
      </c>
      <c r="F281" s="1">
        <v>0.8</v>
      </c>
    </row>
    <row r="282" spans="1:6">
      <c r="A282">
        <v>0.4</v>
      </c>
      <c r="B282">
        <v>0.6</v>
      </c>
      <c r="C282">
        <v>0.8</v>
      </c>
      <c r="D282" s="1">
        <v>1</v>
      </c>
      <c r="E282" s="1">
        <v>0.8</v>
      </c>
      <c r="F282" s="1">
        <v>0.6</v>
      </c>
    </row>
    <row r="283" spans="1:6">
      <c r="A283">
        <v>0.6</v>
      </c>
      <c r="B283">
        <v>0.8</v>
      </c>
      <c r="C283">
        <v>1</v>
      </c>
      <c r="D283" s="1">
        <v>0.8</v>
      </c>
      <c r="E283" s="1">
        <v>0.6</v>
      </c>
      <c r="F283" s="1">
        <v>0.4</v>
      </c>
    </row>
    <row r="284" spans="1:6">
      <c r="A284">
        <v>0.8</v>
      </c>
      <c r="B284">
        <v>1</v>
      </c>
      <c r="C284">
        <v>0.8</v>
      </c>
      <c r="D284" s="1">
        <v>0.6</v>
      </c>
      <c r="E284" s="1">
        <v>0.4</v>
      </c>
      <c r="F284" s="1">
        <v>0.2</v>
      </c>
    </row>
    <row r="285" spans="1:6">
      <c r="A285">
        <v>1</v>
      </c>
      <c r="B285">
        <v>0.8</v>
      </c>
      <c r="C285">
        <v>0.6</v>
      </c>
      <c r="D285" s="1">
        <v>0.4</v>
      </c>
      <c r="E285" s="1">
        <v>0.2</v>
      </c>
      <c r="F285" s="1">
        <v>0</v>
      </c>
    </row>
    <row r="286" spans="1:6">
      <c r="A286">
        <v>0.8</v>
      </c>
      <c r="B286">
        <v>0.6</v>
      </c>
      <c r="C286">
        <v>0.4</v>
      </c>
      <c r="D286" s="1">
        <v>0.2</v>
      </c>
      <c r="E286" s="1">
        <v>0</v>
      </c>
      <c r="F286" s="1">
        <v>-0.2</v>
      </c>
    </row>
    <row r="287" spans="1:6">
      <c r="A287">
        <v>0.6</v>
      </c>
      <c r="B287">
        <v>0.4</v>
      </c>
      <c r="C287">
        <v>0.2</v>
      </c>
      <c r="D287" s="1">
        <v>0</v>
      </c>
      <c r="E287" s="1">
        <v>-0.2</v>
      </c>
      <c r="F287" s="1">
        <v>-0.4</v>
      </c>
    </row>
    <row r="288" spans="1:6">
      <c r="A288">
        <v>0.4</v>
      </c>
      <c r="B288">
        <v>0.2</v>
      </c>
      <c r="C288">
        <v>0</v>
      </c>
      <c r="D288" s="1">
        <v>-0.2</v>
      </c>
      <c r="E288" s="1">
        <v>-0.4</v>
      </c>
      <c r="F288" s="1">
        <v>-0.6</v>
      </c>
    </row>
    <row r="289" spans="1:6">
      <c r="A289">
        <v>0.2</v>
      </c>
      <c r="B289">
        <v>0</v>
      </c>
      <c r="C289">
        <v>-0.2</v>
      </c>
      <c r="D289" s="1">
        <v>-0.4</v>
      </c>
      <c r="E289" s="1">
        <v>-0.6</v>
      </c>
      <c r="F289" s="1">
        <v>-0.8</v>
      </c>
    </row>
    <row r="290" spans="1:6">
      <c r="A290">
        <v>0</v>
      </c>
      <c r="B290">
        <v>-0.2</v>
      </c>
      <c r="C290">
        <v>-0.4</v>
      </c>
      <c r="D290" s="1">
        <v>-0.6</v>
      </c>
      <c r="E290" s="1">
        <v>-0.8</v>
      </c>
      <c r="F290" s="1">
        <v>-1</v>
      </c>
    </row>
    <row r="291" spans="1:6">
      <c r="A291">
        <v>-0.2</v>
      </c>
      <c r="B291">
        <v>-0.4</v>
      </c>
      <c r="C291">
        <v>-0.6</v>
      </c>
      <c r="D291" s="1">
        <v>-0.8</v>
      </c>
      <c r="E291" s="1">
        <v>-1</v>
      </c>
      <c r="F291" s="1">
        <v>-0.8</v>
      </c>
    </row>
    <row r="292" spans="1:6">
      <c r="A292">
        <v>-0.4</v>
      </c>
      <c r="B292">
        <v>-0.6</v>
      </c>
      <c r="C292">
        <v>-0.8</v>
      </c>
      <c r="D292" s="1">
        <v>-1</v>
      </c>
      <c r="E292" s="1">
        <v>-0.8</v>
      </c>
      <c r="F292" s="1">
        <v>-0.6</v>
      </c>
    </row>
    <row r="293" spans="1:6">
      <c r="A293">
        <v>-0.6</v>
      </c>
      <c r="B293">
        <v>-0.8</v>
      </c>
      <c r="C293">
        <v>-1</v>
      </c>
      <c r="D293" s="1">
        <v>-0.8</v>
      </c>
      <c r="E293" s="1">
        <v>-0.6</v>
      </c>
      <c r="F293" s="1">
        <v>-0.4</v>
      </c>
    </row>
    <row r="294" spans="1:6">
      <c r="A294">
        <v>-0.8</v>
      </c>
      <c r="B294">
        <v>-1</v>
      </c>
      <c r="C294">
        <v>-0.8</v>
      </c>
      <c r="D294" s="1">
        <v>-0.6</v>
      </c>
      <c r="E294" s="1">
        <v>-0.4</v>
      </c>
      <c r="F294" s="1">
        <v>-0.2</v>
      </c>
    </row>
    <row r="295" spans="1:6">
      <c r="A295">
        <v>-1</v>
      </c>
      <c r="B295">
        <v>-0.8</v>
      </c>
      <c r="C295">
        <v>-0.6</v>
      </c>
      <c r="D295" s="1">
        <v>-0.4</v>
      </c>
      <c r="E295" s="1">
        <v>-0.2</v>
      </c>
      <c r="F295" s="1">
        <v>0</v>
      </c>
    </row>
    <row r="296" spans="1:6">
      <c r="A296">
        <v>-0.8</v>
      </c>
      <c r="B296">
        <v>-0.6</v>
      </c>
      <c r="C296">
        <v>-0.4</v>
      </c>
      <c r="D296" s="1">
        <v>-0.2</v>
      </c>
      <c r="E296" s="1">
        <v>0</v>
      </c>
      <c r="F296" s="1">
        <v>0.2</v>
      </c>
    </row>
    <row r="297" spans="1:6">
      <c r="A297">
        <v>-0.6</v>
      </c>
      <c r="B297">
        <v>-0.4</v>
      </c>
      <c r="C297">
        <v>-0.2</v>
      </c>
      <c r="D297" s="1">
        <v>0</v>
      </c>
      <c r="E297" s="1">
        <v>0.2</v>
      </c>
      <c r="F297" s="1">
        <v>0.4</v>
      </c>
    </row>
    <row r="298" spans="1:6">
      <c r="A298">
        <v>-0.4</v>
      </c>
      <c r="B298">
        <v>-0.2</v>
      </c>
      <c r="C298">
        <v>0</v>
      </c>
      <c r="D298" s="1">
        <v>0.2</v>
      </c>
      <c r="E298" s="1">
        <v>0.4</v>
      </c>
      <c r="F298" s="1">
        <v>0.6</v>
      </c>
    </row>
    <row r="299" spans="1:6">
      <c r="A299">
        <v>-0.2</v>
      </c>
      <c r="B299">
        <v>0</v>
      </c>
      <c r="C299">
        <v>0.2</v>
      </c>
      <c r="D299" s="1">
        <v>0.4</v>
      </c>
      <c r="E299" s="1">
        <v>0.6</v>
      </c>
      <c r="F299" s="1">
        <v>0.8</v>
      </c>
    </row>
    <row r="300" spans="1:6">
      <c r="A300">
        <v>0</v>
      </c>
      <c r="B300">
        <v>0.2</v>
      </c>
      <c r="C300">
        <v>0.4</v>
      </c>
      <c r="D300" s="1">
        <v>0.6</v>
      </c>
      <c r="E300" s="1">
        <v>0.8</v>
      </c>
      <c r="F300" s="1">
        <v>1</v>
      </c>
    </row>
    <row r="301" spans="1:6">
      <c r="A301">
        <v>0.2</v>
      </c>
      <c r="B301">
        <v>0.4</v>
      </c>
      <c r="C301">
        <v>0.6</v>
      </c>
      <c r="D301" s="1">
        <v>0.8</v>
      </c>
      <c r="E301" s="1">
        <v>1</v>
      </c>
      <c r="F301" s="1">
        <v>0.8</v>
      </c>
    </row>
    <row r="302" spans="1:6">
      <c r="A302">
        <v>0.4</v>
      </c>
      <c r="B302">
        <v>0.6</v>
      </c>
      <c r="C302">
        <v>0.8</v>
      </c>
      <c r="D302" s="1">
        <v>1</v>
      </c>
      <c r="E302" s="1">
        <v>0.8</v>
      </c>
      <c r="F302" s="1">
        <v>0.6</v>
      </c>
    </row>
    <row r="303" spans="1:6">
      <c r="A303">
        <v>0.6</v>
      </c>
      <c r="B303">
        <v>0.8</v>
      </c>
      <c r="C303">
        <v>1</v>
      </c>
      <c r="D303" s="1">
        <v>0.8</v>
      </c>
      <c r="E303" s="1">
        <v>0.6</v>
      </c>
      <c r="F303" s="1">
        <v>0.4</v>
      </c>
    </row>
    <row r="304" spans="1:6">
      <c r="A304">
        <v>0.8</v>
      </c>
      <c r="B304">
        <v>1</v>
      </c>
      <c r="C304">
        <v>0.8</v>
      </c>
      <c r="D304" s="1">
        <v>0.6</v>
      </c>
      <c r="E304" s="1">
        <v>0.4</v>
      </c>
      <c r="F304" s="1">
        <v>0.2</v>
      </c>
    </row>
    <row r="305" spans="1:6">
      <c r="A305">
        <v>1</v>
      </c>
      <c r="B305">
        <v>0.8</v>
      </c>
      <c r="C305">
        <v>0.6</v>
      </c>
      <c r="D305" s="1">
        <v>0.4</v>
      </c>
      <c r="E305" s="1">
        <v>0.2</v>
      </c>
      <c r="F305" s="1">
        <v>0</v>
      </c>
    </row>
    <row r="306" spans="1:6">
      <c r="A306">
        <v>0.8</v>
      </c>
      <c r="B306">
        <v>0.6</v>
      </c>
      <c r="C306">
        <v>0.4</v>
      </c>
      <c r="D306" s="1">
        <v>0.2</v>
      </c>
      <c r="E306" s="1">
        <v>0</v>
      </c>
      <c r="F306" s="1">
        <v>-0.2</v>
      </c>
    </row>
    <row r="307" spans="1:6">
      <c r="A307">
        <v>0.6</v>
      </c>
      <c r="B307">
        <v>0.4</v>
      </c>
      <c r="C307">
        <v>0.2</v>
      </c>
      <c r="D307" s="1">
        <v>0</v>
      </c>
      <c r="E307" s="1">
        <v>-0.2</v>
      </c>
      <c r="F307" s="1">
        <v>-0.4</v>
      </c>
    </row>
    <row r="308" spans="1:6">
      <c r="A308">
        <v>0.4</v>
      </c>
      <c r="B308">
        <v>0.2</v>
      </c>
      <c r="C308">
        <v>0</v>
      </c>
      <c r="D308" s="1">
        <v>-0.2</v>
      </c>
      <c r="E308" s="1">
        <v>-0.4</v>
      </c>
      <c r="F308" s="1">
        <v>-0.6</v>
      </c>
    </row>
    <row r="309" spans="1:6">
      <c r="A309">
        <v>0.2</v>
      </c>
      <c r="B309">
        <v>0</v>
      </c>
      <c r="C309">
        <v>-0.2</v>
      </c>
      <c r="D309" s="1">
        <v>-0.4</v>
      </c>
      <c r="E309" s="1">
        <v>-0.6</v>
      </c>
      <c r="F309" s="1">
        <v>-0.8</v>
      </c>
    </row>
    <row r="310" spans="1:6">
      <c r="A310">
        <v>0</v>
      </c>
      <c r="B310">
        <v>-0.2</v>
      </c>
      <c r="C310">
        <v>-0.4</v>
      </c>
      <c r="D310" s="1">
        <v>-0.6</v>
      </c>
      <c r="E310" s="1">
        <v>-0.8</v>
      </c>
      <c r="F310" s="1">
        <v>-1</v>
      </c>
    </row>
    <row r="311" spans="1:6">
      <c r="A311">
        <v>-0.2</v>
      </c>
      <c r="B311">
        <v>-0.4</v>
      </c>
      <c r="C311">
        <v>-0.6</v>
      </c>
      <c r="D311" s="1">
        <v>-0.8</v>
      </c>
      <c r="E311" s="1">
        <v>-1</v>
      </c>
      <c r="F311" s="1">
        <v>-0.8</v>
      </c>
    </row>
    <row r="312" spans="1:6">
      <c r="A312">
        <v>-0.4</v>
      </c>
      <c r="B312">
        <v>-0.6</v>
      </c>
      <c r="C312">
        <v>-0.8</v>
      </c>
      <c r="D312" s="1">
        <v>-1</v>
      </c>
      <c r="E312" s="1">
        <v>-0.8</v>
      </c>
      <c r="F312" s="1">
        <v>-0.6</v>
      </c>
    </row>
    <row r="313" spans="1:6">
      <c r="A313">
        <v>-0.6</v>
      </c>
      <c r="B313">
        <v>-0.8</v>
      </c>
      <c r="C313">
        <v>-1</v>
      </c>
      <c r="D313" s="1">
        <v>-0.8</v>
      </c>
      <c r="E313" s="1">
        <v>-0.6</v>
      </c>
      <c r="F313" s="1">
        <v>-0.4</v>
      </c>
    </row>
    <row r="314" spans="1:6">
      <c r="A314">
        <v>-0.8</v>
      </c>
      <c r="B314">
        <v>-1</v>
      </c>
      <c r="C314">
        <v>-0.8</v>
      </c>
      <c r="D314" s="1">
        <v>-0.6</v>
      </c>
      <c r="E314" s="1">
        <v>-0.4</v>
      </c>
      <c r="F314" s="1">
        <v>-0.2</v>
      </c>
    </row>
    <row r="315" spans="1:6">
      <c r="A315">
        <v>-1</v>
      </c>
      <c r="B315">
        <v>-0.8</v>
      </c>
      <c r="C315">
        <v>-0.6</v>
      </c>
      <c r="D315" s="1">
        <v>-0.4</v>
      </c>
      <c r="E315" s="1">
        <v>-0.2</v>
      </c>
      <c r="F315" s="1">
        <v>0</v>
      </c>
    </row>
    <row r="316" spans="1:6">
      <c r="A316">
        <v>-0.8</v>
      </c>
      <c r="B316">
        <v>-0.6</v>
      </c>
      <c r="C316">
        <v>-0.4</v>
      </c>
      <c r="D316" s="1">
        <v>-0.2</v>
      </c>
      <c r="E316" s="1">
        <v>0</v>
      </c>
      <c r="F316" s="1">
        <v>0.2</v>
      </c>
    </row>
    <row r="317" spans="1:6">
      <c r="A317">
        <v>-0.6</v>
      </c>
      <c r="B317">
        <v>-0.4</v>
      </c>
      <c r="C317">
        <v>-0.2</v>
      </c>
      <c r="D317" s="1">
        <v>0</v>
      </c>
      <c r="E317" s="1">
        <v>0.2</v>
      </c>
      <c r="F317" s="1">
        <v>0.4</v>
      </c>
    </row>
    <row r="318" spans="1:6">
      <c r="A318">
        <v>-0.4</v>
      </c>
      <c r="B318">
        <v>-0.2</v>
      </c>
      <c r="C318">
        <v>0</v>
      </c>
      <c r="D318" s="1">
        <v>0.2</v>
      </c>
      <c r="E318" s="1">
        <v>0.4</v>
      </c>
      <c r="F318" s="1">
        <v>0.6</v>
      </c>
    </row>
    <row r="319" spans="1:6">
      <c r="A319">
        <v>-0.2</v>
      </c>
      <c r="B319">
        <v>0</v>
      </c>
      <c r="C319">
        <v>0.2</v>
      </c>
      <c r="D319" s="1">
        <v>0.4</v>
      </c>
      <c r="E319" s="1">
        <v>0.6</v>
      </c>
      <c r="F319" s="1">
        <v>0.8</v>
      </c>
    </row>
    <row r="320" spans="1:6">
      <c r="A320">
        <v>0</v>
      </c>
      <c r="B320">
        <v>0.2</v>
      </c>
      <c r="C320">
        <v>0.4</v>
      </c>
      <c r="D320" s="1">
        <v>0.6</v>
      </c>
      <c r="E320" s="1">
        <v>0.8</v>
      </c>
      <c r="F320" s="1">
        <v>1</v>
      </c>
    </row>
    <row r="321" spans="1:6">
      <c r="A321">
        <v>0.2</v>
      </c>
      <c r="B321">
        <v>0.4</v>
      </c>
      <c r="C321">
        <v>0.6</v>
      </c>
      <c r="D321" s="1">
        <v>0.8</v>
      </c>
      <c r="E321" s="1">
        <v>1</v>
      </c>
      <c r="F321" s="1">
        <v>0.8</v>
      </c>
    </row>
    <row r="322" spans="1:6">
      <c r="A322">
        <v>0.4</v>
      </c>
      <c r="B322">
        <v>0.6</v>
      </c>
      <c r="C322">
        <v>0.8</v>
      </c>
      <c r="D322" s="1">
        <v>1</v>
      </c>
      <c r="E322" s="1">
        <v>0.8</v>
      </c>
      <c r="F322" s="1">
        <v>0.6</v>
      </c>
    </row>
    <row r="323" spans="1:6">
      <c r="A323">
        <v>0.6</v>
      </c>
      <c r="B323">
        <v>0.8</v>
      </c>
      <c r="C323">
        <v>1</v>
      </c>
      <c r="D323" s="1">
        <v>0.8</v>
      </c>
      <c r="E323" s="1">
        <v>0.6</v>
      </c>
      <c r="F323" s="1">
        <v>0.4</v>
      </c>
    </row>
    <row r="324" spans="1:6">
      <c r="A324">
        <v>0.8</v>
      </c>
      <c r="B324">
        <v>1</v>
      </c>
      <c r="C324">
        <v>0.8</v>
      </c>
      <c r="D324" s="1">
        <v>0.6</v>
      </c>
      <c r="E324" s="1">
        <v>0.4</v>
      </c>
      <c r="F324" s="1">
        <v>0.2</v>
      </c>
    </row>
    <row r="325" spans="1:6">
      <c r="A325">
        <v>1</v>
      </c>
      <c r="B325">
        <v>0.8</v>
      </c>
      <c r="C325">
        <v>0.6</v>
      </c>
      <c r="D325" s="1">
        <v>0.4</v>
      </c>
      <c r="E325" s="1">
        <v>0.2</v>
      </c>
      <c r="F325" s="1">
        <v>0</v>
      </c>
    </row>
    <row r="326" spans="1:6">
      <c r="A326">
        <v>0.8</v>
      </c>
      <c r="B326">
        <v>0.6</v>
      </c>
      <c r="C326">
        <v>0.4</v>
      </c>
      <c r="D326" s="1">
        <v>0.2</v>
      </c>
      <c r="E326" s="1">
        <v>0</v>
      </c>
      <c r="F326" s="1">
        <v>-0.2</v>
      </c>
    </row>
    <row r="327" spans="1:6">
      <c r="A327">
        <v>0.6</v>
      </c>
      <c r="B327">
        <v>0.4</v>
      </c>
      <c r="C327">
        <v>0.2</v>
      </c>
      <c r="D327" s="1">
        <v>0</v>
      </c>
      <c r="E327" s="1">
        <v>-0.2</v>
      </c>
      <c r="F327" s="1">
        <v>-0.4</v>
      </c>
    </row>
    <row r="328" spans="1:6">
      <c r="A328">
        <v>0.4</v>
      </c>
      <c r="B328">
        <v>0.2</v>
      </c>
      <c r="C328">
        <v>0</v>
      </c>
      <c r="D328" s="1">
        <v>-0.2</v>
      </c>
      <c r="E328" s="1">
        <v>-0.4</v>
      </c>
      <c r="F328" s="1">
        <v>-0.6</v>
      </c>
    </row>
    <row r="329" spans="1:6">
      <c r="A329">
        <v>0.2</v>
      </c>
      <c r="B329">
        <v>0</v>
      </c>
      <c r="C329">
        <v>-0.2</v>
      </c>
      <c r="D329" s="1">
        <v>-0.4</v>
      </c>
      <c r="E329" s="1">
        <v>-0.6</v>
      </c>
      <c r="F329" s="1">
        <v>-0.8</v>
      </c>
    </row>
    <row r="330" spans="1:6">
      <c r="A330">
        <v>0</v>
      </c>
      <c r="B330">
        <v>-0.2</v>
      </c>
      <c r="C330">
        <v>-0.4</v>
      </c>
      <c r="D330" s="1">
        <v>-0.6</v>
      </c>
      <c r="E330" s="1">
        <v>-0.8</v>
      </c>
      <c r="F330" s="1">
        <v>-1</v>
      </c>
    </row>
    <row r="331" spans="1:6">
      <c r="A331">
        <v>-0.2</v>
      </c>
      <c r="B331">
        <v>-0.4</v>
      </c>
      <c r="C331">
        <v>-0.6</v>
      </c>
      <c r="D331" s="1">
        <v>-0.8</v>
      </c>
      <c r="E331" s="1">
        <v>-1</v>
      </c>
      <c r="F331" s="1">
        <v>-0.8</v>
      </c>
    </row>
    <row r="332" spans="1:6">
      <c r="A332">
        <v>-0.4</v>
      </c>
      <c r="B332">
        <v>-0.6</v>
      </c>
      <c r="C332">
        <v>-0.8</v>
      </c>
      <c r="D332" s="1">
        <v>-1</v>
      </c>
      <c r="E332" s="1">
        <v>-0.8</v>
      </c>
      <c r="F332" s="1">
        <v>-0.6</v>
      </c>
    </row>
    <row r="333" spans="1:6">
      <c r="A333">
        <v>-0.6</v>
      </c>
      <c r="B333">
        <v>-0.8</v>
      </c>
      <c r="C333">
        <v>-1</v>
      </c>
      <c r="D333" s="1">
        <v>-0.8</v>
      </c>
      <c r="E333" s="1">
        <v>-0.6</v>
      </c>
      <c r="F333" s="1">
        <v>-0.4</v>
      </c>
    </row>
    <row r="334" spans="1:6">
      <c r="A334">
        <v>-0.8</v>
      </c>
      <c r="B334">
        <v>-1</v>
      </c>
      <c r="C334">
        <v>-0.8</v>
      </c>
      <c r="D334" s="1">
        <v>-0.6</v>
      </c>
      <c r="E334" s="1">
        <v>-0.4</v>
      </c>
      <c r="F334" s="1">
        <v>-0.2</v>
      </c>
    </row>
    <row r="335" spans="1:6">
      <c r="A335">
        <v>-1</v>
      </c>
      <c r="B335">
        <v>-0.8</v>
      </c>
      <c r="C335">
        <v>-0.6</v>
      </c>
      <c r="D335" s="1">
        <v>-0.4</v>
      </c>
      <c r="E335" s="1">
        <v>-0.2</v>
      </c>
      <c r="F335" s="1">
        <v>0</v>
      </c>
    </row>
    <row r="336" spans="1:6">
      <c r="A336">
        <v>-0.8</v>
      </c>
      <c r="B336">
        <v>-0.6</v>
      </c>
      <c r="C336">
        <v>-0.4</v>
      </c>
      <c r="D336" s="1">
        <v>-0.2</v>
      </c>
      <c r="E336" s="1">
        <v>0</v>
      </c>
      <c r="F336" s="1">
        <v>0.2</v>
      </c>
    </row>
    <row r="337" spans="1:6">
      <c r="A337">
        <v>-0.6</v>
      </c>
      <c r="B337">
        <v>-0.4</v>
      </c>
      <c r="C337">
        <v>-0.2</v>
      </c>
      <c r="D337" s="1">
        <v>0</v>
      </c>
      <c r="E337" s="1">
        <v>0.2</v>
      </c>
      <c r="F337" s="1">
        <v>0.4</v>
      </c>
    </row>
    <row r="338" spans="1:6">
      <c r="A338">
        <v>-0.4</v>
      </c>
      <c r="B338">
        <v>-0.2</v>
      </c>
      <c r="C338">
        <v>0</v>
      </c>
      <c r="D338" s="1">
        <v>0.2</v>
      </c>
      <c r="E338" s="1">
        <v>0.4</v>
      </c>
      <c r="F338" s="1">
        <v>0.6</v>
      </c>
    </row>
    <row r="339" spans="1:6">
      <c r="A339">
        <v>-0.2</v>
      </c>
      <c r="B339">
        <v>0</v>
      </c>
      <c r="C339">
        <v>0.2</v>
      </c>
      <c r="D339" s="1">
        <v>0.4</v>
      </c>
      <c r="E339" s="1">
        <v>0.6</v>
      </c>
      <c r="F339" s="1">
        <v>0.8</v>
      </c>
    </row>
    <row r="340" spans="1:6">
      <c r="A340">
        <v>0</v>
      </c>
      <c r="B340">
        <v>0.2</v>
      </c>
      <c r="C340">
        <v>0.4</v>
      </c>
      <c r="D340" s="1">
        <v>0.6</v>
      </c>
      <c r="E340" s="1">
        <v>0.8</v>
      </c>
      <c r="F340" s="1">
        <v>1</v>
      </c>
    </row>
    <row r="341" spans="1:6">
      <c r="A341">
        <v>0.2</v>
      </c>
      <c r="B341">
        <v>0.4</v>
      </c>
      <c r="C341">
        <v>0.6</v>
      </c>
      <c r="D341" s="1">
        <v>0.8</v>
      </c>
      <c r="E341" s="1">
        <v>1</v>
      </c>
      <c r="F341" s="1">
        <v>0.8</v>
      </c>
    </row>
    <row r="342" spans="1:6">
      <c r="A342">
        <v>0.4</v>
      </c>
      <c r="B342">
        <v>0.6</v>
      </c>
      <c r="C342">
        <v>0.8</v>
      </c>
      <c r="D342" s="1">
        <v>1</v>
      </c>
      <c r="E342" s="1">
        <v>0.8</v>
      </c>
      <c r="F342" s="1">
        <v>0.6</v>
      </c>
    </row>
    <row r="343" spans="1:6">
      <c r="A343">
        <v>0.6</v>
      </c>
      <c r="B343">
        <v>0.8</v>
      </c>
      <c r="C343">
        <v>1</v>
      </c>
      <c r="D343" s="1">
        <v>0.8</v>
      </c>
      <c r="E343" s="1">
        <v>0.6</v>
      </c>
      <c r="F343" s="1">
        <v>0.4</v>
      </c>
    </row>
    <row r="344" spans="1:6">
      <c r="A344">
        <v>0.8</v>
      </c>
      <c r="B344">
        <v>1</v>
      </c>
      <c r="C344">
        <v>0.8</v>
      </c>
      <c r="D344" s="1">
        <v>0.6</v>
      </c>
      <c r="E344" s="1">
        <v>0.4</v>
      </c>
      <c r="F344" s="1">
        <v>0.2</v>
      </c>
    </row>
    <row r="345" spans="1:6">
      <c r="A345">
        <v>1</v>
      </c>
      <c r="B345">
        <v>0.8</v>
      </c>
      <c r="C345">
        <v>0.6</v>
      </c>
      <c r="D345" s="1">
        <v>0.4</v>
      </c>
      <c r="E345" s="1">
        <v>0.2</v>
      </c>
      <c r="F345" s="1">
        <v>0</v>
      </c>
    </row>
    <row r="346" spans="1:6">
      <c r="A346">
        <v>0.8</v>
      </c>
      <c r="B346">
        <v>0.6</v>
      </c>
      <c r="C346">
        <v>0.4</v>
      </c>
      <c r="D346" s="1">
        <v>0.2</v>
      </c>
      <c r="E346" s="1">
        <v>0</v>
      </c>
      <c r="F346" s="1">
        <v>-0.2</v>
      </c>
    </row>
    <row r="347" spans="1:6">
      <c r="A347">
        <v>0.6</v>
      </c>
      <c r="B347">
        <v>0.4</v>
      </c>
      <c r="C347">
        <v>0.2</v>
      </c>
      <c r="D347" s="1">
        <v>0</v>
      </c>
      <c r="E347" s="1">
        <v>-0.2</v>
      </c>
      <c r="F347" s="1">
        <v>-0.4</v>
      </c>
    </row>
    <row r="348" spans="1:6">
      <c r="A348">
        <v>0.4</v>
      </c>
      <c r="B348">
        <v>0.2</v>
      </c>
      <c r="C348">
        <v>0</v>
      </c>
      <c r="D348" s="1">
        <v>-0.2</v>
      </c>
      <c r="E348" s="1">
        <v>-0.4</v>
      </c>
      <c r="F348" s="1">
        <v>-0.6</v>
      </c>
    </row>
    <row r="349" spans="1:6">
      <c r="A349">
        <v>0.2</v>
      </c>
      <c r="B349">
        <v>0</v>
      </c>
      <c r="C349">
        <v>-0.2</v>
      </c>
      <c r="D349" s="1">
        <v>-0.4</v>
      </c>
      <c r="E349" s="1">
        <v>-0.6</v>
      </c>
      <c r="F349" s="1">
        <v>-0.8</v>
      </c>
    </row>
    <row r="350" spans="1:6">
      <c r="A350">
        <v>0</v>
      </c>
      <c r="B350">
        <v>-0.2</v>
      </c>
      <c r="C350">
        <v>-0.4</v>
      </c>
      <c r="D350" s="1">
        <v>-0.6</v>
      </c>
      <c r="E350" s="1">
        <v>-0.8</v>
      </c>
      <c r="F350" s="1">
        <v>-1</v>
      </c>
    </row>
    <row r="351" spans="1:6">
      <c r="A351">
        <v>-0.2</v>
      </c>
      <c r="B351">
        <v>-0.4</v>
      </c>
      <c r="C351">
        <v>-0.6</v>
      </c>
      <c r="D351" s="1">
        <v>-0.8</v>
      </c>
      <c r="E351" s="1">
        <v>-1</v>
      </c>
      <c r="F351" s="1">
        <v>-0.8</v>
      </c>
    </row>
    <row r="352" spans="1:6">
      <c r="A352">
        <v>-0.4</v>
      </c>
      <c r="B352">
        <v>-0.6</v>
      </c>
      <c r="C352">
        <v>-0.8</v>
      </c>
      <c r="D352" s="1">
        <v>-1</v>
      </c>
      <c r="E352" s="1">
        <v>-0.8</v>
      </c>
      <c r="F352" s="1">
        <v>-0.6</v>
      </c>
    </row>
    <row r="353" spans="1:6">
      <c r="A353">
        <v>-0.6</v>
      </c>
      <c r="B353">
        <v>-0.8</v>
      </c>
      <c r="C353">
        <v>-1</v>
      </c>
      <c r="D353" s="1">
        <v>-0.8</v>
      </c>
      <c r="E353" s="1">
        <v>-0.6</v>
      </c>
      <c r="F353" s="1">
        <v>-0.4</v>
      </c>
    </row>
    <row r="354" spans="1:6">
      <c r="A354">
        <v>-0.8</v>
      </c>
      <c r="B354">
        <v>-1</v>
      </c>
      <c r="C354">
        <v>-0.8</v>
      </c>
      <c r="D354" s="1">
        <v>-0.6</v>
      </c>
      <c r="E354" s="1">
        <v>-0.4</v>
      </c>
      <c r="F354" s="1">
        <v>-0.2</v>
      </c>
    </row>
    <row r="355" spans="1:6">
      <c r="A355">
        <v>-1</v>
      </c>
      <c r="B355">
        <v>-0.8</v>
      </c>
      <c r="C355">
        <v>-0.6</v>
      </c>
      <c r="D355" s="1">
        <v>-0.4</v>
      </c>
      <c r="E355" s="1">
        <v>-0.2</v>
      </c>
      <c r="F355" s="1">
        <v>0</v>
      </c>
    </row>
    <row r="356" spans="1:6">
      <c r="A356">
        <v>-0.8</v>
      </c>
      <c r="B356">
        <v>-0.6</v>
      </c>
      <c r="C356">
        <v>-0.4</v>
      </c>
      <c r="D356" s="1">
        <v>-0.2</v>
      </c>
      <c r="E356" s="1">
        <v>0</v>
      </c>
      <c r="F356" s="1">
        <v>0.2</v>
      </c>
    </row>
    <row r="357" spans="1:6">
      <c r="A357">
        <v>-0.6</v>
      </c>
      <c r="B357">
        <v>-0.4</v>
      </c>
      <c r="C357">
        <v>-0.2</v>
      </c>
      <c r="D357" s="1">
        <v>0</v>
      </c>
      <c r="E357" s="1">
        <v>0.2</v>
      </c>
      <c r="F357" s="1">
        <v>0.4</v>
      </c>
    </row>
    <row r="358" spans="1:6">
      <c r="A358">
        <v>-0.4</v>
      </c>
      <c r="B358">
        <v>-0.2</v>
      </c>
      <c r="C358">
        <v>0</v>
      </c>
      <c r="D358" s="1">
        <v>0.2</v>
      </c>
      <c r="E358" s="1">
        <v>0.4</v>
      </c>
      <c r="F358" s="1">
        <v>0.6</v>
      </c>
    </row>
    <row r="359" spans="1:6">
      <c r="A359">
        <v>-0.2</v>
      </c>
      <c r="B359">
        <v>0</v>
      </c>
      <c r="C359">
        <v>0.2</v>
      </c>
      <c r="D359" s="1">
        <v>0.4</v>
      </c>
      <c r="E359" s="1">
        <v>0.6</v>
      </c>
      <c r="F359" s="1">
        <v>0.8</v>
      </c>
    </row>
    <row r="360" spans="1:6">
      <c r="A360">
        <v>0</v>
      </c>
      <c r="B360">
        <v>0.2</v>
      </c>
      <c r="C360">
        <v>0.4</v>
      </c>
      <c r="D360" s="1">
        <v>0.6</v>
      </c>
      <c r="E360" s="1">
        <v>0.8</v>
      </c>
    </row>
    <row r="361" spans="1:6">
      <c r="A361">
        <v>0.2</v>
      </c>
      <c r="B361">
        <v>0.4</v>
      </c>
      <c r="C361">
        <v>0.6</v>
      </c>
      <c r="D361" s="1">
        <v>0.8</v>
      </c>
    </row>
    <row r="362" spans="1:6">
      <c r="A362">
        <v>0.4</v>
      </c>
      <c r="B362">
        <v>0.6</v>
      </c>
      <c r="C362">
        <v>0.8</v>
      </c>
    </row>
    <row r="363" spans="1:6">
      <c r="A363">
        <v>0.6</v>
      </c>
      <c r="B363">
        <v>0.8</v>
      </c>
    </row>
    <row r="364" spans="1:6">
      <c r="A364">
        <v>0.8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2"/>
  <sheetViews>
    <sheetView topLeftCell="A4" workbookViewId="0">
      <selection activeCell="K24" sqref="K24:K33"/>
    </sheetView>
  </sheetViews>
  <sheetFormatPr baseColWidth="10" defaultRowHeight="15" x14ac:dyDescent="0"/>
  <sheetData>
    <row r="1" spans="1:11" ht="45">
      <c r="A1" s="13"/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5" t="s">
        <v>16</v>
      </c>
      <c r="H1" s="15" t="s">
        <v>17</v>
      </c>
      <c r="I1" s="15" t="s">
        <v>18</v>
      </c>
      <c r="J1" s="15" t="s">
        <v>19</v>
      </c>
      <c r="K1" s="15" t="s">
        <v>20</v>
      </c>
    </row>
    <row r="2" spans="1:11" ht="20">
      <c r="A2" s="12" t="s">
        <v>0</v>
      </c>
      <c r="B2" s="10" t="s">
        <v>1</v>
      </c>
      <c r="C2" s="10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</row>
    <row r="3" spans="1:11" ht="20">
      <c r="A3" s="6">
        <v>1</v>
      </c>
      <c r="B3" s="6"/>
      <c r="C3" s="6"/>
      <c r="D3" s="6"/>
      <c r="E3" s="6"/>
      <c r="F3" s="6"/>
      <c r="G3" s="7"/>
      <c r="H3" s="7"/>
      <c r="I3" s="7"/>
      <c r="J3" s="7"/>
      <c r="K3" s="8"/>
    </row>
    <row r="4" spans="1:11" ht="20">
      <c r="A4" s="6">
        <v>0.8</v>
      </c>
      <c r="B4" s="6">
        <v>1</v>
      </c>
      <c r="C4" s="6"/>
      <c r="D4" s="6"/>
      <c r="E4" s="6"/>
      <c r="F4" s="6"/>
      <c r="G4" s="7"/>
      <c r="H4" s="7"/>
      <c r="I4" s="7"/>
      <c r="J4" s="8"/>
      <c r="K4" s="8"/>
    </row>
    <row r="5" spans="1:11" ht="20">
      <c r="A5" s="6">
        <v>0.6</v>
      </c>
      <c r="B5" s="6">
        <v>0.8</v>
      </c>
      <c r="C5" s="6">
        <v>1</v>
      </c>
      <c r="D5" s="6"/>
      <c r="E5" s="6"/>
      <c r="F5" s="6"/>
      <c r="G5" s="7"/>
      <c r="H5" s="7"/>
      <c r="I5" s="7"/>
      <c r="J5" s="8"/>
      <c r="K5" s="8"/>
    </row>
    <row r="6" spans="1:11" ht="20">
      <c r="A6" s="6">
        <v>0.4</v>
      </c>
      <c r="B6" s="6">
        <v>0.6</v>
      </c>
      <c r="C6" s="6">
        <v>0.8</v>
      </c>
      <c r="D6" s="6">
        <v>1</v>
      </c>
      <c r="E6" s="6"/>
      <c r="F6" s="6"/>
      <c r="G6" s="7"/>
      <c r="H6" s="7"/>
      <c r="I6" s="8"/>
      <c r="J6" s="8"/>
      <c r="K6" s="8"/>
    </row>
    <row r="7" spans="1:11" ht="20">
      <c r="A7" s="6">
        <v>0.2</v>
      </c>
      <c r="B7" s="6">
        <v>0.4</v>
      </c>
      <c r="C7" s="6">
        <v>0.6</v>
      </c>
      <c r="D7" s="16">
        <v>0.8</v>
      </c>
      <c r="E7" s="6">
        <v>1</v>
      </c>
      <c r="F7" s="6"/>
      <c r="G7" s="7"/>
      <c r="H7" s="8"/>
      <c r="I7" s="8"/>
      <c r="J7" s="8"/>
      <c r="K7" s="8"/>
    </row>
    <row r="8" spans="1:11" ht="20">
      <c r="A8" s="6">
        <v>0</v>
      </c>
      <c r="B8" s="6">
        <v>0.2</v>
      </c>
      <c r="C8" s="6">
        <v>0.4</v>
      </c>
      <c r="D8" s="16">
        <v>0.6</v>
      </c>
      <c r="E8" s="16">
        <v>0.8</v>
      </c>
      <c r="F8" s="6">
        <v>1</v>
      </c>
      <c r="G8" s="8"/>
      <c r="H8" s="8"/>
      <c r="I8" s="8"/>
      <c r="J8" s="8"/>
      <c r="K8" s="8"/>
    </row>
    <row r="9" spans="1:11" ht="20">
      <c r="A9" s="6">
        <v>-0.2</v>
      </c>
      <c r="B9" s="6">
        <v>0</v>
      </c>
      <c r="C9" s="6">
        <v>0.2</v>
      </c>
      <c r="D9" s="16">
        <v>0.4</v>
      </c>
      <c r="E9" s="16">
        <v>0.6</v>
      </c>
      <c r="F9" s="16">
        <v>0.8</v>
      </c>
      <c r="G9" s="7">
        <v>1</v>
      </c>
      <c r="H9" s="8"/>
      <c r="I9" s="8"/>
      <c r="J9" s="8"/>
      <c r="K9" s="8"/>
    </row>
    <row r="10" spans="1:11" ht="20">
      <c r="A10" s="6">
        <v>-0.4</v>
      </c>
      <c r="B10" s="6">
        <v>-0.2</v>
      </c>
      <c r="C10" s="6">
        <v>0</v>
      </c>
      <c r="D10" s="16">
        <v>0.2</v>
      </c>
      <c r="E10" s="16">
        <v>0.4</v>
      </c>
      <c r="F10" s="16">
        <v>0.6</v>
      </c>
      <c r="G10" s="17">
        <v>0.8</v>
      </c>
      <c r="H10" s="7">
        <v>1</v>
      </c>
      <c r="I10" s="8"/>
      <c r="J10" s="8"/>
      <c r="K10" s="8"/>
    </row>
    <row r="11" spans="1:11" ht="20">
      <c r="A11" s="6">
        <v>-0.6</v>
      </c>
      <c r="B11" s="6">
        <v>-0.4</v>
      </c>
      <c r="C11" s="6">
        <v>-0.2</v>
      </c>
      <c r="D11" s="16">
        <v>0</v>
      </c>
      <c r="E11" s="16">
        <v>0.2</v>
      </c>
      <c r="F11" s="16">
        <v>0.4</v>
      </c>
      <c r="G11" s="17">
        <v>0.6</v>
      </c>
      <c r="H11" s="17">
        <v>0.8</v>
      </c>
      <c r="I11" s="7">
        <v>1</v>
      </c>
      <c r="J11" s="8"/>
      <c r="K11" s="8"/>
    </row>
    <row r="12" spans="1:11" ht="20">
      <c r="A12" s="6">
        <v>-0.8</v>
      </c>
      <c r="B12" s="6">
        <v>-0.6</v>
      </c>
      <c r="C12" s="6">
        <v>-0.4</v>
      </c>
      <c r="D12" s="16">
        <v>-0.2</v>
      </c>
      <c r="E12" s="16">
        <v>0</v>
      </c>
      <c r="F12" s="16">
        <v>0.2</v>
      </c>
      <c r="G12" s="17">
        <v>0.4</v>
      </c>
      <c r="H12" s="17">
        <v>0.6</v>
      </c>
      <c r="I12" s="17">
        <v>0.8</v>
      </c>
      <c r="J12" s="7">
        <v>1</v>
      </c>
      <c r="K12" s="8"/>
    </row>
    <row r="13" spans="1:11" ht="20">
      <c r="A13" s="6">
        <v>-1</v>
      </c>
      <c r="B13" s="6">
        <v>-0.8</v>
      </c>
      <c r="C13" s="6">
        <v>-0.6</v>
      </c>
      <c r="D13" s="16">
        <v>-0.4</v>
      </c>
      <c r="E13" s="16">
        <v>-0.2</v>
      </c>
      <c r="F13" s="16">
        <v>0</v>
      </c>
      <c r="G13" s="18">
        <v>0.2</v>
      </c>
      <c r="H13" s="17">
        <v>0.4</v>
      </c>
      <c r="I13" s="17">
        <v>0.6</v>
      </c>
      <c r="J13" s="18">
        <v>0.8</v>
      </c>
      <c r="K13" s="8">
        <v>1</v>
      </c>
    </row>
    <row r="14" spans="1:11" ht="20">
      <c r="A14" s="3">
        <v>-0.8</v>
      </c>
      <c r="B14" s="7">
        <v>-1</v>
      </c>
      <c r="C14" s="7">
        <v>-0.8</v>
      </c>
      <c r="D14" s="17">
        <v>-0.6</v>
      </c>
      <c r="E14" s="17">
        <v>-0.4</v>
      </c>
      <c r="F14" s="17">
        <v>-0.2</v>
      </c>
      <c r="G14" s="18">
        <v>0</v>
      </c>
      <c r="H14" s="17">
        <v>0.2</v>
      </c>
      <c r="I14" s="18">
        <v>0.4</v>
      </c>
      <c r="J14" s="18">
        <v>0.6</v>
      </c>
      <c r="K14" s="4">
        <v>0.8</v>
      </c>
    </row>
    <row r="15" spans="1:11" ht="20">
      <c r="A15" s="3">
        <v>-0.6</v>
      </c>
      <c r="B15" s="3">
        <v>-0.8</v>
      </c>
      <c r="C15" s="7">
        <v>-1</v>
      </c>
      <c r="D15" s="17">
        <v>-0.8</v>
      </c>
      <c r="E15" s="17">
        <v>-0.6</v>
      </c>
      <c r="F15" s="17">
        <v>-0.4</v>
      </c>
      <c r="G15" s="18">
        <v>-0.2</v>
      </c>
      <c r="H15" s="18">
        <v>0</v>
      </c>
      <c r="I15" s="18">
        <v>0.2</v>
      </c>
      <c r="J15" s="18">
        <v>0.4</v>
      </c>
      <c r="K15" s="4">
        <v>0.6</v>
      </c>
    </row>
    <row r="16" spans="1:11" ht="20">
      <c r="A16" s="3">
        <v>-0.4</v>
      </c>
      <c r="B16" s="3">
        <v>-0.6</v>
      </c>
      <c r="C16" s="3">
        <v>-0.8</v>
      </c>
      <c r="D16" s="17">
        <v>-1</v>
      </c>
      <c r="E16" s="17">
        <v>-0.8</v>
      </c>
      <c r="F16" s="17">
        <v>-0.6</v>
      </c>
      <c r="G16" s="18">
        <v>-0.4</v>
      </c>
      <c r="H16" s="18">
        <v>-0.2</v>
      </c>
      <c r="I16" s="18">
        <v>0</v>
      </c>
      <c r="J16" s="18">
        <v>0.2</v>
      </c>
      <c r="K16" s="4">
        <v>0.4</v>
      </c>
    </row>
    <row r="17" spans="1:11" ht="20">
      <c r="A17" s="3">
        <v>-0.2</v>
      </c>
      <c r="B17" s="3">
        <v>-0.4</v>
      </c>
      <c r="C17" s="3">
        <v>-0.6</v>
      </c>
      <c r="D17" s="3">
        <v>-0.8</v>
      </c>
      <c r="E17" s="17">
        <v>-1</v>
      </c>
      <c r="F17" s="17">
        <v>-0.8</v>
      </c>
      <c r="G17" s="18">
        <v>-0.6</v>
      </c>
      <c r="H17" s="18">
        <v>-0.4</v>
      </c>
      <c r="I17" s="18">
        <v>-0.2</v>
      </c>
      <c r="J17" s="18">
        <v>0</v>
      </c>
      <c r="K17" s="4">
        <v>0.2</v>
      </c>
    </row>
    <row r="18" spans="1:11" ht="20">
      <c r="A18" s="3">
        <v>0</v>
      </c>
      <c r="B18" s="3">
        <v>-0.2</v>
      </c>
      <c r="C18" s="3">
        <v>-0.4</v>
      </c>
      <c r="D18" s="3">
        <v>-0.6</v>
      </c>
      <c r="E18" s="3">
        <v>-0.8</v>
      </c>
      <c r="F18" s="17">
        <v>-1</v>
      </c>
      <c r="G18" s="18">
        <v>-0.8</v>
      </c>
      <c r="H18" s="18">
        <v>-0.6</v>
      </c>
      <c r="I18" s="18">
        <v>-0.4</v>
      </c>
      <c r="J18" s="18">
        <v>-0.2</v>
      </c>
      <c r="K18" s="4">
        <v>0</v>
      </c>
    </row>
    <row r="19" spans="1:11" ht="20">
      <c r="A19" s="3">
        <v>0.2</v>
      </c>
      <c r="B19" s="3">
        <v>0</v>
      </c>
      <c r="C19" s="3">
        <v>-0.2</v>
      </c>
      <c r="D19" s="3">
        <v>-0.4</v>
      </c>
      <c r="E19" s="3">
        <v>-0.6</v>
      </c>
      <c r="F19" s="3">
        <v>-0.8</v>
      </c>
      <c r="G19" s="18">
        <v>-1</v>
      </c>
      <c r="H19" s="18">
        <v>-0.8</v>
      </c>
      <c r="I19" s="18">
        <v>-0.6</v>
      </c>
      <c r="J19" s="18">
        <v>-0.4</v>
      </c>
      <c r="K19" s="4">
        <v>-0.2</v>
      </c>
    </row>
    <row r="20" spans="1:11" ht="20">
      <c r="A20" s="3">
        <v>0.4</v>
      </c>
      <c r="B20" s="3">
        <v>0.2</v>
      </c>
      <c r="C20" s="3">
        <v>0</v>
      </c>
      <c r="D20" s="3">
        <v>-0.2</v>
      </c>
      <c r="E20" s="3">
        <v>-0.4</v>
      </c>
      <c r="F20" s="3">
        <v>-0.6</v>
      </c>
      <c r="G20" s="3">
        <v>-0.8</v>
      </c>
      <c r="H20" s="18">
        <v>-1</v>
      </c>
      <c r="I20" s="18">
        <v>-0.8</v>
      </c>
      <c r="J20" s="18">
        <v>-0.6</v>
      </c>
      <c r="K20" s="4">
        <v>-0.4</v>
      </c>
    </row>
    <row r="21" spans="1:11" ht="20">
      <c r="A21" s="3">
        <v>0.6</v>
      </c>
      <c r="B21" s="3">
        <v>0.4</v>
      </c>
      <c r="C21" s="3">
        <v>0.2</v>
      </c>
      <c r="D21" s="3">
        <v>0</v>
      </c>
      <c r="E21" s="3">
        <v>-0.2</v>
      </c>
      <c r="F21" s="3">
        <v>-0.4</v>
      </c>
      <c r="G21" s="3">
        <v>-0.6</v>
      </c>
      <c r="H21" s="3">
        <v>-0.8</v>
      </c>
      <c r="I21" s="18">
        <v>-1</v>
      </c>
      <c r="J21" s="18">
        <v>-0.8</v>
      </c>
      <c r="K21" s="4">
        <v>-0.6</v>
      </c>
    </row>
    <row r="22" spans="1:11" ht="20">
      <c r="A22" s="3">
        <v>0.8</v>
      </c>
      <c r="B22" s="3">
        <v>0.6</v>
      </c>
      <c r="C22" s="3">
        <v>0.4</v>
      </c>
      <c r="D22" s="3">
        <v>0.2</v>
      </c>
      <c r="E22" s="3">
        <v>0</v>
      </c>
      <c r="F22" s="3">
        <v>-0.2</v>
      </c>
      <c r="G22" s="3">
        <v>-0.4</v>
      </c>
      <c r="H22" s="3">
        <v>-0.6</v>
      </c>
      <c r="I22" s="3">
        <v>-0.8</v>
      </c>
      <c r="J22" s="18">
        <v>-1</v>
      </c>
      <c r="K22" s="4">
        <v>-0.8</v>
      </c>
    </row>
    <row r="23" spans="1:11">
      <c r="A23" s="2">
        <v>1</v>
      </c>
      <c r="B23" s="3">
        <v>0.8</v>
      </c>
      <c r="C23" s="3">
        <v>0.6</v>
      </c>
      <c r="D23" s="3">
        <v>0.4</v>
      </c>
      <c r="E23" s="3">
        <v>0.2</v>
      </c>
      <c r="F23" s="3">
        <v>0</v>
      </c>
      <c r="G23" s="3">
        <v>-0.2</v>
      </c>
      <c r="H23" s="3">
        <v>-0.4</v>
      </c>
      <c r="I23" s="3">
        <v>-0.6</v>
      </c>
      <c r="J23" s="3">
        <v>-0.8</v>
      </c>
      <c r="K23" s="4">
        <v>-1</v>
      </c>
    </row>
    <row r="24" spans="1:11">
      <c r="A24">
        <v>0.8</v>
      </c>
      <c r="B24" s="2">
        <v>1</v>
      </c>
      <c r="C24" s="3">
        <v>0.8</v>
      </c>
      <c r="D24" s="3">
        <v>0.6</v>
      </c>
      <c r="E24" s="3">
        <v>0.4</v>
      </c>
      <c r="F24" s="3">
        <v>0.2</v>
      </c>
      <c r="G24" s="3">
        <v>0</v>
      </c>
      <c r="H24" s="3">
        <v>-0.2</v>
      </c>
      <c r="I24" s="3">
        <v>-0.4</v>
      </c>
      <c r="J24" s="3">
        <v>-0.6</v>
      </c>
      <c r="K24" s="3">
        <v>-0.8</v>
      </c>
    </row>
    <row r="25" spans="1:11">
      <c r="A25">
        <v>0.6</v>
      </c>
      <c r="B25">
        <v>0.8</v>
      </c>
      <c r="C25" s="2">
        <v>1</v>
      </c>
      <c r="D25" s="3">
        <v>0.8</v>
      </c>
      <c r="E25" s="3">
        <v>0.6</v>
      </c>
      <c r="F25" s="3">
        <v>0.4</v>
      </c>
      <c r="G25" s="3">
        <v>0.2</v>
      </c>
      <c r="H25" s="3">
        <v>0</v>
      </c>
      <c r="I25" s="3">
        <v>-0.2</v>
      </c>
      <c r="J25" s="3">
        <v>-0.4</v>
      </c>
      <c r="K25" s="3">
        <v>-0.6</v>
      </c>
    </row>
    <row r="26" spans="1:11">
      <c r="A26">
        <v>0.4</v>
      </c>
      <c r="B26">
        <v>0.2</v>
      </c>
      <c r="C26">
        <v>0</v>
      </c>
      <c r="D26" s="2">
        <v>1</v>
      </c>
      <c r="E26" s="3">
        <v>0.8</v>
      </c>
      <c r="F26" s="3">
        <v>0.6</v>
      </c>
      <c r="G26" s="3">
        <v>0.4</v>
      </c>
      <c r="H26" s="3">
        <v>0.2</v>
      </c>
      <c r="I26" s="3">
        <v>0</v>
      </c>
      <c r="J26" s="3">
        <v>-0.2</v>
      </c>
      <c r="K26" s="3">
        <v>-0.4</v>
      </c>
    </row>
    <row r="27" spans="1:11">
      <c r="A27">
        <v>0.2</v>
      </c>
      <c r="B27">
        <v>0</v>
      </c>
      <c r="C27">
        <v>-0.2</v>
      </c>
      <c r="D27" s="1">
        <v>-0.4</v>
      </c>
      <c r="E27" s="2">
        <v>1</v>
      </c>
      <c r="F27" s="3">
        <v>0.8</v>
      </c>
      <c r="G27" s="3">
        <v>0.6</v>
      </c>
      <c r="H27" s="3">
        <v>0.4</v>
      </c>
      <c r="I27" s="3">
        <v>0.2</v>
      </c>
      <c r="J27" s="3">
        <v>0</v>
      </c>
      <c r="K27" s="3">
        <v>-0.2</v>
      </c>
    </row>
    <row r="28" spans="1:11">
      <c r="A28">
        <v>0</v>
      </c>
      <c r="B28">
        <v>-0.2</v>
      </c>
      <c r="C28">
        <v>-0.4</v>
      </c>
      <c r="D28" s="1">
        <v>-0.6</v>
      </c>
      <c r="E28" s="1">
        <v>-0.8</v>
      </c>
      <c r="F28" s="2">
        <v>1</v>
      </c>
      <c r="G28" s="3">
        <v>0.8</v>
      </c>
      <c r="H28" s="3">
        <v>0.6</v>
      </c>
      <c r="I28" s="3">
        <v>0.4</v>
      </c>
      <c r="J28" s="3">
        <v>0.2</v>
      </c>
      <c r="K28" s="3">
        <v>0</v>
      </c>
    </row>
    <row r="29" spans="1:11">
      <c r="A29">
        <v>-0.2</v>
      </c>
      <c r="B29">
        <v>-0.4</v>
      </c>
      <c r="C29">
        <v>-0.6</v>
      </c>
      <c r="D29" s="1">
        <v>-0.8</v>
      </c>
      <c r="E29" s="1">
        <v>-1</v>
      </c>
      <c r="F29" s="1">
        <v>-0.8</v>
      </c>
      <c r="G29" s="2">
        <v>1</v>
      </c>
      <c r="H29" s="3">
        <v>0.8</v>
      </c>
      <c r="I29" s="3">
        <v>0.6</v>
      </c>
      <c r="J29" s="3">
        <v>0.4</v>
      </c>
      <c r="K29" s="3">
        <v>0.2</v>
      </c>
    </row>
    <row r="30" spans="1:11">
      <c r="A30">
        <v>-0.4</v>
      </c>
      <c r="B30">
        <v>-0.6</v>
      </c>
      <c r="C30">
        <v>-0.8</v>
      </c>
      <c r="D30" s="1">
        <v>-1</v>
      </c>
      <c r="E30" s="1">
        <v>-0.8</v>
      </c>
      <c r="F30" s="1">
        <v>-0.6</v>
      </c>
      <c r="G30" s="1">
        <v>-0.4</v>
      </c>
      <c r="H30" s="2">
        <v>1</v>
      </c>
      <c r="I30" s="3">
        <v>0.8</v>
      </c>
      <c r="J30" s="3">
        <v>0.6</v>
      </c>
      <c r="K30" s="3">
        <v>0.4</v>
      </c>
    </row>
    <row r="31" spans="1:11">
      <c r="A31">
        <v>-0.6</v>
      </c>
      <c r="B31">
        <v>-0.8</v>
      </c>
      <c r="C31">
        <v>-1</v>
      </c>
      <c r="D31" s="1">
        <v>-0.8</v>
      </c>
      <c r="E31" s="1">
        <v>-0.6</v>
      </c>
      <c r="F31" s="1">
        <v>-0.4</v>
      </c>
      <c r="G31" s="1">
        <v>-0.2</v>
      </c>
      <c r="H31" s="1">
        <v>0</v>
      </c>
      <c r="I31" s="2">
        <v>1</v>
      </c>
      <c r="J31" s="3">
        <v>0.8</v>
      </c>
      <c r="K31" s="3">
        <v>0.6</v>
      </c>
    </row>
    <row r="32" spans="1:11">
      <c r="A32">
        <v>-0.8</v>
      </c>
      <c r="B32">
        <v>-1</v>
      </c>
      <c r="C32">
        <v>-0.8</v>
      </c>
      <c r="D32" s="1">
        <v>-0.6</v>
      </c>
      <c r="E32" s="1">
        <v>-0.4</v>
      </c>
      <c r="F32" s="1">
        <v>-0.2</v>
      </c>
      <c r="G32" s="1">
        <v>0</v>
      </c>
      <c r="H32" s="1">
        <v>0.2</v>
      </c>
      <c r="I32" s="1">
        <v>0.4</v>
      </c>
      <c r="J32" s="2">
        <v>1</v>
      </c>
      <c r="K32" s="3">
        <v>0.8</v>
      </c>
    </row>
    <row r="33" spans="1:11">
      <c r="A33">
        <v>-1</v>
      </c>
      <c r="B33">
        <v>-0.8</v>
      </c>
      <c r="C33">
        <v>-0.6</v>
      </c>
      <c r="D33" s="1">
        <v>-0.4</v>
      </c>
      <c r="E33" s="1">
        <v>-0.2</v>
      </c>
      <c r="F33" s="1">
        <v>0</v>
      </c>
      <c r="G33" s="1">
        <v>0.2</v>
      </c>
      <c r="H33" s="1">
        <v>0.4</v>
      </c>
      <c r="I33" s="1">
        <v>0.6</v>
      </c>
      <c r="J33" s="1">
        <v>0.8</v>
      </c>
      <c r="K33" s="2">
        <v>1</v>
      </c>
    </row>
    <row r="34" spans="1:11">
      <c r="A34">
        <v>-0.8</v>
      </c>
      <c r="B34">
        <v>-0.6</v>
      </c>
      <c r="C34">
        <v>-0.4</v>
      </c>
      <c r="D34" s="1">
        <v>-0.2</v>
      </c>
      <c r="E34" s="1">
        <v>0</v>
      </c>
      <c r="F34" s="1">
        <v>0.2</v>
      </c>
      <c r="G34" s="1">
        <v>0.4</v>
      </c>
      <c r="H34" s="1">
        <v>0.6</v>
      </c>
      <c r="I34" s="1">
        <v>0.8</v>
      </c>
      <c r="J34" s="1">
        <v>1</v>
      </c>
      <c r="K34" s="1">
        <v>0.8</v>
      </c>
    </row>
    <row r="35" spans="1:11">
      <c r="A35">
        <v>-0.6</v>
      </c>
      <c r="B35">
        <v>-0.4</v>
      </c>
      <c r="C35">
        <v>-0.2</v>
      </c>
      <c r="D35" s="1">
        <v>0</v>
      </c>
      <c r="E35" s="1">
        <v>0.2</v>
      </c>
      <c r="F35" s="1">
        <v>0.4</v>
      </c>
      <c r="G35" s="1">
        <v>0.6</v>
      </c>
      <c r="H35" s="1">
        <v>0.8</v>
      </c>
      <c r="I35" s="1">
        <v>1</v>
      </c>
      <c r="J35" s="1">
        <v>0.8</v>
      </c>
      <c r="K35" s="1">
        <v>0.6</v>
      </c>
    </row>
    <row r="36" spans="1:11">
      <c r="A36">
        <v>-0.4</v>
      </c>
      <c r="B36">
        <v>-0.2</v>
      </c>
      <c r="C36">
        <v>0</v>
      </c>
      <c r="D36" s="1">
        <v>0.2</v>
      </c>
      <c r="E36" s="1">
        <v>0.4</v>
      </c>
      <c r="F36" s="1">
        <v>0.6</v>
      </c>
      <c r="G36" s="1">
        <v>0.8</v>
      </c>
      <c r="H36" s="1">
        <v>1</v>
      </c>
      <c r="I36" s="1">
        <v>0.8</v>
      </c>
      <c r="J36" s="1">
        <v>0.6</v>
      </c>
      <c r="K36" s="1">
        <v>0.4</v>
      </c>
    </row>
    <row r="37" spans="1:11">
      <c r="A37">
        <v>-0.2</v>
      </c>
      <c r="B37">
        <v>0</v>
      </c>
      <c r="C37">
        <v>0.2</v>
      </c>
      <c r="D37" s="1">
        <v>0.4</v>
      </c>
      <c r="E37" s="1">
        <v>0.6</v>
      </c>
      <c r="F37" s="1">
        <v>0.8</v>
      </c>
      <c r="G37" s="1">
        <v>1</v>
      </c>
      <c r="H37" s="1">
        <v>0.8</v>
      </c>
      <c r="I37" s="1">
        <v>0.6</v>
      </c>
      <c r="J37" s="1">
        <v>0.4</v>
      </c>
      <c r="K37" s="1">
        <v>0.2</v>
      </c>
    </row>
    <row r="38" spans="1:11">
      <c r="A38">
        <v>0</v>
      </c>
      <c r="B38">
        <v>0.2</v>
      </c>
      <c r="C38">
        <v>0.4</v>
      </c>
      <c r="D38" s="1">
        <v>0.6</v>
      </c>
      <c r="E38" s="1">
        <v>0.8</v>
      </c>
      <c r="F38" s="1">
        <v>1</v>
      </c>
      <c r="G38" s="1">
        <v>0.8</v>
      </c>
      <c r="H38" s="1">
        <v>0.6</v>
      </c>
      <c r="I38" s="1">
        <v>0.4</v>
      </c>
      <c r="J38" s="1">
        <v>0.2</v>
      </c>
      <c r="K38" s="1">
        <v>0</v>
      </c>
    </row>
    <row r="39" spans="1:11">
      <c r="A39">
        <v>0.2</v>
      </c>
      <c r="B39">
        <v>0.4</v>
      </c>
      <c r="C39">
        <v>0.6</v>
      </c>
      <c r="D39" s="1">
        <v>0.8</v>
      </c>
      <c r="E39" s="1">
        <v>1</v>
      </c>
      <c r="F39" s="1">
        <v>0.8</v>
      </c>
      <c r="G39" s="1">
        <v>0.6</v>
      </c>
      <c r="H39" s="1">
        <v>0.4</v>
      </c>
      <c r="I39" s="1">
        <v>0.2</v>
      </c>
      <c r="J39" s="1">
        <v>0</v>
      </c>
      <c r="K39" s="1">
        <v>-0.2</v>
      </c>
    </row>
    <row r="40" spans="1:11">
      <c r="A40">
        <v>0.4</v>
      </c>
      <c r="B40">
        <v>0.6</v>
      </c>
      <c r="C40">
        <v>0.8</v>
      </c>
      <c r="D40" s="1">
        <v>1</v>
      </c>
      <c r="E40" s="1">
        <v>0.8</v>
      </c>
      <c r="F40" s="1">
        <v>0.6</v>
      </c>
      <c r="G40" s="1">
        <v>0.4</v>
      </c>
      <c r="H40" s="1">
        <v>0.2</v>
      </c>
      <c r="I40" s="1">
        <v>0</v>
      </c>
      <c r="J40" s="1">
        <v>-0.2</v>
      </c>
      <c r="K40" s="1">
        <v>-0.4</v>
      </c>
    </row>
    <row r="41" spans="1:11">
      <c r="A41">
        <v>0.6</v>
      </c>
      <c r="B41">
        <v>0.8</v>
      </c>
      <c r="C41">
        <v>1</v>
      </c>
      <c r="D41" s="1">
        <v>0.8</v>
      </c>
      <c r="E41" s="1">
        <v>0.6</v>
      </c>
      <c r="F41" s="1">
        <v>0.4</v>
      </c>
      <c r="G41" s="1">
        <v>0.2</v>
      </c>
      <c r="H41" s="1">
        <v>0</v>
      </c>
      <c r="I41" s="1">
        <v>-0.2</v>
      </c>
      <c r="J41" s="1">
        <v>-0.4</v>
      </c>
      <c r="K41" s="1">
        <v>-0.6</v>
      </c>
    </row>
    <row r="42" spans="1:11">
      <c r="A42">
        <v>0.8</v>
      </c>
      <c r="B42">
        <v>1</v>
      </c>
      <c r="C42">
        <v>0.8</v>
      </c>
      <c r="D42" s="1">
        <v>0.6</v>
      </c>
      <c r="E42" s="1">
        <v>0.4</v>
      </c>
      <c r="F42" s="1">
        <v>0.2</v>
      </c>
      <c r="G42" s="1">
        <v>0</v>
      </c>
      <c r="H42" s="1">
        <v>-0.2</v>
      </c>
      <c r="I42" s="1">
        <v>-0.4</v>
      </c>
      <c r="J42" s="1">
        <v>-0.6</v>
      </c>
      <c r="K42" s="1">
        <v>-0.8</v>
      </c>
    </row>
    <row r="43" spans="1:11">
      <c r="A43">
        <v>1</v>
      </c>
      <c r="B43">
        <v>0.8</v>
      </c>
      <c r="C43">
        <v>0.6</v>
      </c>
      <c r="D43" s="1">
        <v>0.4</v>
      </c>
      <c r="E43" s="1">
        <v>0.2</v>
      </c>
      <c r="F43" s="1">
        <v>0</v>
      </c>
      <c r="G43" s="1">
        <v>-0.2</v>
      </c>
      <c r="H43" s="1">
        <v>-0.4</v>
      </c>
      <c r="I43" s="1">
        <v>-0.6</v>
      </c>
      <c r="J43" s="1">
        <v>-0.8</v>
      </c>
      <c r="K43" s="1">
        <v>-1</v>
      </c>
    </row>
    <row r="44" spans="1:11">
      <c r="A44">
        <v>0.8</v>
      </c>
      <c r="B44">
        <v>0.6</v>
      </c>
      <c r="C44">
        <v>0.4</v>
      </c>
      <c r="D44" s="1">
        <v>0.2</v>
      </c>
      <c r="E44" s="1">
        <v>0</v>
      </c>
      <c r="F44" s="1">
        <v>-0.2</v>
      </c>
      <c r="G44" s="1">
        <v>-0.4</v>
      </c>
      <c r="H44" s="1">
        <v>-0.6</v>
      </c>
      <c r="I44" s="1">
        <v>-0.8</v>
      </c>
      <c r="J44" s="1">
        <v>-1</v>
      </c>
      <c r="K44" s="1">
        <v>-0.8</v>
      </c>
    </row>
    <row r="45" spans="1:11">
      <c r="A45">
        <v>0.6</v>
      </c>
      <c r="B45">
        <v>0.4</v>
      </c>
      <c r="C45">
        <v>0.2</v>
      </c>
      <c r="D45" s="1">
        <v>0</v>
      </c>
      <c r="E45" s="1">
        <v>-0.2</v>
      </c>
      <c r="F45" s="1">
        <v>-0.4</v>
      </c>
      <c r="G45" s="1">
        <v>-0.6</v>
      </c>
      <c r="H45" s="1">
        <v>-0.8</v>
      </c>
      <c r="I45" s="1">
        <v>-1</v>
      </c>
      <c r="J45" s="1">
        <v>-0.8</v>
      </c>
      <c r="K45" s="1">
        <v>-0.6</v>
      </c>
    </row>
    <row r="46" spans="1:11">
      <c r="A46">
        <v>0.4</v>
      </c>
      <c r="B46">
        <v>0.2</v>
      </c>
      <c r="C46">
        <v>0</v>
      </c>
      <c r="D46" s="1">
        <v>-0.2</v>
      </c>
      <c r="E46" s="1">
        <v>-0.4</v>
      </c>
      <c r="F46" s="1">
        <v>-0.6</v>
      </c>
      <c r="G46" s="1">
        <v>-0.8</v>
      </c>
      <c r="H46" s="1">
        <v>-1</v>
      </c>
      <c r="I46" s="1">
        <v>-0.8</v>
      </c>
      <c r="J46" s="1">
        <v>-0.6</v>
      </c>
      <c r="K46" s="1">
        <v>-0.4</v>
      </c>
    </row>
    <row r="47" spans="1:11">
      <c r="A47">
        <v>0.2</v>
      </c>
      <c r="B47">
        <v>0</v>
      </c>
      <c r="C47">
        <v>-0.2</v>
      </c>
      <c r="D47" s="1">
        <v>-0.4</v>
      </c>
      <c r="E47" s="1">
        <v>-0.6</v>
      </c>
      <c r="F47" s="1">
        <v>-0.8</v>
      </c>
      <c r="G47" s="1">
        <v>-1</v>
      </c>
      <c r="H47" s="1">
        <v>-0.8</v>
      </c>
      <c r="I47" s="1">
        <v>-0.6</v>
      </c>
      <c r="J47" s="1">
        <v>-0.4</v>
      </c>
      <c r="K47" s="1">
        <v>-0.2</v>
      </c>
    </row>
    <row r="48" spans="1:11">
      <c r="A48">
        <v>0</v>
      </c>
      <c r="B48">
        <v>-0.2</v>
      </c>
      <c r="C48">
        <v>-0.4</v>
      </c>
      <c r="D48" s="1">
        <v>-0.6</v>
      </c>
      <c r="E48" s="1">
        <v>-0.8</v>
      </c>
      <c r="F48" s="1">
        <v>-1</v>
      </c>
      <c r="G48" s="1">
        <v>-0.8</v>
      </c>
      <c r="H48" s="1">
        <v>-0.6</v>
      </c>
      <c r="I48" s="1">
        <v>-0.4</v>
      </c>
      <c r="J48" s="1">
        <v>-0.2</v>
      </c>
      <c r="K48" s="1">
        <v>0</v>
      </c>
    </row>
    <row r="49" spans="1:11">
      <c r="A49">
        <v>-0.2</v>
      </c>
      <c r="B49">
        <v>-0.4</v>
      </c>
      <c r="C49">
        <v>-0.6</v>
      </c>
      <c r="D49" s="1">
        <v>-0.8</v>
      </c>
      <c r="E49" s="1">
        <v>-1</v>
      </c>
      <c r="F49" s="1">
        <v>-0.8</v>
      </c>
      <c r="G49" s="1">
        <v>-0.6</v>
      </c>
      <c r="H49" s="1">
        <v>-0.4</v>
      </c>
      <c r="I49" s="1">
        <v>-0.2</v>
      </c>
      <c r="J49" s="1">
        <v>0</v>
      </c>
      <c r="K49" s="1">
        <v>0.2</v>
      </c>
    </row>
    <row r="50" spans="1:11">
      <c r="A50">
        <v>-0.4</v>
      </c>
      <c r="B50">
        <v>-0.6</v>
      </c>
      <c r="C50">
        <v>-0.8</v>
      </c>
      <c r="D50" s="1">
        <v>-1</v>
      </c>
      <c r="E50" s="1">
        <v>-0.8</v>
      </c>
      <c r="F50" s="1">
        <v>-0.6</v>
      </c>
      <c r="G50" s="1">
        <v>-0.4</v>
      </c>
      <c r="H50" s="1">
        <v>-0.2</v>
      </c>
      <c r="I50" s="1">
        <v>0</v>
      </c>
      <c r="J50" s="1">
        <v>0.2</v>
      </c>
      <c r="K50" s="1">
        <v>0.4</v>
      </c>
    </row>
    <row r="51" spans="1:11">
      <c r="A51">
        <v>-0.6</v>
      </c>
      <c r="B51">
        <v>-0.8</v>
      </c>
      <c r="C51">
        <v>-1</v>
      </c>
      <c r="D51" s="1">
        <v>-0.8</v>
      </c>
      <c r="E51" s="1">
        <v>-0.6</v>
      </c>
      <c r="F51" s="1">
        <v>-0.4</v>
      </c>
      <c r="G51" s="1">
        <v>-0.2</v>
      </c>
      <c r="H51" s="1">
        <v>0</v>
      </c>
      <c r="I51" s="1">
        <v>0.2</v>
      </c>
      <c r="J51" s="1">
        <v>0.4</v>
      </c>
    </row>
    <row r="52" spans="1:11">
      <c r="A52">
        <v>-0.8</v>
      </c>
      <c r="B52">
        <v>-1</v>
      </c>
      <c r="C52">
        <v>-0.8</v>
      </c>
      <c r="D52" s="1">
        <v>-0.6</v>
      </c>
      <c r="E52" s="1">
        <v>-0.4</v>
      </c>
      <c r="F52" s="1">
        <v>-0.2</v>
      </c>
      <c r="G52" s="1">
        <v>0</v>
      </c>
      <c r="H52" s="1">
        <v>0.2</v>
      </c>
      <c r="I52" s="1">
        <v>0.4</v>
      </c>
    </row>
    <row r="53" spans="1:11">
      <c r="A53">
        <v>-1</v>
      </c>
      <c r="B53">
        <v>-0.8</v>
      </c>
      <c r="C53">
        <v>-0.6</v>
      </c>
      <c r="D53" s="1">
        <v>-0.4</v>
      </c>
      <c r="E53" s="1">
        <v>-0.2</v>
      </c>
      <c r="F53" s="1">
        <v>0</v>
      </c>
      <c r="G53" s="1">
        <v>0.2</v>
      </c>
      <c r="H53" s="1">
        <v>0.4</v>
      </c>
    </row>
    <row r="54" spans="1:11">
      <c r="A54">
        <v>-0.8</v>
      </c>
      <c r="B54">
        <v>-0.6</v>
      </c>
      <c r="C54">
        <v>-0.4</v>
      </c>
      <c r="D54" s="1">
        <v>-0.2</v>
      </c>
      <c r="E54" s="1">
        <v>0</v>
      </c>
      <c r="F54" s="1">
        <v>0.2</v>
      </c>
      <c r="G54" s="1">
        <v>0.4</v>
      </c>
    </row>
    <row r="55" spans="1:11">
      <c r="A55">
        <v>-0.6</v>
      </c>
      <c r="B55">
        <v>-0.4</v>
      </c>
      <c r="C55">
        <v>-0.2</v>
      </c>
      <c r="D55" s="1">
        <v>0</v>
      </c>
      <c r="E55" s="1">
        <v>0.2</v>
      </c>
      <c r="F55" s="1">
        <v>0.4</v>
      </c>
    </row>
    <row r="56" spans="1:11">
      <c r="A56">
        <v>-0.4</v>
      </c>
      <c r="B56">
        <v>-0.2</v>
      </c>
      <c r="C56">
        <v>0</v>
      </c>
      <c r="D56" s="1">
        <v>0.2</v>
      </c>
      <c r="E56" s="1">
        <v>0.4</v>
      </c>
      <c r="F56" s="1">
        <v>0.6</v>
      </c>
    </row>
    <row r="57" spans="1:11">
      <c r="A57">
        <v>-0.2</v>
      </c>
      <c r="B57">
        <v>0</v>
      </c>
      <c r="C57">
        <v>0.2</v>
      </c>
      <c r="D57" s="1">
        <v>0.4</v>
      </c>
      <c r="E57" s="1">
        <v>0.6</v>
      </c>
      <c r="F57" s="1">
        <v>0.8</v>
      </c>
    </row>
    <row r="58" spans="1:11">
      <c r="A58">
        <v>0</v>
      </c>
      <c r="B58">
        <v>0.2</v>
      </c>
      <c r="C58">
        <v>0.4</v>
      </c>
      <c r="D58" s="1">
        <v>0.6</v>
      </c>
      <c r="E58" s="1">
        <v>0.8</v>
      </c>
      <c r="F58" s="1">
        <v>1</v>
      </c>
    </row>
    <row r="59" spans="1:11">
      <c r="A59">
        <v>0.2</v>
      </c>
      <c r="B59">
        <v>0.4</v>
      </c>
      <c r="C59">
        <v>0.6</v>
      </c>
      <c r="D59" s="1">
        <v>0.8</v>
      </c>
      <c r="E59" s="1">
        <v>1</v>
      </c>
      <c r="F59" s="1">
        <v>0.8</v>
      </c>
    </row>
    <row r="60" spans="1:11">
      <c r="A60">
        <v>0.4</v>
      </c>
      <c r="B60">
        <v>0.6</v>
      </c>
      <c r="C60">
        <v>0.8</v>
      </c>
      <c r="D60" s="1">
        <v>1</v>
      </c>
      <c r="E60" s="1">
        <v>0.8</v>
      </c>
      <c r="F60" s="1">
        <v>0.6</v>
      </c>
    </row>
    <row r="61" spans="1:11">
      <c r="A61">
        <v>0.6</v>
      </c>
      <c r="B61">
        <v>0.8</v>
      </c>
      <c r="C61">
        <v>1</v>
      </c>
      <c r="D61" s="1">
        <v>0.8</v>
      </c>
      <c r="E61" s="1">
        <v>0.6</v>
      </c>
      <c r="F61" s="1">
        <v>0.4</v>
      </c>
    </row>
    <row r="62" spans="1:11">
      <c r="A62">
        <v>0.8</v>
      </c>
      <c r="B62">
        <v>1</v>
      </c>
      <c r="C62">
        <v>0.8</v>
      </c>
      <c r="D62" s="1">
        <v>0.6</v>
      </c>
      <c r="E62" s="1">
        <v>0.4</v>
      </c>
      <c r="F62" s="1">
        <v>0.2</v>
      </c>
    </row>
    <row r="63" spans="1:11">
      <c r="A63">
        <v>1</v>
      </c>
      <c r="B63">
        <v>0.8</v>
      </c>
      <c r="C63">
        <v>0.6</v>
      </c>
      <c r="D63" s="1">
        <v>0.4</v>
      </c>
      <c r="E63" s="1">
        <v>0.2</v>
      </c>
      <c r="F63" s="1">
        <v>0</v>
      </c>
    </row>
    <row r="64" spans="1:11">
      <c r="A64">
        <v>0.8</v>
      </c>
      <c r="B64">
        <v>0.6</v>
      </c>
      <c r="C64">
        <v>0.4</v>
      </c>
      <c r="D64" s="1">
        <v>0.2</v>
      </c>
      <c r="E64" s="1">
        <v>0</v>
      </c>
      <c r="F64" s="1">
        <v>-0.2</v>
      </c>
    </row>
    <row r="65" spans="1:6">
      <c r="A65">
        <v>0.6</v>
      </c>
      <c r="B65">
        <v>0.4</v>
      </c>
      <c r="C65">
        <v>0.2</v>
      </c>
      <c r="D65" s="1">
        <v>0</v>
      </c>
      <c r="E65" s="1">
        <v>-0.2</v>
      </c>
      <c r="F65" s="1">
        <v>-0.4</v>
      </c>
    </row>
    <row r="66" spans="1:6">
      <c r="A66">
        <v>0.4</v>
      </c>
      <c r="B66">
        <v>0.2</v>
      </c>
      <c r="C66">
        <v>0</v>
      </c>
      <c r="D66" s="1">
        <v>-0.2</v>
      </c>
      <c r="E66" s="1">
        <v>-0.4</v>
      </c>
      <c r="F66" s="1">
        <v>-0.6</v>
      </c>
    </row>
    <row r="67" spans="1:6">
      <c r="A67">
        <v>0.2</v>
      </c>
      <c r="B67">
        <v>0</v>
      </c>
      <c r="C67">
        <v>-0.2</v>
      </c>
      <c r="D67" s="1">
        <v>-0.4</v>
      </c>
      <c r="E67" s="1">
        <v>-0.6</v>
      </c>
      <c r="F67" s="1">
        <v>-0.8</v>
      </c>
    </row>
    <row r="68" spans="1:6">
      <c r="A68">
        <v>0</v>
      </c>
      <c r="B68">
        <v>-0.2</v>
      </c>
      <c r="C68">
        <v>-0.4</v>
      </c>
      <c r="D68" s="1">
        <v>-0.6</v>
      </c>
      <c r="E68" s="1">
        <v>-0.8</v>
      </c>
      <c r="F68" s="1">
        <v>-1</v>
      </c>
    </row>
    <row r="69" spans="1:6">
      <c r="A69">
        <v>-0.2</v>
      </c>
      <c r="B69">
        <v>-0.4</v>
      </c>
      <c r="C69">
        <v>-0.6</v>
      </c>
      <c r="D69" s="1">
        <v>-0.8</v>
      </c>
      <c r="E69" s="1">
        <v>-1</v>
      </c>
      <c r="F69" s="1">
        <v>-0.8</v>
      </c>
    </row>
    <row r="70" spans="1:6">
      <c r="A70">
        <v>-0.4</v>
      </c>
      <c r="B70">
        <v>-0.6</v>
      </c>
      <c r="C70">
        <v>-0.8</v>
      </c>
      <c r="D70" s="1">
        <v>-1</v>
      </c>
      <c r="E70" s="1">
        <v>-0.8</v>
      </c>
      <c r="F70" s="1">
        <v>-0.6</v>
      </c>
    </row>
    <row r="71" spans="1:6">
      <c r="A71">
        <v>-0.6</v>
      </c>
      <c r="B71">
        <v>-0.8</v>
      </c>
      <c r="C71">
        <v>-1</v>
      </c>
      <c r="D71" s="1">
        <v>-0.8</v>
      </c>
      <c r="E71" s="1">
        <v>-0.6</v>
      </c>
      <c r="F71" s="1">
        <v>-0.4</v>
      </c>
    </row>
    <row r="72" spans="1:6">
      <c r="A72">
        <v>-0.8</v>
      </c>
      <c r="B72">
        <v>-1</v>
      </c>
      <c r="C72">
        <v>-0.8</v>
      </c>
      <c r="D72" s="1">
        <v>-0.6</v>
      </c>
      <c r="E72" s="1">
        <v>-0.4</v>
      </c>
      <c r="F72" s="1">
        <v>-0.2</v>
      </c>
    </row>
    <row r="73" spans="1:6">
      <c r="A73">
        <v>-1</v>
      </c>
      <c r="B73">
        <v>-0.8</v>
      </c>
      <c r="C73">
        <v>-0.6</v>
      </c>
      <c r="D73" s="1">
        <v>-0.4</v>
      </c>
      <c r="E73" s="1">
        <v>-0.2</v>
      </c>
      <c r="F73" s="1">
        <v>0</v>
      </c>
    </row>
    <row r="74" spans="1:6">
      <c r="A74">
        <v>-0.8</v>
      </c>
      <c r="B74">
        <v>-0.6</v>
      </c>
      <c r="C74">
        <v>-0.4</v>
      </c>
      <c r="D74" s="1">
        <v>-0.2</v>
      </c>
      <c r="E74" s="1">
        <v>0</v>
      </c>
      <c r="F74" s="1">
        <v>0.2</v>
      </c>
    </row>
    <row r="75" spans="1:6">
      <c r="A75">
        <v>-0.6</v>
      </c>
      <c r="B75">
        <v>-0.4</v>
      </c>
      <c r="C75">
        <v>-0.2</v>
      </c>
      <c r="D75" s="1">
        <v>0</v>
      </c>
      <c r="E75" s="1">
        <v>0.2</v>
      </c>
      <c r="F75" s="1">
        <v>0.4</v>
      </c>
    </row>
    <row r="76" spans="1:6">
      <c r="A76">
        <v>-0.4</v>
      </c>
      <c r="B76">
        <v>-0.2</v>
      </c>
      <c r="C76">
        <v>0</v>
      </c>
      <c r="D76" s="1">
        <v>0.2</v>
      </c>
      <c r="E76" s="1">
        <v>0.4</v>
      </c>
      <c r="F76" s="1">
        <v>0.6</v>
      </c>
    </row>
    <row r="77" spans="1:6">
      <c r="A77">
        <v>-0.2</v>
      </c>
      <c r="B77">
        <v>0</v>
      </c>
      <c r="C77">
        <v>0.2</v>
      </c>
      <c r="D77" s="1">
        <v>0.4</v>
      </c>
      <c r="E77" s="1">
        <v>0.6</v>
      </c>
      <c r="F77" s="1">
        <v>0.8</v>
      </c>
    </row>
    <row r="78" spans="1:6">
      <c r="A78">
        <v>0</v>
      </c>
      <c r="B78">
        <v>0.2</v>
      </c>
      <c r="C78">
        <v>0.4</v>
      </c>
      <c r="D78" s="1">
        <v>0.6</v>
      </c>
      <c r="E78" s="1">
        <v>0.8</v>
      </c>
      <c r="F78" s="1">
        <v>1</v>
      </c>
    </row>
    <row r="79" spans="1:6">
      <c r="A79">
        <v>0.2</v>
      </c>
      <c r="B79">
        <v>0.4</v>
      </c>
      <c r="C79">
        <v>0.6</v>
      </c>
      <c r="D79" s="1">
        <v>0.8</v>
      </c>
      <c r="E79" s="1">
        <v>1</v>
      </c>
      <c r="F79" s="1">
        <v>0.8</v>
      </c>
    </row>
    <row r="80" spans="1:6">
      <c r="A80">
        <v>0.4</v>
      </c>
      <c r="B80">
        <v>0.6</v>
      </c>
      <c r="C80">
        <v>0.8</v>
      </c>
      <c r="D80" s="1">
        <v>1</v>
      </c>
      <c r="E80" s="1">
        <v>0.8</v>
      </c>
      <c r="F80" s="1">
        <v>0.6</v>
      </c>
    </row>
    <row r="81" spans="1:6">
      <c r="A81">
        <v>0.6</v>
      </c>
      <c r="B81">
        <v>0.8</v>
      </c>
      <c r="C81">
        <v>1</v>
      </c>
      <c r="D81" s="1">
        <v>0.8</v>
      </c>
      <c r="E81" s="1">
        <v>0.6</v>
      </c>
      <c r="F81" s="1">
        <v>0.4</v>
      </c>
    </row>
    <row r="82" spans="1:6">
      <c r="A82">
        <v>0.8</v>
      </c>
      <c r="B82">
        <v>1</v>
      </c>
      <c r="C82">
        <v>0.8</v>
      </c>
      <c r="D82" s="1">
        <v>0.6</v>
      </c>
      <c r="E82" s="1">
        <v>0.4</v>
      </c>
      <c r="F82" s="1">
        <v>0.2</v>
      </c>
    </row>
    <row r="83" spans="1:6">
      <c r="A83">
        <v>1</v>
      </c>
      <c r="B83">
        <v>0.8</v>
      </c>
      <c r="C83">
        <v>0.6</v>
      </c>
      <c r="D83" s="1">
        <v>0.4</v>
      </c>
      <c r="E83" s="1">
        <v>0.2</v>
      </c>
      <c r="F83" s="1">
        <v>0</v>
      </c>
    </row>
    <row r="84" spans="1:6">
      <c r="A84">
        <v>0.8</v>
      </c>
      <c r="B84">
        <v>0.6</v>
      </c>
      <c r="C84">
        <v>0.4</v>
      </c>
      <c r="D84" s="1">
        <v>0.2</v>
      </c>
      <c r="E84" s="1">
        <v>0</v>
      </c>
      <c r="F84" s="1">
        <v>-0.2</v>
      </c>
    </row>
    <row r="85" spans="1:6">
      <c r="A85">
        <v>0.6</v>
      </c>
      <c r="B85">
        <v>0.4</v>
      </c>
      <c r="C85">
        <v>0.2</v>
      </c>
      <c r="D85" s="1">
        <v>0</v>
      </c>
      <c r="E85" s="1">
        <v>-0.2</v>
      </c>
      <c r="F85" s="1">
        <v>-0.4</v>
      </c>
    </row>
    <row r="86" spans="1:6">
      <c r="A86">
        <v>0.4</v>
      </c>
      <c r="B86">
        <v>0.2</v>
      </c>
      <c r="C86">
        <v>0</v>
      </c>
      <c r="D86" s="1">
        <v>-0.2</v>
      </c>
      <c r="E86" s="1">
        <v>-0.4</v>
      </c>
      <c r="F86" s="1">
        <v>-0.6</v>
      </c>
    </row>
    <row r="87" spans="1:6">
      <c r="A87">
        <v>0.2</v>
      </c>
      <c r="B87">
        <v>0</v>
      </c>
      <c r="C87">
        <v>-0.2</v>
      </c>
      <c r="D87" s="1">
        <v>-0.4</v>
      </c>
      <c r="E87" s="1">
        <v>-0.6</v>
      </c>
      <c r="F87" s="1">
        <v>-0.8</v>
      </c>
    </row>
    <row r="88" spans="1:6">
      <c r="A88">
        <v>0</v>
      </c>
      <c r="B88">
        <v>-0.2</v>
      </c>
      <c r="C88">
        <v>-0.4</v>
      </c>
      <c r="D88" s="1">
        <v>-0.6</v>
      </c>
      <c r="E88" s="1">
        <v>-0.8</v>
      </c>
      <c r="F88" s="1">
        <v>-1</v>
      </c>
    </row>
    <row r="89" spans="1:6">
      <c r="A89">
        <v>-0.2</v>
      </c>
      <c r="B89">
        <v>-0.4</v>
      </c>
      <c r="C89">
        <v>-0.6</v>
      </c>
      <c r="D89" s="1">
        <v>-0.8</v>
      </c>
      <c r="E89" s="1">
        <v>-1</v>
      </c>
      <c r="F89" s="1">
        <v>-0.8</v>
      </c>
    </row>
    <row r="90" spans="1:6">
      <c r="A90">
        <v>-0.4</v>
      </c>
      <c r="B90">
        <v>-0.6</v>
      </c>
      <c r="C90">
        <v>-0.8</v>
      </c>
      <c r="D90" s="1">
        <v>-1</v>
      </c>
      <c r="E90" s="1">
        <v>-0.8</v>
      </c>
      <c r="F90" s="1">
        <v>-0.6</v>
      </c>
    </row>
    <row r="91" spans="1:6">
      <c r="A91">
        <v>-0.6</v>
      </c>
      <c r="B91">
        <v>-0.8</v>
      </c>
      <c r="C91">
        <v>-1</v>
      </c>
      <c r="D91" s="1">
        <v>-0.8</v>
      </c>
      <c r="E91" s="1">
        <v>-0.6</v>
      </c>
      <c r="F91" s="1">
        <v>-0.4</v>
      </c>
    </row>
    <row r="92" spans="1:6">
      <c r="A92">
        <v>-0.8</v>
      </c>
      <c r="B92">
        <v>-1</v>
      </c>
      <c r="C92">
        <v>-0.8</v>
      </c>
      <c r="D92" s="1">
        <v>-0.6</v>
      </c>
      <c r="E92" s="1">
        <v>-0.4</v>
      </c>
      <c r="F92" s="1">
        <v>-0.2</v>
      </c>
    </row>
    <row r="93" spans="1:6">
      <c r="A93">
        <v>-1</v>
      </c>
      <c r="B93">
        <v>-0.8</v>
      </c>
      <c r="C93">
        <v>-0.6</v>
      </c>
      <c r="D93" s="1">
        <v>-0.4</v>
      </c>
      <c r="E93" s="1">
        <v>-0.2</v>
      </c>
      <c r="F93" s="1">
        <v>0</v>
      </c>
    </row>
    <row r="94" spans="1:6">
      <c r="A94">
        <v>-0.8</v>
      </c>
      <c r="B94">
        <v>-0.6</v>
      </c>
      <c r="C94">
        <v>-0.4</v>
      </c>
      <c r="D94" s="1">
        <v>-0.2</v>
      </c>
      <c r="E94" s="1">
        <v>0</v>
      </c>
      <c r="F94" s="1">
        <v>0.2</v>
      </c>
    </row>
    <row r="95" spans="1:6">
      <c r="A95">
        <v>-0.6</v>
      </c>
      <c r="B95">
        <v>-0.4</v>
      </c>
      <c r="C95">
        <v>-0.2</v>
      </c>
      <c r="D95" s="1">
        <v>0</v>
      </c>
      <c r="E95" s="1">
        <v>0.2</v>
      </c>
      <c r="F95" s="1">
        <v>0.4</v>
      </c>
    </row>
    <row r="96" spans="1:6">
      <c r="A96">
        <v>-0.4</v>
      </c>
      <c r="B96">
        <v>-0.2</v>
      </c>
      <c r="C96">
        <v>0</v>
      </c>
      <c r="D96" s="1">
        <v>0.2</v>
      </c>
      <c r="E96" s="1">
        <v>0.4</v>
      </c>
      <c r="F96" s="1">
        <v>0.6</v>
      </c>
    </row>
    <row r="97" spans="1:6">
      <c r="A97">
        <v>-0.2</v>
      </c>
      <c r="B97">
        <v>0</v>
      </c>
      <c r="C97">
        <v>0.2</v>
      </c>
      <c r="D97" s="1">
        <v>0.4</v>
      </c>
      <c r="E97" s="1">
        <v>0.6</v>
      </c>
      <c r="F97" s="1">
        <v>0.8</v>
      </c>
    </row>
    <row r="98" spans="1:6">
      <c r="A98">
        <v>0</v>
      </c>
      <c r="B98">
        <v>0.2</v>
      </c>
      <c r="C98">
        <v>0.4</v>
      </c>
      <c r="D98" s="1">
        <v>0.6</v>
      </c>
      <c r="E98" s="1">
        <v>0.8</v>
      </c>
      <c r="F98" s="1">
        <v>1</v>
      </c>
    </row>
    <row r="99" spans="1:6">
      <c r="A99">
        <v>0.2</v>
      </c>
      <c r="B99">
        <v>0.4</v>
      </c>
      <c r="C99">
        <v>0.6</v>
      </c>
      <c r="D99" s="1">
        <v>0.8</v>
      </c>
      <c r="E99" s="1">
        <v>1</v>
      </c>
      <c r="F99" s="1">
        <v>0.8</v>
      </c>
    </row>
    <row r="100" spans="1:6">
      <c r="A100">
        <v>0.4</v>
      </c>
      <c r="B100">
        <v>0.6</v>
      </c>
      <c r="C100">
        <v>0.8</v>
      </c>
      <c r="D100" s="1">
        <v>1</v>
      </c>
      <c r="E100" s="1">
        <v>0.8</v>
      </c>
      <c r="F100" s="1">
        <v>0.6</v>
      </c>
    </row>
    <row r="101" spans="1:6">
      <c r="A101">
        <v>0.6</v>
      </c>
      <c r="B101">
        <v>0.8</v>
      </c>
      <c r="C101">
        <v>1</v>
      </c>
      <c r="D101" s="1">
        <v>0.8</v>
      </c>
      <c r="E101" s="1">
        <v>0.6</v>
      </c>
      <c r="F101" s="1">
        <v>0.4</v>
      </c>
    </row>
    <row r="102" spans="1:6">
      <c r="A102">
        <v>0.8</v>
      </c>
      <c r="B102">
        <v>1</v>
      </c>
      <c r="C102">
        <v>0.8</v>
      </c>
      <c r="D102" s="1">
        <v>0.6</v>
      </c>
      <c r="E102" s="1">
        <v>0.4</v>
      </c>
      <c r="F102" s="1">
        <v>0.2</v>
      </c>
    </row>
    <row r="103" spans="1:6">
      <c r="A103">
        <v>1</v>
      </c>
      <c r="B103">
        <v>0.8</v>
      </c>
      <c r="C103">
        <v>0.6</v>
      </c>
      <c r="D103" s="1">
        <v>0.4</v>
      </c>
      <c r="E103" s="1">
        <v>0.2</v>
      </c>
      <c r="F103" s="1">
        <v>0</v>
      </c>
    </row>
    <row r="104" spans="1:6">
      <c r="A104">
        <v>0.8</v>
      </c>
      <c r="B104">
        <v>0.6</v>
      </c>
      <c r="C104">
        <v>0.4</v>
      </c>
      <c r="D104" s="1">
        <v>0.2</v>
      </c>
      <c r="E104" s="1">
        <v>0</v>
      </c>
      <c r="F104" s="1">
        <v>-0.2</v>
      </c>
    </row>
    <row r="105" spans="1:6">
      <c r="A105">
        <v>0.6</v>
      </c>
      <c r="B105">
        <v>0.4</v>
      </c>
      <c r="C105">
        <v>0.2</v>
      </c>
      <c r="D105" s="1">
        <v>0</v>
      </c>
      <c r="E105" s="1">
        <v>-0.2</v>
      </c>
      <c r="F105" s="1">
        <v>-0.4</v>
      </c>
    </row>
    <row r="106" spans="1:6">
      <c r="A106">
        <v>0.4</v>
      </c>
      <c r="B106">
        <v>0.2</v>
      </c>
      <c r="C106">
        <v>0</v>
      </c>
      <c r="D106" s="1">
        <v>-0.2</v>
      </c>
      <c r="E106" s="1">
        <v>-0.4</v>
      </c>
      <c r="F106" s="1">
        <v>-0.6</v>
      </c>
    </row>
    <row r="107" spans="1:6">
      <c r="A107">
        <v>0.2</v>
      </c>
      <c r="B107">
        <v>0</v>
      </c>
      <c r="C107">
        <v>-0.2</v>
      </c>
      <c r="D107" s="1">
        <v>-0.4</v>
      </c>
      <c r="E107" s="1">
        <v>-0.6</v>
      </c>
      <c r="F107" s="1">
        <v>-0.8</v>
      </c>
    </row>
    <row r="108" spans="1:6">
      <c r="A108">
        <v>0</v>
      </c>
      <c r="B108">
        <v>-0.2</v>
      </c>
      <c r="C108">
        <v>-0.4</v>
      </c>
      <c r="D108" s="1">
        <v>-0.6</v>
      </c>
      <c r="E108" s="1">
        <v>-0.8</v>
      </c>
      <c r="F108" s="1">
        <v>-1</v>
      </c>
    </row>
    <row r="109" spans="1:6">
      <c r="A109">
        <v>-0.2</v>
      </c>
      <c r="B109">
        <v>-0.4</v>
      </c>
      <c r="C109">
        <v>-0.6</v>
      </c>
      <c r="D109" s="1">
        <v>-0.8</v>
      </c>
      <c r="E109" s="1">
        <v>-1</v>
      </c>
      <c r="F109" s="1">
        <v>-0.8</v>
      </c>
    </row>
    <row r="110" spans="1:6">
      <c r="A110">
        <v>-0.4</v>
      </c>
      <c r="B110">
        <v>-0.6</v>
      </c>
      <c r="C110">
        <v>-0.8</v>
      </c>
      <c r="D110" s="1">
        <v>-1</v>
      </c>
      <c r="E110" s="1">
        <v>-0.8</v>
      </c>
      <c r="F110" s="1">
        <v>-0.6</v>
      </c>
    </row>
    <row r="111" spans="1:6">
      <c r="A111">
        <v>-0.6</v>
      </c>
      <c r="B111">
        <v>-0.8</v>
      </c>
      <c r="C111">
        <v>-1</v>
      </c>
      <c r="D111" s="1">
        <v>-0.8</v>
      </c>
      <c r="E111" s="1">
        <v>-0.6</v>
      </c>
      <c r="F111" s="1">
        <v>-0.4</v>
      </c>
    </row>
    <row r="112" spans="1:6">
      <c r="A112">
        <v>-0.8</v>
      </c>
      <c r="B112">
        <v>-1</v>
      </c>
      <c r="C112">
        <v>-0.8</v>
      </c>
      <c r="D112" s="1">
        <v>-0.6</v>
      </c>
      <c r="E112" s="1">
        <v>-0.4</v>
      </c>
      <c r="F112" s="1">
        <v>-0.2</v>
      </c>
    </row>
    <row r="113" spans="1:6">
      <c r="A113">
        <v>-1</v>
      </c>
      <c r="B113">
        <v>-0.8</v>
      </c>
      <c r="C113">
        <v>-0.6</v>
      </c>
      <c r="D113" s="1">
        <v>-0.4</v>
      </c>
      <c r="E113" s="1">
        <v>-0.2</v>
      </c>
      <c r="F113" s="1">
        <v>0</v>
      </c>
    </row>
    <row r="114" spans="1:6">
      <c r="A114">
        <v>-0.8</v>
      </c>
      <c r="B114">
        <v>-0.6</v>
      </c>
      <c r="C114">
        <v>-0.4</v>
      </c>
      <c r="D114" s="1">
        <v>-0.2</v>
      </c>
      <c r="E114" s="1">
        <v>0</v>
      </c>
      <c r="F114" s="1">
        <v>0.2</v>
      </c>
    </row>
    <row r="115" spans="1:6">
      <c r="A115">
        <v>-0.6</v>
      </c>
      <c r="B115">
        <v>-0.4</v>
      </c>
      <c r="C115">
        <v>-0.2</v>
      </c>
      <c r="D115" s="1">
        <v>0</v>
      </c>
      <c r="E115" s="1">
        <v>0.2</v>
      </c>
      <c r="F115" s="1">
        <v>0.4</v>
      </c>
    </row>
    <row r="116" spans="1:6">
      <c r="A116">
        <v>-0.4</v>
      </c>
      <c r="B116">
        <v>-0.2</v>
      </c>
      <c r="C116">
        <v>0</v>
      </c>
      <c r="D116" s="1">
        <v>0.2</v>
      </c>
      <c r="E116" s="1">
        <v>0.4</v>
      </c>
      <c r="F116" s="1">
        <v>0.6</v>
      </c>
    </row>
    <row r="117" spans="1:6">
      <c r="A117">
        <v>-0.2</v>
      </c>
      <c r="B117">
        <v>0</v>
      </c>
      <c r="C117">
        <v>0.2</v>
      </c>
      <c r="D117" s="1">
        <v>0.4</v>
      </c>
      <c r="E117" s="1">
        <v>0.6</v>
      </c>
      <c r="F117" s="1">
        <v>0.8</v>
      </c>
    </row>
    <row r="118" spans="1:6">
      <c r="A118">
        <v>0</v>
      </c>
      <c r="B118">
        <v>0.2</v>
      </c>
      <c r="C118">
        <v>0.4</v>
      </c>
      <c r="D118" s="1">
        <v>0.6</v>
      </c>
      <c r="E118" s="1">
        <v>0.8</v>
      </c>
      <c r="F118" s="1">
        <v>1</v>
      </c>
    </row>
    <row r="119" spans="1:6">
      <c r="A119">
        <v>0.2</v>
      </c>
      <c r="B119">
        <v>0.4</v>
      </c>
      <c r="C119">
        <v>0.6</v>
      </c>
      <c r="D119" s="1">
        <v>0.8</v>
      </c>
      <c r="E119" s="1">
        <v>1</v>
      </c>
      <c r="F119" s="1">
        <v>0.8</v>
      </c>
    </row>
    <row r="120" spans="1:6">
      <c r="A120">
        <v>0.4</v>
      </c>
      <c r="B120">
        <v>0.6</v>
      </c>
      <c r="C120">
        <v>0.8</v>
      </c>
      <c r="D120" s="1">
        <v>1</v>
      </c>
      <c r="E120" s="1">
        <v>0.8</v>
      </c>
      <c r="F120" s="1">
        <v>0.6</v>
      </c>
    </row>
    <row r="121" spans="1:6">
      <c r="A121">
        <v>0.6</v>
      </c>
      <c r="B121">
        <v>0.8</v>
      </c>
      <c r="C121">
        <v>1</v>
      </c>
      <c r="D121" s="1">
        <v>0.8</v>
      </c>
      <c r="E121" s="1">
        <v>0.6</v>
      </c>
      <c r="F121" s="1">
        <v>0.4</v>
      </c>
    </row>
    <row r="122" spans="1:6">
      <c r="A122">
        <v>0.8</v>
      </c>
      <c r="B122">
        <v>1</v>
      </c>
      <c r="C122">
        <v>0.8</v>
      </c>
      <c r="D122" s="1">
        <v>0.6</v>
      </c>
      <c r="E122" s="1">
        <v>0.4</v>
      </c>
      <c r="F122" s="1">
        <v>0.2</v>
      </c>
    </row>
    <row r="123" spans="1:6">
      <c r="A123">
        <v>1</v>
      </c>
      <c r="B123">
        <v>0.8</v>
      </c>
      <c r="C123">
        <v>0.6</v>
      </c>
      <c r="D123" s="1">
        <v>0.4</v>
      </c>
      <c r="E123" s="1">
        <v>0.2</v>
      </c>
      <c r="F123" s="1">
        <v>0</v>
      </c>
    </row>
    <row r="124" spans="1:6">
      <c r="A124">
        <v>0.8</v>
      </c>
      <c r="B124">
        <v>0.6</v>
      </c>
      <c r="C124">
        <v>0.4</v>
      </c>
      <c r="D124" s="1">
        <v>0.2</v>
      </c>
      <c r="E124" s="1">
        <v>0</v>
      </c>
      <c r="F124" s="1">
        <v>-0.2</v>
      </c>
    </row>
    <row r="125" spans="1:6">
      <c r="A125">
        <v>0.6</v>
      </c>
      <c r="B125">
        <v>0.4</v>
      </c>
      <c r="C125">
        <v>0.2</v>
      </c>
      <c r="D125" s="1">
        <v>0</v>
      </c>
      <c r="E125" s="1">
        <v>-0.2</v>
      </c>
      <c r="F125" s="1">
        <v>-0.4</v>
      </c>
    </row>
    <row r="126" spans="1:6">
      <c r="A126">
        <v>0.4</v>
      </c>
      <c r="B126">
        <v>0.2</v>
      </c>
      <c r="C126">
        <v>0</v>
      </c>
      <c r="D126" s="1">
        <v>-0.2</v>
      </c>
      <c r="E126" s="1">
        <v>-0.4</v>
      </c>
      <c r="F126" s="1">
        <v>-0.6</v>
      </c>
    </row>
    <row r="127" spans="1:6">
      <c r="A127">
        <v>0.2</v>
      </c>
      <c r="B127">
        <v>0</v>
      </c>
      <c r="C127">
        <v>-0.2</v>
      </c>
      <c r="D127" s="1">
        <v>-0.4</v>
      </c>
      <c r="E127" s="1">
        <v>-0.6</v>
      </c>
      <c r="F127" s="1">
        <v>-0.8</v>
      </c>
    </row>
    <row r="128" spans="1:6">
      <c r="A128">
        <v>0</v>
      </c>
      <c r="B128">
        <v>-0.2</v>
      </c>
      <c r="C128">
        <v>-0.4</v>
      </c>
      <c r="D128" s="1">
        <v>-0.6</v>
      </c>
      <c r="E128" s="1">
        <v>-0.8</v>
      </c>
      <c r="F128" s="1">
        <v>-1</v>
      </c>
    </row>
    <row r="129" spans="1:6">
      <c r="A129">
        <v>-0.2</v>
      </c>
      <c r="B129">
        <v>-0.4</v>
      </c>
      <c r="C129">
        <v>-0.6</v>
      </c>
      <c r="D129" s="1">
        <v>-0.8</v>
      </c>
      <c r="E129" s="1">
        <v>-1</v>
      </c>
      <c r="F129" s="1">
        <v>-0.8</v>
      </c>
    </row>
    <row r="130" spans="1:6">
      <c r="A130">
        <v>-0.4</v>
      </c>
      <c r="B130">
        <v>-0.6</v>
      </c>
      <c r="C130">
        <v>-0.8</v>
      </c>
      <c r="D130" s="1">
        <v>-1</v>
      </c>
      <c r="E130" s="1">
        <v>-0.8</v>
      </c>
      <c r="F130" s="1">
        <v>-0.6</v>
      </c>
    </row>
    <row r="131" spans="1:6">
      <c r="A131">
        <v>-0.6</v>
      </c>
      <c r="B131">
        <v>-0.8</v>
      </c>
      <c r="C131">
        <v>-1</v>
      </c>
      <c r="D131" s="1">
        <v>-0.8</v>
      </c>
      <c r="E131" s="1">
        <v>-0.6</v>
      </c>
      <c r="F131" s="1">
        <v>-0.4</v>
      </c>
    </row>
    <row r="132" spans="1:6">
      <c r="A132">
        <v>-0.8</v>
      </c>
      <c r="B132">
        <v>-1</v>
      </c>
      <c r="C132">
        <v>-0.8</v>
      </c>
      <c r="D132" s="1">
        <v>-0.6</v>
      </c>
      <c r="E132" s="1">
        <v>-0.4</v>
      </c>
      <c r="F132" s="1">
        <v>-0.2</v>
      </c>
    </row>
    <row r="133" spans="1:6">
      <c r="A133">
        <v>-1</v>
      </c>
      <c r="B133">
        <v>-0.8</v>
      </c>
      <c r="C133">
        <v>-0.6</v>
      </c>
      <c r="D133" s="1">
        <v>-0.4</v>
      </c>
      <c r="E133" s="1">
        <v>-0.2</v>
      </c>
      <c r="F133" s="1">
        <v>0</v>
      </c>
    </row>
    <row r="134" spans="1:6">
      <c r="A134">
        <v>-0.8</v>
      </c>
      <c r="B134">
        <v>-0.6</v>
      </c>
      <c r="C134">
        <v>-0.4</v>
      </c>
      <c r="D134" s="1">
        <v>-0.2</v>
      </c>
      <c r="E134" s="1">
        <v>0</v>
      </c>
      <c r="F134" s="1">
        <v>0.2</v>
      </c>
    </row>
    <row r="135" spans="1:6">
      <c r="A135">
        <v>-0.6</v>
      </c>
      <c r="B135">
        <v>-0.4</v>
      </c>
      <c r="C135">
        <v>-0.2</v>
      </c>
      <c r="D135" s="1">
        <v>0</v>
      </c>
      <c r="E135" s="1">
        <v>0.2</v>
      </c>
      <c r="F135" s="1">
        <v>0.4</v>
      </c>
    </row>
    <row r="136" spans="1:6">
      <c r="A136">
        <v>-0.4</v>
      </c>
      <c r="B136">
        <v>-0.2</v>
      </c>
      <c r="C136">
        <v>0</v>
      </c>
      <c r="D136" s="1">
        <v>0.2</v>
      </c>
      <c r="E136" s="1">
        <v>0.4</v>
      </c>
      <c r="F136" s="1">
        <v>0.6</v>
      </c>
    </row>
    <row r="137" spans="1:6">
      <c r="A137">
        <v>-0.2</v>
      </c>
      <c r="B137">
        <v>0</v>
      </c>
      <c r="C137">
        <v>0.2</v>
      </c>
      <c r="D137" s="1">
        <v>0.4</v>
      </c>
      <c r="E137" s="1">
        <v>0.6</v>
      </c>
      <c r="F137" s="1">
        <v>0.8</v>
      </c>
    </row>
    <row r="138" spans="1:6">
      <c r="A138">
        <v>0</v>
      </c>
      <c r="B138">
        <v>0.2</v>
      </c>
      <c r="C138">
        <v>0.4</v>
      </c>
      <c r="D138" s="1">
        <v>0.6</v>
      </c>
      <c r="E138" s="1">
        <v>0.8</v>
      </c>
      <c r="F138" s="1">
        <v>1</v>
      </c>
    </row>
    <row r="139" spans="1:6">
      <c r="A139">
        <v>0.2</v>
      </c>
      <c r="B139">
        <v>0.4</v>
      </c>
      <c r="C139">
        <v>0.6</v>
      </c>
      <c r="D139" s="1">
        <v>0.8</v>
      </c>
      <c r="E139" s="1">
        <v>1</v>
      </c>
      <c r="F139" s="1">
        <v>0.8</v>
      </c>
    </row>
    <row r="140" spans="1:6">
      <c r="A140">
        <v>0.4</v>
      </c>
      <c r="B140">
        <v>0.6</v>
      </c>
      <c r="C140">
        <v>0.8</v>
      </c>
      <c r="D140" s="1">
        <v>1</v>
      </c>
      <c r="E140" s="1">
        <v>0.8</v>
      </c>
      <c r="F140" s="1">
        <v>0.6</v>
      </c>
    </row>
    <row r="141" spans="1:6">
      <c r="A141">
        <v>0.6</v>
      </c>
      <c r="B141">
        <v>0.8</v>
      </c>
      <c r="C141">
        <v>1</v>
      </c>
      <c r="D141" s="1">
        <v>0.8</v>
      </c>
      <c r="E141" s="1">
        <v>0.6</v>
      </c>
      <c r="F141" s="1">
        <v>0.4</v>
      </c>
    </row>
    <row r="142" spans="1:6">
      <c r="A142">
        <v>0.8</v>
      </c>
      <c r="B142">
        <v>1</v>
      </c>
      <c r="C142">
        <v>0.8</v>
      </c>
      <c r="D142" s="1">
        <v>0.6</v>
      </c>
      <c r="E142" s="1">
        <v>0.4</v>
      </c>
      <c r="F142" s="1">
        <v>0.2</v>
      </c>
    </row>
    <row r="143" spans="1:6">
      <c r="A143">
        <v>1</v>
      </c>
      <c r="B143">
        <v>0.8</v>
      </c>
      <c r="C143">
        <v>0.6</v>
      </c>
      <c r="D143" s="1">
        <v>0.4</v>
      </c>
      <c r="E143" s="1">
        <v>0.2</v>
      </c>
      <c r="F143" s="1">
        <v>0</v>
      </c>
    </row>
    <row r="144" spans="1:6">
      <c r="A144">
        <v>0.8</v>
      </c>
      <c r="B144">
        <v>0.6</v>
      </c>
      <c r="C144">
        <v>0.4</v>
      </c>
      <c r="D144" s="1">
        <v>0.2</v>
      </c>
      <c r="E144" s="1">
        <v>0</v>
      </c>
      <c r="F144" s="1">
        <v>-0.2</v>
      </c>
    </row>
    <row r="145" spans="1:6">
      <c r="A145">
        <v>0.6</v>
      </c>
      <c r="B145">
        <v>0.4</v>
      </c>
      <c r="C145">
        <v>0.2</v>
      </c>
      <c r="D145" s="1">
        <v>0</v>
      </c>
      <c r="E145" s="1">
        <v>-0.2</v>
      </c>
      <c r="F145" s="1">
        <v>-0.4</v>
      </c>
    </row>
    <row r="146" spans="1:6">
      <c r="A146">
        <v>0.4</v>
      </c>
      <c r="B146">
        <v>0.2</v>
      </c>
      <c r="C146">
        <v>0</v>
      </c>
      <c r="D146" s="1">
        <v>-0.2</v>
      </c>
      <c r="E146" s="1">
        <v>-0.4</v>
      </c>
      <c r="F146" s="1">
        <v>-0.6</v>
      </c>
    </row>
    <row r="147" spans="1:6">
      <c r="A147">
        <v>0.2</v>
      </c>
      <c r="B147">
        <v>0</v>
      </c>
      <c r="C147">
        <v>-0.2</v>
      </c>
      <c r="D147" s="1">
        <v>-0.4</v>
      </c>
      <c r="E147" s="1">
        <v>-0.6</v>
      </c>
      <c r="F147" s="1">
        <v>-0.8</v>
      </c>
    </row>
    <row r="148" spans="1:6">
      <c r="A148">
        <v>0</v>
      </c>
      <c r="B148">
        <v>-0.2</v>
      </c>
      <c r="C148">
        <v>-0.4</v>
      </c>
      <c r="D148" s="1">
        <v>-0.6</v>
      </c>
      <c r="E148" s="1">
        <v>-0.8</v>
      </c>
      <c r="F148" s="1">
        <v>-1</v>
      </c>
    </row>
    <row r="149" spans="1:6">
      <c r="A149">
        <v>-0.2</v>
      </c>
      <c r="B149">
        <v>-0.4</v>
      </c>
      <c r="C149">
        <v>-0.6</v>
      </c>
      <c r="D149" s="1">
        <v>-0.8</v>
      </c>
      <c r="E149" s="1">
        <v>-1</v>
      </c>
      <c r="F149" s="1">
        <v>-0.8</v>
      </c>
    </row>
    <row r="150" spans="1:6">
      <c r="A150">
        <v>-0.4</v>
      </c>
      <c r="B150">
        <v>-0.6</v>
      </c>
      <c r="C150">
        <v>-0.8</v>
      </c>
      <c r="D150" s="1">
        <v>-1</v>
      </c>
      <c r="E150" s="1">
        <v>-0.8</v>
      </c>
      <c r="F150" s="1">
        <v>-0.6</v>
      </c>
    </row>
    <row r="151" spans="1:6">
      <c r="A151">
        <v>-0.6</v>
      </c>
      <c r="B151">
        <v>-0.8</v>
      </c>
      <c r="C151">
        <v>-1</v>
      </c>
      <c r="D151" s="1">
        <v>-0.8</v>
      </c>
      <c r="E151" s="1">
        <v>-0.6</v>
      </c>
      <c r="F151" s="1">
        <v>-0.4</v>
      </c>
    </row>
    <row r="152" spans="1:6">
      <c r="A152">
        <v>-0.8</v>
      </c>
      <c r="B152">
        <v>-1</v>
      </c>
      <c r="C152">
        <v>-0.8</v>
      </c>
      <c r="D152" s="1">
        <v>-0.6</v>
      </c>
      <c r="E152" s="1">
        <v>-0.4</v>
      </c>
      <c r="F152" s="1">
        <v>-0.2</v>
      </c>
    </row>
    <row r="153" spans="1:6">
      <c r="A153">
        <v>-1</v>
      </c>
      <c r="B153">
        <v>-0.8</v>
      </c>
      <c r="C153">
        <v>-0.6</v>
      </c>
      <c r="D153" s="1">
        <v>-0.4</v>
      </c>
      <c r="E153" s="1">
        <v>-0.2</v>
      </c>
      <c r="F153" s="1">
        <v>0</v>
      </c>
    </row>
    <row r="154" spans="1:6">
      <c r="A154">
        <v>-0.8</v>
      </c>
      <c r="B154">
        <v>-0.6</v>
      </c>
      <c r="C154">
        <v>-0.4</v>
      </c>
      <c r="D154" s="1">
        <v>-0.2</v>
      </c>
      <c r="E154" s="1">
        <v>0</v>
      </c>
      <c r="F154" s="1">
        <v>0.2</v>
      </c>
    </row>
    <row r="155" spans="1:6">
      <c r="A155">
        <v>-0.6</v>
      </c>
      <c r="B155">
        <v>-0.4</v>
      </c>
      <c r="C155">
        <v>-0.2</v>
      </c>
      <c r="D155" s="1">
        <v>0</v>
      </c>
      <c r="E155" s="1">
        <v>0.2</v>
      </c>
      <c r="F155" s="1">
        <v>0.4</v>
      </c>
    </row>
    <row r="156" spans="1:6">
      <c r="A156">
        <v>-0.4</v>
      </c>
      <c r="B156">
        <v>-0.2</v>
      </c>
      <c r="C156">
        <v>0</v>
      </c>
      <c r="D156" s="1">
        <v>0.2</v>
      </c>
      <c r="E156" s="1">
        <v>0.4</v>
      </c>
      <c r="F156" s="1">
        <v>0.6</v>
      </c>
    </row>
    <row r="157" spans="1:6">
      <c r="A157">
        <v>-0.2</v>
      </c>
      <c r="B157">
        <v>0</v>
      </c>
      <c r="C157">
        <v>0.2</v>
      </c>
      <c r="D157" s="1">
        <v>0.4</v>
      </c>
      <c r="E157" s="1">
        <v>0.6</v>
      </c>
      <c r="F157" s="1">
        <v>0.8</v>
      </c>
    </row>
    <row r="158" spans="1:6">
      <c r="A158">
        <v>0</v>
      </c>
      <c r="B158">
        <v>0.2</v>
      </c>
      <c r="C158">
        <v>0.4</v>
      </c>
      <c r="D158" s="1">
        <v>0.6</v>
      </c>
      <c r="E158" s="1">
        <v>0.8</v>
      </c>
      <c r="F158" s="1">
        <v>1</v>
      </c>
    </row>
    <row r="159" spans="1:6">
      <c r="A159">
        <v>0.2</v>
      </c>
      <c r="B159">
        <v>0.4</v>
      </c>
      <c r="C159">
        <v>0.6</v>
      </c>
      <c r="D159" s="1">
        <v>0.8</v>
      </c>
      <c r="E159" s="1">
        <v>1</v>
      </c>
      <c r="F159" s="1">
        <v>0.8</v>
      </c>
    </row>
    <row r="160" spans="1:6">
      <c r="A160">
        <v>0.4</v>
      </c>
      <c r="B160">
        <v>0.6</v>
      </c>
      <c r="C160">
        <v>0.8</v>
      </c>
      <c r="D160" s="1">
        <v>1</v>
      </c>
      <c r="E160" s="1">
        <v>0.8</v>
      </c>
      <c r="F160" s="1">
        <v>0.6</v>
      </c>
    </row>
    <row r="161" spans="1:6">
      <c r="A161">
        <v>0.6</v>
      </c>
      <c r="B161">
        <v>0.8</v>
      </c>
      <c r="C161">
        <v>1</v>
      </c>
      <c r="D161" s="1">
        <v>0.8</v>
      </c>
      <c r="E161" s="1">
        <v>0.6</v>
      </c>
      <c r="F161" s="1">
        <v>0.4</v>
      </c>
    </row>
    <row r="162" spans="1:6">
      <c r="A162">
        <v>0.8</v>
      </c>
      <c r="B162">
        <v>1</v>
      </c>
      <c r="C162">
        <v>0.8</v>
      </c>
      <c r="D162" s="1">
        <v>0.6</v>
      </c>
      <c r="E162" s="1">
        <v>0.4</v>
      </c>
      <c r="F162" s="1">
        <v>0.2</v>
      </c>
    </row>
    <row r="163" spans="1:6">
      <c r="A163">
        <v>1</v>
      </c>
      <c r="B163">
        <v>0.8</v>
      </c>
      <c r="C163">
        <v>0.6</v>
      </c>
      <c r="D163" s="1">
        <v>0.4</v>
      </c>
      <c r="E163" s="1">
        <v>0.2</v>
      </c>
      <c r="F163" s="1">
        <v>0</v>
      </c>
    </row>
    <row r="164" spans="1:6">
      <c r="A164">
        <v>0.8</v>
      </c>
      <c r="B164">
        <v>0.6</v>
      </c>
      <c r="C164">
        <v>0.4</v>
      </c>
      <c r="D164" s="1">
        <v>0.2</v>
      </c>
      <c r="E164" s="1">
        <v>0</v>
      </c>
      <c r="F164" s="1">
        <v>-0.2</v>
      </c>
    </row>
    <row r="165" spans="1:6">
      <c r="A165">
        <v>0.6</v>
      </c>
      <c r="B165">
        <v>0.4</v>
      </c>
      <c r="C165">
        <v>0.2</v>
      </c>
      <c r="D165" s="1">
        <v>0</v>
      </c>
      <c r="E165" s="1">
        <v>-0.2</v>
      </c>
      <c r="F165" s="1">
        <v>-0.4</v>
      </c>
    </row>
    <row r="166" spans="1:6">
      <c r="A166">
        <v>0.4</v>
      </c>
      <c r="B166">
        <v>0.2</v>
      </c>
      <c r="C166">
        <v>0</v>
      </c>
      <c r="D166" s="1">
        <v>-0.2</v>
      </c>
      <c r="E166" s="1">
        <v>-0.4</v>
      </c>
      <c r="F166" s="1">
        <v>-0.6</v>
      </c>
    </row>
    <row r="167" spans="1:6">
      <c r="A167">
        <v>0.2</v>
      </c>
      <c r="B167">
        <v>0</v>
      </c>
      <c r="C167">
        <v>-0.2</v>
      </c>
      <c r="D167" s="1">
        <v>-0.4</v>
      </c>
      <c r="E167" s="1">
        <v>-0.6</v>
      </c>
      <c r="F167" s="1">
        <v>-0.8</v>
      </c>
    </row>
    <row r="168" spans="1:6">
      <c r="A168">
        <v>0</v>
      </c>
      <c r="B168">
        <v>-0.2</v>
      </c>
      <c r="C168">
        <v>-0.4</v>
      </c>
      <c r="D168" s="1">
        <v>-0.6</v>
      </c>
      <c r="E168" s="1">
        <v>-0.8</v>
      </c>
      <c r="F168" s="1">
        <v>-1</v>
      </c>
    </row>
    <row r="169" spans="1:6">
      <c r="A169">
        <v>-0.2</v>
      </c>
      <c r="B169">
        <v>-0.4</v>
      </c>
      <c r="C169">
        <v>-0.6</v>
      </c>
      <c r="D169" s="1">
        <v>-0.8</v>
      </c>
      <c r="E169" s="1">
        <v>-1</v>
      </c>
      <c r="F169" s="1">
        <v>-0.8</v>
      </c>
    </row>
    <row r="170" spans="1:6">
      <c r="A170">
        <v>-0.4</v>
      </c>
      <c r="B170">
        <v>-0.6</v>
      </c>
      <c r="C170">
        <v>-0.8</v>
      </c>
      <c r="D170" s="1">
        <v>-1</v>
      </c>
      <c r="E170" s="1">
        <v>-0.8</v>
      </c>
      <c r="F170" s="1">
        <v>-0.6</v>
      </c>
    </row>
    <row r="171" spans="1:6">
      <c r="A171">
        <v>-0.6</v>
      </c>
      <c r="B171">
        <v>-0.8</v>
      </c>
      <c r="C171">
        <v>-1</v>
      </c>
      <c r="D171" s="1">
        <v>-0.8</v>
      </c>
      <c r="E171" s="1">
        <v>-0.6</v>
      </c>
      <c r="F171" s="1">
        <v>-0.4</v>
      </c>
    </row>
    <row r="172" spans="1:6">
      <c r="A172">
        <v>-0.8</v>
      </c>
      <c r="B172">
        <v>-1</v>
      </c>
      <c r="C172">
        <v>-0.8</v>
      </c>
      <c r="D172" s="1">
        <v>-0.6</v>
      </c>
      <c r="E172" s="1">
        <v>-0.4</v>
      </c>
      <c r="F172" s="1">
        <v>-0.2</v>
      </c>
    </row>
    <row r="173" spans="1:6">
      <c r="A173">
        <v>-1</v>
      </c>
      <c r="B173">
        <v>-0.8</v>
      </c>
      <c r="C173">
        <v>-0.6</v>
      </c>
      <c r="D173" s="1">
        <v>-0.4</v>
      </c>
      <c r="E173" s="1">
        <v>-0.2</v>
      </c>
      <c r="F173" s="1">
        <v>0</v>
      </c>
    </row>
    <row r="174" spans="1:6">
      <c r="A174">
        <v>-0.8</v>
      </c>
      <c r="B174">
        <v>-0.6</v>
      </c>
      <c r="C174">
        <v>-0.4</v>
      </c>
      <c r="D174" s="1">
        <v>-0.2</v>
      </c>
      <c r="E174" s="1">
        <v>0</v>
      </c>
      <c r="F174" s="1">
        <v>0.2</v>
      </c>
    </row>
    <row r="175" spans="1:6">
      <c r="A175">
        <v>-0.6</v>
      </c>
      <c r="B175">
        <v>-0.4</v>
      </c>
      <c r="C175">
        <v>-0.2</v>
      </c>
      <c r="D175" s="1">
        <v>0</v>
      </c>
      <c r="E175" s="1">
        <v>0.2</v>
      </c>
      <c r="F175" s="1">
        <v>0.4</v>
      </c>
    </row>
    <row r="176" spans="1:6">
      <c r="A176">
        <v>-0.4</v>
      </c>
      <c r="B176">
        <v>-0.2</v>
      </c>
      <c r="C176">
        <v>0</v>
      </c>
      <c r="D176" s="1">
        <v>0.2</v>
      </c>
      <c r="E176" s="1">
        <v>0.4</v>
      </c>
      <c r="F176" s="1">
        <v>0.6</v>
      </c>
    </row>
    <row r="177" spans="1:6">
      <c r="A177">
        <v>-0.2</v>
      </c>
      <c r="B177">
        <v>0</v>
      </c>
      <c r="C177">
        <v>0.2</v>
      </c>
      <c r="D177" s="1">
        <v>0.4</v>
      </c>
      <c r="E177" s="1">
        <v>0.6</v>
      </c>
      <c r="F177" s="1">
        <v>0.8</v>
      </c>
    </row>
    <row r="178" spans="1:6">
      <c r="A178">
        <v>0</v>
      </c>
      <c r="B178">
        <v>0.2</v>
      </c>
      <c r="C178">
        <v>0.4</v>
      </c>
      <c r="D178" s="1">
        <v>0.6</v>
      </c>
      <c r="E178" s="1">
        <v>0.8</v>
      </c>
      <c r="F178" s="1">
        <v>1</v>
      </c>
    </row>
    <row r="179" spans="1:6">
      <c r="A179">
        <v>0.2</v>
      </c>
      <c r="B179">
        <v>0.4</v>
      </c>
      <c r="C179">
        <v>0.6</v>
      </c>
      <c r="D179" s="1">
        <v>0.8</v>
      </c>
      <c r="E179" s="1">
        <v>1</v>
      </c>
      <c r="F179" s="1">
        <v>0.8</v>
      </c>
    </row>
    <row r="180" spans="1:6">
      <c r="A180">
        <v>0.4</v>
      </c>
      <c r="B180">
        <v>0.6</v>
      </c>
      <c r="C180">
        <v>0.8</v>
      </c>
      <c r="D180" s="1">
        <v>1</v>
      </c>
      <c r="E180" s="1">
        <v>0.8</v>
      </c>
      <c r="F180" s="1">
        <v>0.6</v>
      </c>
    </row>
    <row r="181" spans="1:6">
      <c r="A181">
        <v>0.6</v>
      </c>
      <c r="B181">
        <v>0.8</v>
      </c>
      <c r="C181">
        <v>1</v>
      </c>
      <c r="D181" s="1">
        <v>0.8</v>
      </c>
      <c r="E181" s="1">
        <v>0.6</v>
      </c>
      <c r="F181" s="1">
        <v>0.4</v>
      </c>
    </row>
    <row r="182" spans="1:6">
      <c r="A182">
        <v>0.8</v>
      </c>
      <c r="B182">
        <v>1</v>
      </c>
      <c r="C182">
        <v>0.8</v>
      </c>
      <c r="D182" s="1">
        <v>0.6</v>
      </c>
      <c r="E182" s="1">
        <v>0.4</v>
      </c>
      <c r="F182" s="1">
        <v>0.2</v>
      </c>
    </row>
    <row r="183" spans="1:6">
      <c r="A183">
        <v>1</v>
      </c>
      <c r="B183">
        <v>0.8</v>
      </c>
      <c r="C183">
        <v>0.6</v>
      </c>
      <c r="D183" s="1">
        <v>0.4</v>
      </c>
      <c r="E183" s="1">
        <v>0.2</v>
      </c>
      <c r="F183" s="1">
        <v>0</v>
      </c>
    </row>
    <row r="184" spans="1:6">
      <c r="A184">
        <v>0.8</v>
      </c>
      <c r="B184">
        <v>0.6</v>
      </c>
      <c r="C184">
        <v>0.4</v>
      </c>
      <c r="D184" s="1">
        <v>0.2</v>
      </c>
      <c r="E184" s="1">
        <v>0</v>
      </c>
      <c r="F184" s="1">
        <v>-0.2</v>
      </c>
    </row>
    <row r="185" spans="1:6">
      <c r="A185">
        <v>0.6</v>
      </c>
      <c r="B185">
        <v>0.4</v>
      </c>
      <c r="C185">
        <v>0.2</v>
      </c>
      <c r="D185" s="1">
        <v>0</v>
      </c>
      <c r="E185" s="1">
        <v>-0.2</v>
      </c>
      <c r="F185" s="1">
        <v>-0.4</v>
      </c>
    </row>
    <row r="186" spans="1:6">
      <c r="A186">
        <v>0.4</v>
      </c>
      <c r="B186">
        <v>0.2</v>
      </c>
      <c r="C186">
        <v>0</v>
      </c>
      <c r="D186" s="1">
        <v>-0.2</v>
      </c>
      <c r="E186" s="1">
        <v>-0.4</v>
      </c>
      <c r="F186" s="1">
        <v>-0.6</v>
      </c>
    </row>
    <row r="187" spans="1:6">
      <c r="A187">
        <v>0.2</v>
      </c>
      <c r="B187">
        <v>0</v>
      </c>
      <c r="C187">
        <v>-0.2</v>
      </c>
      <c r="D187" s="1">
        <v>-0.4</v>
      </c>
      <c r="E187" s="1">
        <v>-0.6</v>
      </c>
      <c r="F187" s="1">
        <v>-0.8</v>
      </c>
    </row>
    <row r="188" spans="1:6">
      <c r="A188">
        <v>0</v>
      </c>
      <c r="B188">
        <v>-0.2</v>
      </c>
      <c r="C188">
        <v>-0.4</v>
      </c>
      <c r="D188" s="1">
        <v>-0.6</v>
      </c>
      <c r="E188" s="1">
        <v>-0.8</v>
      </c>
      <c r="F188" s="1">
        <v>-1</v>
      </c>
    </row>
    <row r="189" spans="1:6">
      <c r="A189">
        <v>-0.2</v>
      </c>
      <c r="B189">
        <v>-0.4</v>
      </c>
      <c r="C189">
        <v>-0.6</v>
      </c>
      <c r="D189" s="1">
        <v>-0.8</v>
      </c>
      <c r="E189" s="1">
        <v>-1</v>
      </c>
      <c r="F189" s="1">
        <v>-0.8</v>
      </c>
    </row>
    <row r="190" spans="1:6">
      <c r="A190">
        <v>-0.4</v>
      </c>
      <c r="B190">
        <v>-0.6</v>
      </c>
      <c r="C190">
        <v>-0.8</v>
      </c>
      <c r="D190" s="1">
        <v>-1</v>
      </c>
      <c r="E190" s="1">
        <v>-0.8</v>
      </c>
      <c r="F190" s="1">
        <v>-0.6</v>
      </c>
    </row>
    <row r="191" spans="1:6">
      <c r="A191">
        <v>-0.6</v>
      </c>
      <c r="B191">
        <v>-0.8</v>
      </c>
      <c r="C191">
        <v>-1</v>
      </c>
      <c r="D191" s="1">
        <v>-0.8</v>
      </c>
      <c r="E191" s="1">
        <v>-0.6</v>
      </c>
      <c r="F191" s="1">
        <v>-0.4</v>
      </c>
    </row>
    <row r="192" spans="1:6">
      <c r="A192">
        <v>-0.8</v>
      </c>
      <c r="B192">
        <v>-1</v>
      </c>
      <c r="C192">
        <v>-0.8</v>
      </c>
      <c r="D192" s="1">
        <v>-0.6</v>
      </c>
      <c r="E192" s="1">
        <v>-0.4</v>
      </c>
      <c r="F192" s="1">
        <v>-0.2</v>
      </c>
    </row>
    <row r="193" spans="1:6">
      <c r="A193">
        <v>-1</v>
      </c>
      <c r="B193">
        <v>-0.8</v>
      </c>
      <c r="C193">
        <v>-0.6</v>
      </c>
      <c r="D193" s="1">
        <v>-0.4</v>
      </c>
      <c r="E193" s="1">
        <v>-0.2</v>
      </c>
      <c r="F193" s="1">
        <v>0</v>
      </c>
    </row>
    <row r="194" spans="1:6">
      <c r="A194">
        <v>-0.8</v>
      </c>
      <c r="B194">
        <v>-0.6</v>
      </c>
      <c r="C194">
        <v>-0.4</v>
      </c>
      <c r="D194" s="1">
        <v>-0.2</v>
      </c>
      <c r="E194" s="1">
        <v>0</v>
      </c>
      <c r="F194" s="1">
        <v>0.2</v>
      </c>
    </row>
    <row r="195" spans="1:6">
      <c r="A195">
        <v>-0.6</v>
      </c>
      <c r="B195">
        <v>-0.4</v>
      </c>
      <c r="C195">
        <v>-0.2</v>
      </c>
      <c r="D195" s="1">
        <v>0</v>
      </c>
      <c r="E195" s="1">
        <v>0.2</v>
      </c>
      <c r="F195" s="1">
        <v>0.4</v>
      </c>
    </row>
    <row r="196" spans="1:6">
      <c r="A196">
        <v>-0.4</v>
      </c>
      <c r="B196">
        <v>-0.2</v>
      </c>
      <c r="C196">
        <v>0</v>
      </c>
      <c r="D196" s="1">
        <v>0.2</v>
      </c>
      <c r="E196" s="1">
        <v>0.4</v>
      </c>
      <c r="F196" s="1">
        <v>0.6</v>
      </c>
    </row>
    <row r="197" spans="1:6">
      <c r="A197">
        <v>-0.2</v>
      </c>
      <c r="B197">
        <v>0</v>
      </c>
      <c r="C197">
        <v>0.2</v>
      </c>
      <c r="D197" s="1">
        <v>0.4</v>
      </c>
      <c r="E197" s="1">
        <v>0.6</v>
      </c>
      <c r="F197" s="1">
        <v>0.8</v>
      </c>
    </row>
    <row r="198" spans="1:6">
      <c r="A198">
        <v>0</v>
      </c>
      <c r="B198">
        <v>0.2</v>
      </c>
      <c r="C198">
        <v>0.4</v>
      </c>
      <c r="D198" s="1">
        <v>0.6</v>
      </c>
      <c r="E198" s="1">
        <v>0.8</v>
      </c>
      <c r="F198" s="1">
        <v>1</v>
      </c>
    </row>
    <row r="199" spans="1:6">
      <c r="A199">
        <v>0.2</v>
      </c>
      <c r="B199">
        <v>0.4</v>
      </c>
      <c r="C199">
        <v>0.6</v>
      </c>
      <c r="D199" s="1">
        <v>0.8</v>
      </c>
      <c r="E199" s="1">
        <v>1</v>
      </c>
      <c r="F199" s="1">
        <v>0.8</v>
      </c>
    </row>
    <row r="200" spans="1:6">
      <c r="A200">
        <v>0.4</v>
      </c>
      <c r="B200">
        <v>0.6</v>
      </c>
      <c r="C200">
        <v>0.8</v>
      </c>
      <c r="D200" s="1">
        <v>1</v>
      </c>
      <c r="E200" s="1">
        <v>0.8</v>
      </c>
      <c r="F200" s="1">
        <v>0.6</v>
      </c>
    </row>
    <row r="201" spans="1:6">
      <c r="A201">
        <v>0.6</v>
      </c>
      <c r="B201">
        <v>0.8</v>
      </c>
      <c r="C201">
        <v>1</v>
      </c>
      <c r="D201" s="1">
        <v>0.8</v>
      </c>
      <c r="E201" s="1">
        <v>0.6</v>
      </c>
      <c r="F201" s="1">
        <v>0.4</v>
      </c>
    </row>
    <row r="202" spans="1:6">
      <c r="A202">
        <v>0.8</v>
      </c>
      <c r="B202">
        <v>1</v>
      </c>
      <c r="C202">
        <v>0.8</v>
      </c>
      <c r="D202" s="1">
        <v>0.6</v>
      </c>
      <c r="E202" s="1">
        <v>0.4</v>
      </c>
      <c r="F202" s="1">
        <v>0.2</v>
      </c>
    </row>
    <row r="203" spans="1:6">
      <c r="A203">
        <v>1</v>
      </c>
      <c r="B203">
        <v>0.8</v>
      </c>
      <c r="C203">
        <v>0.6</v>
      </c>
      <c r="D203" s="1">
        <v>0.4</v>
      </c>
      <c r="E203" s="1">
        <v>0.2</v>
      </c>
      <c r="F203" s="1">
        <v>0</v>
      </c>
    </row>
    <row r="204" spans="1:6">
      <c r="A204">
        <v>0.8</v>
      </c>
      <c r="B204">
        <v>0.6</v>
      </c>
      <c r="C204">
        <v>0.4</v>
      </c>
      <c r="D204" s="1">
        <v>0.2</v>
      </c>
      <c r="E204" s="1">
        <v>0</v>
      </c>
      <c r="F204" s="1">
        <v>-0.2</v>
      </c>
    </row>
    <row r="205" spans="1:6">
      <c r="A205">
        <v>0.6</v>
      </c>
      <c r="B205">
        <v>0.4</v>
      </c>
      <c r="C205">
        <v>0.2</v>
      </c>
      <c r="D205" s="1">
        <v>0</v>
      </c>
      <c r="E205" s="1">
        <v>-0.2</v>
      </c>
      <c r="F205" s="1">
        <v>-0.4</v>
      </c>
    </row>
    <row r="206" spans="1:6">
      <c r="A206">
        <v>0.4</v>
      </c>
      <c r="B206">
        <v>0.2</v>
      </c>
      <c r="C206">
        <v>0</v>
      </c>
      <c r="D206" s="1">
        <v>-0.2</v>
      </c>
      <c r="E206" s="1">
        <v>-0.4</v>
      </c>
      <c r="F206" s="1">
        <v>-0.6</v>
      </c>
    </row>
    <row r="207" spans="1:6">
      <c r="A207">
        <v>0.2</v>
      </c>
      <c r="B207">
        <v>0</v>
      </c>
      <c r="C207">
        <v>-0.2</v>
      </c>
      <c r="D207" s="1">
        <v>-0.4</v>
      </c>
      <c r="E207" s="1">
        <v>-0.6</v>
      </c>
      <c r="F207" s="1">
        <v>-0.8</v>
      </c>
    </row>
    <row r="208" spans="1:6">
      <c r="A208">
        <v>0</v>
      </c>
      <c r="B208">
        <v>-0.2</v>
      </c>
      <c r="C208">
        <v>-0.4</v>
      </c>
      <c r="D208" s="1">
        <v>-0.6</v>
      </c>
      <c r="E208" s="1">
        <v>-0.8</v>
      </c>
      <c r="F208" s="1">
        <v>-1</v>
      </c>
    </row>
    <row r="209" spans="1:6">
      <c r="A209">
        <v>-0.2</v>
      </c>
      <c r="B209">
        <v>-0.4</v>
      </c>
      <c r="C209">
        <v>-0.6</v>
      </c>
      <c r="D209" s="1">
        <v>-0.8</v>
      </c>
      <c r="E209" s="1">
        <v>-1</v>
      </c>
      <c r="F209" s="1">
        <v>-0.8</v>
      </c>
    </row>
    <row r="210" spans="1:6">
      <c r="A210">
        <v>-0.4</v>
      </c>
      <c r="B210">
        <v>-0.6</v>
      </c>
      <c r="C210">
        <v>-0.8</v>
      </c>
      <c r="D210" s="1">
        <v>-1</v>
      </c>
      <c r="E210" s="1">
        <v>-0.8</v>
      </c>
      <c r="F210" s="1">
        <v>-0.6</v>
      </c>
    </row>
    <row r="211" spans="1:6">
      <c r="A211">
        <v>-0.6</v>
      </c>
      <c r="B211">
        <v>-0.8</v>
      </c>
      <c r="C211">
        <v>-1</v>
      </c>
      <c r="D211" s="1">
        <v>-0.8</v>
      </c>
      <c r="E211" s="1">
        <v>-0.6</v>
      </c>
      <c r="F211" s="1">
        <v>-0.4</v>
      </c>
    </row>
    <row r="212" spans="1:6">
      <c r="A212">
        <v>-0.8</v>
      </c>
      <c r="B212">
        <v>-1</v>
      </c>
      <c r="C212">
        <v>-0.8</v>
      </c>
      <c r="D212" s="1">
        <v>-0.6</v>
      </c>
      <c r="E212" s="1">
        <v>-0.4</v>
      </c>
      <c r="F212" s="1">
        <v>-0.2</v>
      </c>
    </row>
    <row r="213" spans="1:6">
      <c r="A213">
        <v>-1</v>
      </c>
      <c r="B213">
        <v>-0.8</v>
      </c>
      <c r="C213">
        <v>-0.6</v>
      </c>
      <c r="D213" s="1">
        <v>-0.4</v>
      </c>
      <c r="E213" s="1">
        <v>-0.2</v>
      </c>
      <c r="F213" s="1">
        <v>0</v>
      </c>
    </row>
    <row r="214" spans="1:6">
      <c r="A214">
        <v>-0.8</v>
      </c>
      <c r="B214">
        <v>-0.6</v>
      </c>
      <c r="C214">
        <v>-0.4</v>
      </c>
      <c r="D214" s="1">
        <v>-0.2</v>
      </c>
      <c r="E214" s="1">
        <v>0</v>
      </c>
      <c r="F214" s="1">
        <v>0.2</v>
      </c>
    </row>
    <row r="215" spans="1:6">
      <c r="A215">
        <v>-0.6</v>
      </c>
      <c r="B215">
        <v>-0.4</v>
      </c>
      <c r="C215">
        <v>-0.2</v>
      </c>
      <c r="D215" s="1">
        <v>0</v>
      </c>
      <c r="E215" s="1">
        <v>0.2</v>
      </c>
      <c r="F215" s="1">
        <v>0.4</v>
      </c>
    </row>
    <row r="216" spans="1:6">
      <c r="A216">
        <v>-0.4</v>
      </c>
      <c r="B216">
        <v>-0.2</v>
      </c>
      <c r="C216">
        <v>0</v>
      </c>
      <c r="D216" s="1">
        <v>0.2</v>
      </c>
      <c r="E216" s="1">
        <v>0.4</v>
      </c>
      <c r="F216" s="1">
        <v>0.6</v>
      </c>
    </row>
    <row r="217" spans="1:6">
      <c r="A217">
        <v>-0.2</v>
      </c>
      <c r="B217">
        <v>0</v>
      </c>
      <c r="C217">
        <v>0.2</v>
      </c>
      <c r="D217" s="1">
        <v>0.4</v>
      </c>
      <c r="E217" s="1">
        <v>0.6</v>
      </c>
      <c r="F217" s="1">
        <v>0.8</v>
      </c>
    </row>
    <row r="218" spans="1:6">
      <c r="A218">
        <v>0</v>
      </c>
      <c r="B218">
        <v>0.2</v>
      </c>
      <c r="C218">
        <v>0.4</v>
      </c>
      <c r="D218" s="1">
        <v>0.6</v>
      </c>
      <c r="E218" s="1">
        <v>0.8</v>
      </c>
      <c r="F218" s="1">
        <v>1</v>
      </c>
    </row>
    <row r="219" spans="1:6">
      <c r="A219">
        <v>0.2</v>
      </c>
      <c r="B219">
        <v>0.4</v>
      </c>
      <c r="C219">
        <v>0.6</v>
      </c>
      <c r="D219" s="1">
        <v>0.8</v>
      </c>
      <c r="E219" s="1">
        <v>1</v>
      </c>
      <c r="F219" s="1">
        <v>0.8</v>
      </c>
    </row>
    <row r="220" spans="1:6">
      <c r="A220">
        <v>0.4</v>
      </c>
      <c r="B220">
        <v>0.6</v>
      </c>
      <c r="C220">
        <v>0.8</v>
      </c>
      <c r="D220" s="1">
        <v>1</v>
      </c>
      <c r="E220" s="1">
        <v>0.8</v>
      </c>
      <c r="F220" s="1">
        <v>0.6</v>
      </c>
    </row>
    <row r="221" spans="1:6">
      <c r="A221">
        <v>0.6</v>
      </c>
      <c r="B221">
        <v>0.8</v>
      </c>
      <c r="C221">
        <v>1</v>
      </c>
      <c r="D221" s="1">
        <v>0.8</v>
      </c>
      <c r="E221" s="1">
        <v>0.6</v>
      </c>
      <c r="F221" s="1">
        <v>0.4</v>
      </c>
    </row>
    <row r="222" spans="1:6">
      <c r="A222">
        <v>0.8</v>
      </c>
      <c r="B222">
        <v>1</v>
      </c>
      <c r="C222">
        <v>0.8</v>
      </c>
      <c r="D222" s="1">
        <v>0.6</v>
      </c>
      <c r="E222" s="1">
        <v>0.4</v>
      </c>
      <c r="F222" s="1">
        <v>0.2</v>
      </c>
    </row>
    <row r="223" spans="1:6">
      <c r="A223">
        <v>1</v>
      </c>
      <c r="B223">
        <v>0.8</v>
      </c>
      <c r="C223">
        <v>0.6</v>
      </c>
      <c r="D223" s="1">
        <v>0.4</v>
      </c>
      <c r="E223" s="1">
        <v>0.2</v>
      </c>
      <c r="F223" s="1">
        <v>0</v>
      </c>
    </row>
    <row r="224" spans="1:6">
      <c r="A224">
        <v>0.8</v>
      </c>
      <c r="B224">
        <v>0.6</v>
      </c>
      <c r="C224">
        <v>0.4</v>
      </c>
      <c r="D224" s="1">
        <v>0.2</v>
      </c>
      <c r="E224" s="1">
        <v>0</v>
      </c>
      <c r="F224" s="1">
        <v>-0.2</v>
      </c>
    </row>
    <row r="225" spans="1:6">
      <c r="A225">
        <v>0.6</v>
      </c>
      <c r="B225">
        <v>0.4</v>
      </c>
      <c r="C225">
        <v>0.2</v>
      </c>
      <c r="D225" s="1">
        <v>0</v>
      </c>
      <c r="E225" s="1">
        <v>-0.2</v>
      </c>
      <c r="F225" s="1">
        <v>-0.4</v>
      </c>
    </row>
    <row r="226" spans="1:6">
      <c r="A226">
        <v>0.4</v>
      </c>
      <c r="B226">
        <v>0.2</v>
      </c>
      <c r="C226">
        <v>0</v>
      </c>
      <c r="D226" s="1">
        <v>-0.2</v>
      </c>
      <c r="E226" s="1">
        <v>-0.4</v>
      </c>
      <c r="F226" s="1">
        <v>-0.6</v>
      </c>
    </row>
    <row r="227" spans="1:6">
      <c r="A227">
        <v>0.2</v>
      </c>
      <c r="B227">
        <v>0</v>
      </c>
      <c r="C227">
        <v>-0.2</v>
      </c>
      <c r="D227" s="1">
        <v>-0.4</v>
      </c>
      <c r="E227" s="1">
        <v>-0.6</v>
      </c>
      <c r="F227" s="1">
        <v>-0.8</v>
      </c>
    </row>
    <row r="228" spans="1:6">
      <c r="A228">
        <v>0</v>
      </c>
      <c r="B228">
        <v>-0.2</v>
      </c>
      <c r="C228">
        <v>-0.4</v>
      </c>
      <c r="D228" s="1">
        <v>-0.6</v>
      </c>
      <c r="E228" s="1">
        <v>-0.8</v>
      </c>
      <c r="F228" s="1">
        <v>-1</v>
      </c>
    </row>
    <row r="229" spans="1:6">
      <c r="A229">
        <v>-0.2</v>
      </c>
      <c r="B229">
        <v>-0.4</v>
      </c>
      <c r="C229">
        <v>-0.6</v>
      </c>
      <c r="D229" s="1">
        <v>-0.8</v>
      </c>
      <c r="E229" s="1">
        <v>-1</v>
      </c>
      <c r="F229" s="1">
        <v>-0.8</v>
      </c>
    </row>
    <row r="230" spans="1:6">
      <c r="A230">
        <v>-0.4</v>
      </c>
      <c r="B230">
        <v>-0.6</v>
      </c>
      <c r="C230">
        <v>-0.8</v>
      </c>
      <c r="D230" s="1">
        <v>-1</v>
      </c>
      <c r="E230" s="1">
        <v>-0.8</v>
      </c>
      <c r="F230" s="1">
        <v>-0.6</v>
      </c>
    </row>
    <row r="231" spans="1:6">
      <c r="A231">
        <v>-0.6</v>
      </c>
      <c r="B231">
        <v>-0.8</v>
      </c>
      <c r="C231">
        <v>-1</v>
      </c>
      <c r="D231" s="1">
        <v>-0.8</v>
      </c>
      <c r="E231" s="1">
        <v>-0.6</v>
      </c>
      <c r="F231" s="1">
        <v>-0.4</v>
      </c>
    </row>
    <row r="232" spans="1:6">
      <c r="A232">
        <v>-0.8</v>
      </c>
      <c r="B232">
        <v>-1</v>
      </c>
      <c r="C232">
        <v>-0.8</v>
      </c>
      <c r="D232" s="1">
        <v>-0.6</v>
      </c>
      <c r="E232" s="1">
        <v>-0.4</v>
      </c>
      <c r="F232" s="1">
        <v>-0.2</v>
      </c>
    </row>
    <row r="233" spans="1:6">
      <c r="A233">
        <v>-1</v>
      </c>
      <c r="B233">
        <v>-0.8</v>
      </c>
      <c r="C233">
        <v>-0.6</v>
      </c>
      <c r="D233" s="1">
        <v>-0.4</v>
      </c>
      <c r="E233" s="1">
        <v>-0.2</v>
      </c>
      <c r="F233" s="1">
        <v>0</v>
      </c>
    </row>
    <row r="234" spans="1:6">
      <c r="A234">
        <v>-0.8</v>
      </c>
      <c r="B234">
        <v>-0.6</v>
      </c>
      <c r="C234">
        <v>-0.4</v>
      </c>
      <c r="D234" s="1">
        <v>-0.2</v>
      </c>
      <c r="E234" s="1">
        <v>0</v>
      </c>
      <c r="F234" s="1">
        <v>0.2</v>
      </c>
    </row>
    <row r="235" spans="1:6">
      <c r="A235">
        <v>-0.6</v>
      </c>
      <c r="B235">
        <v>-0.4</v>
      </c>
      <c r="C235">
        <v>-0.2</v>
      </c>
      <c r="D235" s="1">
        <v>0</v>
      </c>
      <c r="E235" s="1">
        <v>0.2</v>
      </c>
      <c r="F235" s="1">
        <v>0.4</v>
      </c>
    </row>
    <row r="236" spans="1:6">
      <c r="A236">
        <v>-0.4</v>
      </c>
      <c r="B236">
        <v>-0.2</v>
      </c>
      <c r="C236">
        <v>0</v>
      </c>
      <c r="D236" s="1">
        <v>0.2</v>
      </c>
      <c r="E236" s="1">
        <v>0.4</v>
      </c>
      <c r="F236" s="1">
        <v>0.6</v>
      </c>
    </row>
    <row r="237" spans="1:6">
      <c r="A237">
        <v>-0.2</v>
      </c>
      <c r="B237">
        <v>0</v>
      </c>
      <c r="C237">
        <v>0.2</v>
      </c>
      <c r="D237" s="1">
        <v>0.4</v>
      </c>
      <c r="E237" s="1">
        <v>0.6</v>
      </c>
      <c r="F237" s="1">
        <v>0.8</v>
      </c>
    </row>
    <row r="238" spans="1:6">
      <c r="A238">
        <v>0</v>
      </c>
      <c r="B238">
        <v>0.2</v>
      </c>
      <c r="C238">
        <v>0.4</v>
      </c>
      <c r="D238" s="1">
        <v>0.6</v>
      </c>
      <c r="E238" s="1">
        <v>0.8</v>
      </c>
      <c r="F238" s="1">
        <v>1</v>
      </c>
    </row>
    <row r="239" spans="1:6">
      <c r="A239">
        <v>0.2</v>
      </c>
      <c r="B239">
        <v>0.4</v>
      </c>
      <c r="C239">
        <v>0.6</v>
      </c>
      <c r="D239" s="1">
        <v>0.8</v>
      </c>
      <c r="E239" s="1">
        <v>1</v>
      </c>
      <c r="F239" s="1">
        <v>0.8</v>
      </c>
    </row>
    <row r="240" spans="1:6">
      <c r="A240">
        <v>0.4</v>
      </c>
      <c r="B240">
        <v>0.6</v>
      </c>
      <c r="C240">
        <v>0.8</v>
      </c>
      <c r="D240" s="1">
        <v>1</v>
      </c>
      <c r="E240" s="1">
        <v>0.8</v>
      </c>
      <c r="F240" s="1">
        <v>0.6</v>
      </c>
    </row>
    <row r="241" spans="1:6">
      <c r="A241">
        <v>0.6</v>
      </c>
      <c r="B241">
        <v>0.8</v>
      </c>
      <c r="C241">
        <v>1</v>
      </c>
      <c r="D241" s="1">
        <v>0.8</v>
      </c>
      <c r="E241" s="1">
        <v>0.6</v>
      </c>
      <c r="F241" s="1">
        <v>0.4</v>
      </c>
    </row>
    <row r="242" spans="1:6">
      <c r="A242">
        <v>0.8</v>
      </c>
      <c r="B242">
        <v>1</v>
      </c>
      <c r="C242">
        <v>0.8</v>
      </c>
      <c r="D242" s="1">
        <v>0.6</v>
      </c>
      <c r="E242" s="1">
        <v>0.4</v>
      </c>
      <c r="F242" s="1">
        <v>0.2</v>
      </c>
    </row>
    <row r="243" spans="1:6">
      <c r="A243">
        <v>1</v>
      </c>
      <c r="B243">
        <v>0.8</v>
      </c>
      <c r="C243">
        <v>0.6</v>
      </c>
      <c r="D243" s="1">
        <v>0.4</v>
      </c>
      <c r="E243" s="1">
        <v>0.2</v>
      </c>
      <c r="F243" s="1">
        <v>0</v>
      </c>
    </row>
    <row r="244" spans="1:6">
      <c r="A244">
        <v>0.8</v>
      </c>
      <c r="B244">
        <v>0.6</v>
      </c>
      <c r="C244">
        <v>0.4</v>
      </c>
      <c r="D244" s="1">
        <v>0.2</v>
      </c>
      <c r="E244" s="1">
        <v>0</v>
      </c>
      <c r="F244" s="1">
        <v>-0.2</v>
      </c>
    </row>
    <row r="245" spans="1:6">
      <c r="A245">
        <v>0.6</v>
      </c>
      <c r="B245">
        <v>0.4</v>
      </c>
      <c r="C245">
        <v>0.2</v>
      </c>
      <c r="D245" s="1">
        <v>0</v>
      </c>
      <c r="E245" s="1">
        <v>-0.2</v>
      </c>
      <c r="F245" s="1">
        <v>-0.4</v>
      </c>
    </row>
    <row r="246" spans="1:6">
      <c r="A246">
        <v>0.4</v>
      </c>
      <c r="B246">
        <v>0.2</v>
      </c>
      <c r="C246">
        <v>0</v>
      </c>
      <c r="D246" s="1">
        <v>-0.2</v>
      </c>
      <c r="E246" s="1">
        <v>-0.4</v>
      </c>
      <c r="F246" s="1">
        <v>-0.6</v>
      </c>
    </row>
    <row r="247" spans="1:6">
      <c r="A247">
        <v>0.2</v>
      </c>
      <c r="B247">
        <v>0</v>
      </c>
      <c r="C247">
        <v>-0.2</v>
      </c>
      <c r="D247" s="1">
        <v>-0.4</v>
      </c>
      <c r="E247" s="1">
        <v>-0.6</v>
      </c>
      <c r="F247" s="1">
        <v>-0.8</v>
      </c>
    </row>
    <row r="248" spans="1:6">
      <c r="A248">
        <v>0</v>
      </c>
      <c r="B248">
        <v>-0.2</v>
      </c>
      <c r="C248">
        <v>-0.4</v>
      </c>
      <c r="D248" s="1">
        <v>-0.6</v>
      </c>
      <c r="E248" s="1">
        <v>-0.8</v>
      </c>
      <c r="F248" s="1">
        <v>-1</v>
      </c>
    </row>
    <row r="249" spans="1:6">
      <c r="A249">
        <v>-0.2</v>
      </c>
      <c r="B249">
        <v>-0.4</v>
      </c>
      <c r="C249">
        <v>-0.6</v>
      </c>
      <c r="D249" s="1">
        <v>-0.8</v>
      </c>
      <c r="E249" s="1">
        <v>-1</v>
      </c>
      <c r="F249" s="1">
        <v>-0.8</v>
      </c>
    </row>
    <row r="250" spans="1:6">
      <c r="A250">
        <v>-0.4</v>
      </c>
      <c r="B250">
        <v>-0.6</v>
      </c>
      <c r="C250">
        <v>-0.8</v>
      </c>
      <c r="D250" s="1">
        <v>-1</v>
      </c>
      <c r="E250" s="1">
        <v>-0.8</v>
      </c>
      <c r="F250" s="1">
        <v>-0.6</v>
      </c>
    </row>
    <row r="251" spans="1:6">
      <c r="A251">
        <v>-0.6</v>
      </c>
      <c r="B251">
        <v>-0.8</v>
      </c>
      <c r="C251">
        <v>-1</v>
      </c>
      <c r="D251" s="1">
        <v>-0.8</v>
      </c>
      <c r="E251" s="1">
        <v>-0.6</v>
      </c>
      <c r="F251" s="1">
        <v>-0.4</v>
      </c>
    </row>
    <row r="252" spans="1:6">
      <c r="A252">
        <v>-0.8</v>
      </c>
      <c r="B252">
        <v>-1</v>
      </c>
      <c r="C252">
        <v>-0.8</v>
      </c>
      <c r="D252" s="1">
        <v>-0.6</v>
      </c>
      <c r="E252" s="1">
        <v>-0.4</v>
      </c>
      <c r="F252" s="1">
        <v>-0.2</v>
      </c>
    </row>
    <row r="253" spans="1:6">
      <c r="A253">
        <v>-1</v>
      </c>
      <c r="B253">
        <v>-0.8</v>
      </c>
      <c r="C253">
        <v>-0.6</v>
      </c>
      <c r="D253" s="1">
        <v>-0.4</v>
      </c>
      <c r="E253" s="1">
        <v>-0.2</v>
      </c>
      <c r="F253" s="1">
        <v>0</v>
      </c>
    </row>
    <row r="254" spans="1:6">
      <c r="A254">
        <v>-0.8</v>
      </c>
      <c r="B254">
        <v>-0.6</v>
      </c>
      <c r="C254">
        <v>-0.4</v>
      </c>
      <c r="D254" s="1">
        <v>-0.2</v>
      </c>
      <c r="E254" s="1">
        <v>0</v>
      </c>
      <c r="F254" s="1">
        <v>0.2</v>
      </c>
    </row>
    <row r="255" spans="1:6">
      <c r="A255">
        <v>-0.6</v>
      </c>
      <c r="B255">
        <v>-0.4</v>
      </c>
      <c r="C255">
        <v>-0.2</v>
      </c>
      <c r="D255" s="1">
        <v>0</v>
      </c>
      <c r="E255" s="1">
        <v>0.2</v>
      </c>
      <c r="F255" s="1">
        <v>0.4</v>
      </c>
    </row>
    <row r="256" spans="1:6">
      <c r="A256">
        <v>-0.4</v>
      </c>
      <c r="B256">
        <v>-0.2</v>
      </c>
      <c r="C256">
        <v>0</v>
      </c>
      <c r="D256" s="1">
        <v>0.2</v>
      </c>
      <c r="E256" s="1">
        <v>0.4</v>
      </c>
      <c r="F256" s="1">
        <v>0.6</v>
      </c>
    </row>
    <row r="257" spans="1:6">
      <c r="A257">
        <v>-0.2</v>
      </c>
      <c r="B257">
        <v>0</v>
      </c>
      <c r="C257">
        <v>0.2</v>
      </c>
      <c r="D257" s="1">
        <v>0.4</v>
      </c>
      <c r="E257" s="1">
        <v>0.6</v>
      </c>
      <c r="F257" s="1">
        <v>0.8</v>
      </c>
    </row>
    <row r="258" spans="1:6">
      <c r="A258">
        <v>0</v>
      </c>
      <c r="B258">
        <v>0.2</v>
      </c>
      <c r="C258">
        <v>0.4</v>
      </c>
      <c r="D258" s="1">
        <v>0.6</v>
      </c>
      <c r="E258" s="1">
        <v>0.8</v>
      </c>
      <c r="F258" s="1">
        <v>1</v>
      </c>
    </row>
    <row r="259" spans="1:6">
      <c r="A259">
        <v>0.2</v>
      </c>
      <c r="B259">
        <v>0.4</v>
      </c>
      <c r="C259">
        <v>0.6</v>
      </c>
      <c r="D259" s="1">
        <v>0.8</v>
      </c>
      <c r="E259" s="1">
        <v>1</v>
      </c>
      <c r="F259" s="1">
        <v>0.8</v>
      </c>
    </row>
    <row r="260" spans="1:6">
      <c r="A260">
        <v>0.4</v>
      </c>
      <c r="B260">
        <v>0.6</v>
      </c>
      <c r="C260">
        <v>0.8</v>
      </c>
      <c r="D260" s="1">
        <v>1</v>
      </c>
      <c r="E260" s="1">
        <v>0.8</v>
      </c>
      <c r="F260" s="1">
        <v>0.6</v>
      </c>
    </row>
    <row r="261" spans="1:6">
      <c r="A261">
        <v>0.6</v>
      </c>
      <c r="B261">
        <v>0.8</v>
      </c>
      <c r="C261">
        <v>1</v>
      </c>
      <c r="D261" s="1">
        <v>0.8</v>
      </c>
      <c r="E261" s="1">
        <v>0.6</v>
      </c>
      <c r="F261" s="1">
        <v>0.4</v>
      </c>
    </row>
    <row r="262" spans="1:6">
      <c r="A262">
        <v>0.8</v>
      </c>
      <c r="B262">
        <v>1</v>
      </c>
      <c r="C262">
        <v>0.8</v>
      </c>
      <c r="D262" s="1">
        <v>0.6</v>
      </c>
      <c r="E262" s="1">
        <v>0.4</v>
      </c>
      <c r="F262" s="1">
        <v>0.2</v>
      </c>
    </row>
    <row r="263" spans="1:6">
      <c r="A263">
        <v>1</v>
      </c>
      <c r="B263">
        <v>0.8</v>
      </c>
      <c r="C263">
        <v>0.6</v>
      </c>
      <c r="D263" s="1">
        <v>0.4</v>
      </c>
      <c r="E263" s="1">
        <v>0.2</v>
      </c>
      <c r="F263" s="1">
        <v>0</v>
      </c>
    </row>
    <row r="264" spans="1:6">
      <c r="A264">
        <v>0.8</v>
      </c>
      <c r="B264">
        <v>0.6</v>
      </c>
      <c r="C264">
        <v>0.4</v>
      </c>
      <c r="D264" s="1">
        <v>0.2</v>
      </c>
      <c r="E264" s="1">
        <v>0</v>
      </c>
      <c r="F264" s="1">
        <v>-0.2</v>
      </c>
    </row>
    <row r="265" spans="1:6">
      <c r="A265">
        <v>0.6</v>
      </c>
      <c r="B265">
        <v>0.4</v>
      </c>
      <c r="C265">
        <v>0.2</v>
      </c>
      <c r="D265" s="1">
        <v>0</v>
      </c>
      <c r="E265" s="1">
        <v>-0.2</v>
      </c>
      <c r="F265" s="1">
        <v>-0.4</v>
      </c>
    </row>
    <row r="266" spans="1:6">
      <c r="A266">
        <v>0.4</v>
      </c>
      <c r="B266">
        <v>0.2</v>
      </c>
      <c r="C266">
        <v>0</v>
      </c>
      <c r="D266" s="1">
        <v>-0.2</v>
      </c>
      <c r="E266" s="1">
        <v>-0.4</v>
      </c>
      <c r="F266" s="1">
        <v>-0.6</v>
      </c>
    </row>
    <row r="267" spans="1:6">
      <c r="A267">
        <v>0.2</v>
      </c>
      <c r="B267">
        <v>0</v>
      </c>
      <c r="C267">
        <v>-0.2</v>
      </c>
      <c r="D267" s="1">
        <v>-0.4</v>
      </c>
      <c r="E267" s="1">
        <v>-0.6</v>
      </c>
      <c r="F267" s="1">
        <v>-0.8</v>
      </c>
    </row>
    <row r="268" spans="1:6">
      <c r="A268">
        <v>0</v>
      </c>
      <c r="B268">
        <v>-0.2</v>
      </c>
      <c r="C268">
        <v>-0.4</v>
      </c>
      <c r="D268" s="1">
        <v>-0.6</v>
      </c>
      <c r="E268" s="1">
        <v>-0.8</v>
      </c>
      <c r="F268" s="1">
        <v>-1</v>
      </c>
    </row>
    <row r="269" spans="1:6">
      <c r="A269">
        <v>-0.2</v>
      </c>
      <c r="B269">
        <v>-0.4</v>
      </c>
      <c r="C269">
        <v>-0.6</v>
      </c>
      <c r="D269" s="1">
        <v>-0.8</v>
      </c>
      <c r="E269" s="1">
        <v>-1</v>
      </c>
      <c r="F269" s="1">
        <v>-0.8</v>
      </c>
    </row>
    <row r="270" spans="1:6">
      <c r="A270">
        <v>-0.4</v>
      </c>
      <c r="B270">
        <v>-0.6</v>
      </c>
      <c r="C270">
        <v>-0.8</v>
      </c>
      <c r="D270" s="1">
        <v>-1</v>
      </c>
      <c r="E270" s="1">
        <v>-0.8</v>
      </c>
      <c r="F270" s="1">
        <v>-0.6</v>
      </c>
    </row>
    <row r="271" spans="1:6">
      <c r="A271">
        <v>-0.6</v>
      </c>
      <c r="B271">
        <v>-0.8</v>
      </c>
      <c r="C271">
        <v>-1</v>
      </c>
      <c r="D271" s="1">
        <v>-0.8</v>
      </c>
      <c r="E271" s="1">
        <v>-0.6</v>
      </c>
      <c r="F271" s="1">
        <v>-0.4</v>
      </c>
    </row>
    <row r="272" spans="1:6">
      <c r="A272">
        <v>-0.8</v>
      </c>
      <c r="B272">
        <v>-1</v>
      </c>
      <c r="C272">
        <v>-0.8</v>
      </c>
      <c r="D272" s="1">
        <v>-0.6</v>
      </c>
      <c r="E272" s="1">
        <v>-0.4</v>
      </c>
      <c r="F272" s="1">
        <v>-0.2</v>
      </c>
    </row>
    <row r="273" spans="1:6">
      <c r="A273">
        <v>-1</v>
      </c>
      <c r="B273">
        <v>-0.8</v>
      </c>
      <c r="C273">
        <v>-0.6</v>
      </c>
      <c r="D273" s="1">
        <v>-0.4</v>
      </c>
      <c r="E273" s="1">
        <v>-0.2</v>
      </c>
      <c r="F273" s="1">
        <v>0</v>
      </c>
    </row>
    <row r="274" spans="1:6">
      <c r="A274">
        <v>-0.8</v>
      </c>
      <c r="B274">
        <v>-0.6</v>
      </c>
      <c r="C274">
        <v>-0.4</v>
      </c>
      <c r="D274" s="1">
        <v>-0.2</v>
      </c>
      <c r="E274" s="1">
        <v>0</v>
      </c>
      <c r="F274" s="1">
        <v>0.2</v>
      </c>
    </row>
    <row r="275" spans="1:6">
      <c r="A275">
        <v>-0.6</v>
      </c>
      <c r="B275">
        <v>-0.4</v>
      </c>
      <c r="C275">
        <v>-0.2</v>
      </c>
      <c r="D275" s="1">
        <v>0</v>
      </c>
      <c r="E275" s="1">
        <v>0.2</v>
      </c>
      <c r="F275" s="1">
        <v>0.4</v>
      </c>
    </row>
    <row r="276" spans="1:6">
      <c r="A276">
        <v>-0.4</v>
      </c>
      <c r="B276">
        <v>-0.2</v>
      </c>
      <c r="C276">
        <v>0</v>
      </c>
      <c r="D276" s="1">
        <v>0.2</v>
      </c>
      <c r="E276" s="1">
        <v>0.4</v>
      </c>
      <c r="F276" s="1">
        <v>0.6</v>
      </c>
    </row>
    <row r="277" spans="1:6">
      <c r="A277">
        <v>-0.2</v>
      </c>
      <c r="B277">
        <v>0</v>
      </c>
      <c r="C277">
        <v>0.2</v>
      </c>
      <c r="D277" s="1">
        <v>0.4</v>
      </c>
      <c r="E277" s="1">
        <v>0.6</v>
      </c>
      <c r="F277" s="1">
        <v>0.8</v>
      </c>
    </row>
    <row r="278" spans="1:6">
      <c r="A278">
        <v>0</v>
      </c>
      <c r="B278">
        <v>0.2</v>
      </c>
      <c r="C278">
        <v>0.4</v>
      </c>
      <c r="D278" s="1">
        <v>0.6</v>
      </c>
      <c r="E278" s="1">
        <v>0.8</v>
      </c>
      <c r="F278" s="1">
        <v>1</v>
      </c>
    </row>
    <row r="279" spans="1:6">
      <c r="A279">
        <v>0.2</v>
      </c>
      <c r="B279">
        <v>0.4</v>
      </c>
      <c r="C279">
        <v>0.6</v>
      </c>
      <c r="D279" s="1">
        <v>0.8</v>
      </c>
      <c r="E279" s="1">
        <v>1</v>
      </c>
      <c r="F279" s="1">
        <v>0.8</v>
      </c>
    </row>
    <row r="280" spans="1:6">
      <c r="A280">
        <v>0.4</v>
      </c>
      <c r="B280">
        <v>0.6</v>
      </c>
      <c r="C280">
        <v>0.8</v>
      </c>
      <c r="D280" s="1">
        <v>1</v>
      </c>
      <c r="E280" s="1">
        <v>0.8</v>
      </c>
      <c r="F280" s="1">
        <v>0.6</v>
      </c>
    </row>
    <row r="281" spans="1:6">
      <c r="A281">
        <v>0.6</v>
      </c>
      <c r="B281">
        <v>0.8</v>
      </c>
      <c r="C281">
        <v>1</v>
      </c>
      <c r="D281" s="1">
        <v>0.8</v>
      </c>
      <c r="E281" s="1">
        <v>0.6</v>
      </c>
      <c r="F281" s="1">
        <v>0.4</v>
      </c>
    </row>
    <row r="282" spans="1:6">
      <c r="A282">
        <v>0.8</v>
      </c>
      <c r="B282">
        <v>1</v>
      </c>
      <c r="C282">
        <v>0.8</v>
      </c>
      <c r="D282" s="1">
        <v>0.6</v>
      </c>
      <c r="E282" s="1">
        <v>0.4</v>
      </c>
      <c r="F282" s="1">
        <v>0.2</v>
      </c>
    </row>
    <row r="283" spans="1:6">
      <c r="A283">
        <v>1</v>
      </c>
      <c r="B283">
        <v>0.8</v>
      </c>
      <c r="C283">
        <v>0.6</v>
      </c>
      <c r="D283" s="1">
        <v>0.4</v>
      </c>
      <c r="E283" s="1">
        <v>0.2</v>
      </c>
      <c r="F283" s="1">
        <v>0</v>
      </c>
    </row>
    <row r="284" spans="1:6">
      <c r="A284">
        <v>0.8</v>
      </c>
      <c r="B284">
        <v>0.6</v>
      </c>
      <c r="C284">
        <v>0.4</v>
      </c>
      <c r="D284" s="1">
        <v>0.2</v>
      </c>
      <c r="E284" s="1">
        <v>0</v>
      </c>
      <c r="F284" s="1">
        <v>-0.2</v>
      </c>
    </row>
    <row r="285" spans="1:6">
      <c r="A285">
        <v>0.6</v>
      </c>
      <c r="B285">
        <v>0.4</v>
      </c>
      <c r="C285">
        <v>0.2</v>
      </c>
      <c r="D285" s="1">
        <v>0</v>
      </c>
      <c r="E285" s="1">
        <v>-0.2</v>
      </c>
      <c r="F285" s="1">
        <v>-0.4</v>
      </c>
    </row>
    <row r="286" spans="1:6">
      <c r="A286">
        <v>0.4</v>
      </c>
      <c r="B286">
        <v>0.2</v>
      </c>
      <c r="C286">
        <v>0</v>
      </c>
      <c r="D286" s="1">
        <v>-0.2</v>
      </c>
      <c r="E286" s="1">
        <v>-0.4</v>
      </c>
      <c r="F286" s="1">
        <v>-0.6</v>
      </c>
    </row>
    <row r="287" spans="1:6">
      <c r="A287">
        <v>0.2</v>
      </c>
      <c r="B287">
        <v>0</v>
      </c>
      <c r="C287">
        <v>-0.2</v>
      </c>
      <c r="D287" s="1">
        <v>-0.4</v>
      </c>
      <c r="E287" s="1">
        <v>-0.6</v>
      </c>
      <c r="F287" s="1">
        <v>-0.8</v>
      </c>
    </row>
    <row r="288" spans="1:6">
      <c r="A288">
        <v>0</v>
      </c>
      <c r="B288">
        <v>-0.2</v>
      </c>
      <c r="C288">
        <v>-0.4</v>
      </c>
      <c r="D288" s="1">
        <v>-0.6</v>
      </c>
      <c r="E288" s="1">
        <v>-0.8</v>
      </c>
      <c r="F288" s="1">
        <v>-1</v>
      </c>
    </row>
    <row r="289" spans="1:6">
      <c r="A289">
        <v>-0.2</v>
      </c>
      <c r="B289">
        <v>-0.4</v>
      </c>
      <c r="C289">
        <v>-0.6</v>
      </c>
      <c r="D289" s="1">
        <v>-0.8</v>
      </c>
      <c r="E289" s="1">
        <v>-1</v>
      </c>
      <c r="F289" s="1">
        <v>-0.8</v>
      </c>
    </row>
    <row r="290" spans="1:6">
      <c r="A290">
        <v>-0.4</v>
      </c>
      <c r="B290">
        <v>-0.6</v>
      </c>
      <c r="C290">
        <v>-0.8</v>
      </c>
      <c r="D290" s="1">
        <v>-1</v>
      </c>
      <c r="E290" s="1">
        <v>-0.8</v>
      </c>
      <c r="F290" s="1">
        <v>-0.6</v>
      </c>
    </row>
    <row r="291" spans="1:6">
      <c r="A291">
        <v>-0.6</v>
      </c>
      <c r="B291">
        <v>-0.8</v>
      </c>
      <c r="C291">
        <v>-1</v>
      </c>
      <c r="D291" s="1">
        <v>-0.8</v>
      </c>
      <c r="E291" s="1">
        <v>-0.6</v>
      </c>
      <c r="F291" s="1">
        <v>-0.4</v>
      </c>
    </row>
    <row r="292" spans="1:6">
      <c r="A292">
        <v>-0.8</v>
      </c>
      <c r="B292">
        <v>-1</v>
      </c>
      <c r="C292">
        <v>-0.8</v>
      </c>
      <c r="D292" s="1">
        <v>-0.6</v>
      </c>
      <c r="E292" s="1">
        <v>-0.4</v>
      </c>
      <c r="F292" s="1">
        <v>-0.2</v>
      </c>
    </row>
    <row r="293" spans="1:6">
      <c r="A293">
        <v>-1</v>
      </c>
      <c r="B293">
        <v>-0.8</v>
      </c>
      <c r="C293">
        <v>-0.6</v>
      </c>
      <c r="D293" s="1">
        <v>-0.4</v>
      </c>
      <c r="E293" s="1">
        <v>-0.2</v>
      </c>
      <c r="F293" s="1">
        <v>0</v>
      </c>
    </row>
    <row r="294" spans="1:6">
      <c r="A294">
        <v>-0.8</v>
      </c>
      <c r="B294">
        <v>-0.6</v>
      </c>
      <c r="C294">
        <v>-0.4</v>
      </c>
      <c r="D294" s="1">
        <v>-0.2</v>
      </c>
      <c r="E294" s="1">
        <v>0</v>
      </c>
      <c r="F294" s="1">
        <v>0.2</v>
      </c>
    </row>
    <row r="295" spans="1:6">
      <c r="A295">
        <v>-0.6</v>
      </c>
      <c r="B295">
        <v>-0.4</v>
      </c>
      <c r="C295">
        <v>-0.2</v>
      </c>
      <c r="D295" s="1">
        <v>0</v>
      </c>
      <c r="E295" s="1">
        <v>0.2</v>
      </c>
      <c r="F295" s="1">
        <v>0.4</v>
      </c>
    </row>
    <row r="296" spans="1:6">
      <c r="A296">
        <v>-0.4</v>
      </c>
      <c r="B296">
        <v>-0.2</v>
      </c>
      <c r="C296">
        <v>0</v>
      </c>
      <c r="D296" s="1">
        <v>0.2</v>
      </c>
      <c r="E296" s="1">
        <v>0.4</v>
      </c>
      <c r="F296" s="1">
        <v>0.6</v>
      </c>
    </row>
    <row r="297" spans="1:6">
      <c r="A297">
        <v>-0.2</v>
      </c>
      <c r="B297">
        <v>0</v>
      </c>
      <c r="C297">
        <v>0.2</v>
      </c>
      <c r="D297" s="1">
        <v>0.4</v>
      </c>
      <c r="E297" s="1">
        <v>0.6</v>
      </c>
      <c r="F297" s="1">
        <v>0.8</v>
      </c>
    </row>
    <row r="298" spans="1:6">
      <c r="A298">
        <v>0</v>
      </c>
      <c r="B298">
        <v>0.2</v>
      </c>
      <c r="C298">
        <v>0.4</v>
      </c>
      <c r="D298" s="1">
        <v>0.6</v>
      </c>
      <c r="E298" s="1">
        <v>0.8</v>
      </c>
      <c r="F298" s="1">
        <v>1</v>
      </c>
    </row>
    <row r="299" spans="1:6">
      <c r="A299">
        <v>0.2</v>
      </c>
      <c r="B299">
        <v>0.4</v>
      </c>
      <c r="C299">
        <v>0.6</v>
      </c>
      <c r="D299" s="1">
        <v>0.8</v>
      </c>
      <c r="E299" s="1">
        <v>1</v>
      </c>
      <c r="F299" s="1">
        <v>0.8</v>
      </c>
    </row>
    <row r="300" spans="1:6">
      <c r="A300">
        <v>0.4</v>
      </c>
      <c r="B300">
        <v>0.6</v>
      </c>
      <c r="C300">
        <v>0.8</v>
      </c>
      <c r="D300" s="1">
        <v>1</v>
      </c>
      <c r="E300" s="1">
        <v>0.8</v>
      </c>
      <c r="F300" s="1">
        <v>0.6</v>
      </c>
    </row>
    <row r="301" spans="1:6">
      <c r="A301">
        <v>0.6</v>
      </c>
      <c r="B301">
        <v>0.8</v>
      </c>
      <c r="C301">
        <v>1</v>
      </c>
      <c r="D301" s="1">
        <v>0.8</v>
      </c>
      <c r="E301" s="1">
        <v>0.6</v>
      </c>
      <c r="F301" s="1">
        <v>0.4</v>
      </c>
    </row>
    <row r="302" spans="1:6">
      <c r="A302">
        <v>0.8</v>
      </c>
      <c r="B302">
        <v>1</v>
      </c>
      <c r="C302">
        <v>0.8</v>
      </c>
      <c r="D302" s="1">
        <v>0.6</v>
      </c>
      <c r="E302" s="1">
        <v>0.4</v>
      </c>
      <c r="F302" s="1">
        <v>0.2</v>
      </c>
    </row>
    <row r="303" spans="1:6">
      <c r="A303">
        <v>1</v>
      </c>
      <c r="B303">
        <v>0.8</v>
      </c>
      <c r="C303">
        <v>0.6</v>
      </c>
      <c r="D303" s="1">
        <v>0.4</v>
      </c>
      <c r="E303" s="1">
        <v>0.2</v>
      </c>
      <c r="F303" s="1">
        <v>0</v>
      </c>
    </row>
    <row r="304" spans="1:6">
      <c r="A304">
        <v>0.8</v>
      </c>
      <c r="B304">
        <v>0.6</v>
      </c>
      <c r="C304">
        <v>0.4</v>
      </c>
      <c r="D304" s="1">
        <v>0.2</v>
      </c>
      <c r="E304" s="1">
        <v>0</v>
      </c>
      <c r="F304" s="1">
        <v>-0.2</v>
      </c>
    </row>
    <row r="305" spans="1:6">
      <c r="A305">
        <v>0.6</v>
      </c>
      <c r="B305">
        <v>0.4</v>
      </c>
      <c r="C305">
        <v>0.2</v>
      </c>
      <c r="D305" s="1">
        <v>0</v>
      </c>
      <c r="E305" s="1">
        <v>-0.2</v>
      </c>
      <c r="F305" s="1">
        <v>-0.4</v>
      </c>
    </row>
    <row r="306" spans="1:6">
      <c r="A306">
        <v>0.4</v>
      </c>
      <c r="B306">
        <v>0.2</v>
      </c>
      <c r="C306">
        <v>0</v>
      </c>
      <c r="D306" s="1">
        <v>-0.2</v>
      </c>
      <c r="E306" s="1">
        <v>-0.4</v>
      </c>
      <c r="F306" s="1">
        <v>-0.6</v>
      </c>
    </row>
    <row r="307" spans="1:6">
      <c r="A307">
        <v>0.2</v>
      </c>
      <c r="B307">
        <v>0</v>
      </c>
      <c r="C307">
        <v>-0.2</v>
      </c>
      <c r="D307" s="1">
        <v>-0.4</v>
      </c>
      <c r="E307" s="1">
        <v>-0.6</v>
      </c>
      <c r="F307" s="1">
        <v>-0.8</v>
      </c>
    </row>
    <row r="308" spans="1:6">
      <c r="A308">
        <v>0</v>
      </c>
      <c r="B308">
        <v>-0.2</v>
      </c>
      <c r="C308">
        <v>-0.4</v>
      </c>
      <c r="D308" s="1">
        <v>-0.6</v>
      </c>
      <c r="E308" s="1">
        <v>-0.8</v>
      </c>
      <c r="F308" s="1">
        <v>-1</v>
      </c>
    </row>
    <row r="309" spans="1:6">
      <c r="A309">
        <v>-0.2</v>
      </c>
      <c r="B309">
        <v>-0.4</v>
      </c>
      <c r="C309">
        <v>-0.6</v>
      </c>
      <c r="D309" s="1">
        <v>-0.8</v>
      </c>
      <c r="E309" s="1">
        <v>-1</v>
      </c>
      <c r="F309" s="1">
        <v>-0.8</v>
      </c>
    </row>
    <row r="310" spans="1:6">
      <c r="A310">
        <v>-0.4</v>
      </c>
      <c r="B310">
        <v>-0.6</v>
      </c>
      <c r="C310">
        <v>-0.8</v>
      </c>
      <c r="D310" s="1">
        <v>-1</v>
      </c>
      <c r="E310" s="1">
        <v>-0.8</v>
      </c>
      <c r="F310" s="1">
        <v>-0.6</v>
      </c>
    </row>
    <row r="311" spans="1:6">
      <c r="A311">
        <v>-0.6</v>
      </c>
      <c r="B311">
        <v>-0.8</v>
      </c>
      <c r="C311">
        <v>-1</v>
      </c>
      <c r="D311" s="1">
        <v>-0.8</v>
      </c>
      <c r="E311" s="1">
        <v>-0.6</v>
      </c>
      <c r="F311" s="1">
        <v>-0.4</v>
      </c>
    </row>
    <row r="312" spans="1:6">
      <c r="A312">
        <v>-0.8</v>
      </c>
      <c r="B312">
        <v>-1</v>
      </c>
      <c r="C312">
        <v>-0.8</v>
      </c>
      <c r="D312" s="1">
        <v>-0.6</v>
      </c>
      <c r="E312" s="1">
        <v>-0.4</v>
      </c>
      <c r="F312" s="1">
        <v>-0.2</v>
      </c>
    </row>
    <row r="313" spans="1:6">
      <c r="A313">
        <v>-1</v>
      </c>
      <c r="B313">
        <v>-0.8</v>
      </c>
      <c r="C313">
        <v>-0.6</v>
      </c>
      <c r="D313" s="1">
        <v>-0.4</v>
      </c>
      <c r="E313" s="1">
        <v>-0.2</v>
      </c>
      <c r="F313" s="1">
        <v>0</v>
      </c>
    </row>
    <row r="314" spans="1:6">
      <c r="A314">
        <v>-0.8</v>
      </c>
      <c r="B314">
        <v>-0.6</v>
      </c>
      <c r="C314">
        <v>-0.4</v>
      </c>
      <c r="D314" s="1">
        <v>-0.2</v>
      </c>
      <c r="E314" s="1">
        <v>0</v>
      </c>
      <c r="F314" s="1">
        <v>0.2</v>
      </c>
    </row>
    <row r="315" spans="1:6">
      <c r="A315">
        <v>-0.6</v>
      </c>
      <c r="B315">
        <v>-0.4</v>
      </c>
      <c r="C315">
        <v>-0.2</v>
      </c>
      <c r="D315" s="1">
        <v>0</v>
      </c>
      <c r="E315" s="1">
        <v>0.2</v>
      </c>
      <c r="F315" s="1">
        <v>0.4</v>
      </c>
    </row>
    <row r="316" spans="1:6">
      <c r="A316">
        <v>-0.4</v>
      </c>
      <c r="B316">
        <v>-0.2</v>
      </c>
      <c r="C316">
        <v>0</v>
      </c>
      <c r="D316" s="1">
        <v>0.2</v>
      </c>
      <c r="E316" s="1">
        <v>0.4</v>
      </c>
      <c r="F316" s="1">
        <v>0.6</v>
      </c>
    </row>
    <row r="317" spans="1:6">
      <c r="A317">
        <v>-0.2</v>
      </c>
      <c r="B317">
        <v>0</v>
      </c>
      <c r="C317">
        <v>0.2</v>
      </c>
      <c r="D317" s="1">
        <v>0.4</v>
      </c>
      <c r="E317" s="1">
        <v>0.6</v>
      </c>
      <c r="F317" s="1">
        <v>0.8</v>
      </c>
    </row>
    <row r="318" spans="1:6">
      <c r="A318">
        <v>0</v>
      </c>
      <c r="B318">
        <v>0.2</v>
      </c>
      <c r="C318">
        <v>0.4</v>
      </c>
      <c r="D318" s="1">
        <v>0.6</v>
      </c>
      <c r="E318" s="1">
        <v>0.8</v>
      </c>
      <c r="F318" s="1">
        <v>1</v>
      </c>
    </row>
    <row r="319" spans="1:6">
      <c r="A319">
        <v>0.2</v>
      </c>
      <c r="B319">
        <v>0.4</v>
      </c>
      <c r="C319">
        <v>0.6</v>
      </c>
      <c r="D319" s="1">
        <v>0.8</v>
      </c>
      <c r="E319" s="1">
        <v>1</v>
      </c>
      <c r="F319" s="1">
        <v>0.8</v>
      </c>
    </row>
    <row r="320" spans="1:6">
      <c r="A320">
        <v>0.4</v>
      </c>
      <c r="B320">
        <v>0.6</v>
      </c>
      <c r="C320">
        <v>0.8</v>
      </c>
      <c r="D320" s="1">
        <v>1</v>
      </c>
      <c r="E320" s="1">
        <v>0.8</v>
      </c>
      <c r="F320" s="1">
        <v>0.6</v>
      </c>
    </row>
    <row r="321" spans="1:6">
      <c r="A321">
        <v>0.6</v>
      </c>
      <c r="B321">
        <v>0.8</v>
      </c>
      <c r="C321">
        <v>1</v>
      </c>
      <c r="D321" s="1">
        <v>0.8</v>
      </c>
      <c r="E321" s="1">
        <v>0.6</v>
      </c>
      <c r="F321" s="1">
        <v>0.4</v>
      </c>
    </row>
    <row r="322" spans="1:6">
      <c r="A322">
        <v>0.8</v>
      </c>
      <c r="B322">
        <v>1</v>
      </c>
      <c r="C322">
        <v>0.8</v>
      </c>
      <c r="D322" s="1">
        <v>0.6</v>
      </c>
      <c r="E322" s="1">
        <v>0.4</v>
      </c>
      <c r="F322" s="1">
        <v>0.2</v>
      </c>
    </row>
    <row r="323" spans="1:6">
      <c r="A323">
        <v>1</v>
      </c>
      <c r="B323">
        <v>0.8</v>
      </c>
      <c r="C323">
        <v>0.6</v>
      </c>
      <c r="D323" s="1">
        <v>0.4</v>
      </c>
      <c r="E323" s="1">
        <v>0.2</v>
      </c>
      <c r="F323" s="1">
        <v>0</v>
      </c>
    </row>
    <row r="324" spans="1:6">
      <c r="A324">
        <v>0.8</v>
      </c>
      <c r="B324">
        <v>0.6</v>
      </c>
      <c r="C324">
        <v>0.4</v>
      </c>
      <c r="D324" s="1">
        <v>0.2</v>
      </c>
      <c r="E324" s="1">
        <v>0</v>
      </c>
      <c r="F324" s="1">
        <v>-0.2</v>
      </c>
    </row>
    <row r="325" spans="1:6">
      <c r="A325">
        <v>0.6</v>
      </c>
      <c r="B325">
        <v>0.4</v>
      </c>
      <c r="C325">
        <v>0.2</v>
      </c>
      <c r="D325" s="1">
        <v>0</v>
      </c>
      <c r="E325" s="1">
        <v>-0.2</v>
      </c>
      <c r="F325" s="1">
        <v>-0.4</v>
      </c>
    </row>
    <row r="326" spans="1:6">
      <c r="A326">
        <v>0.4</v>
      </c>
      <c r="B326">
        <v>0.2</v>
      </c>
      <c r="C326">
        <v>0</v>
      </c>
      <c r="D326" s="1">
        <v>-0.2</v>
      </c>
      <c r="E326" s="1">
        <v>-0.4</v>
      </c>
      <c r="F326" s="1">
        <v>-0.6</v>
      </c>
    </row>
    <row r="327" spans="1:6">
      <c r="A327">
        <v>0.2</v>
      </c>
      <c r="B327">
        <v>0</v>
      </c>
      <c r="C327">
        <v>-0.2</v>
      </c>
      <c r="D327" s="1">
        <v>-0.4</v>
      </c>
      <c r="E327" s="1">
        <v>-0.6</v>
      </c>
      <c r="F327" s="1">
        <v>-0.8</v>
      </c>
    </row>
    <row r="328" spans="1:6">
      <c r="A328">
        <v>0</v>
      </c>
      <c r="B328">
        <v>-0.2</v>
      </c>
      <c r="C328">
        <v>-0.4</v>
      </c>
      <c r="D328" s="1">
        <v>-0.6</v>
      </c>
      <c r="E328" s="1">
        <v>-0.8</v>
      </c>
      <c r="F328" s="1">
        <v>-1</v>
      </c>
    </row>
    <row r="329" spans="1:6">
      <c r="A329">
        <v>-0.2</v>
      </c>
      <c r="B329">
        <v>-0.4</v>
      </c>
      <c r="C329">
        <v>-0.6</v>
      </c>
      <c r="D329" s="1">
        <v>-0.8</v>
      </c>
      <c r="E329" s="1">
        <v>-1</v>
      </c>
      <c r="F329" s="1">
        <v>-0.8</v>
      </c>
    </row>
    <row r="330" spans="1:6">
      <c r="A330">
        <v>-0.4</v>
      </c>
      <c r="B330">
        <v>-0.6</v>
      </c>
      <c r="C330">
        <v>-0.8</v>
      </c>
      <c r="D330" s="1">
        <v>-1</v>
      </c>
      <c r="E330" s="1">
        <v>-0.8</v>
      </c>
      <c r="F330" s="1">
        <v>-0.6</v>
      </c>
    </row>
    <row r="331" spans="1:6">
      <c r="A331">
        <v>-0.6</v>
      </c>
      <c r="B331">
        <v>-0.8</v>
      </c>
      <c r="C331">
        <v>-1</v>
      </c>
      <c r="D331" s="1">
        <v>-0.8</v>
      </c>
      <c r="E331" s="1">
        <v>-0.6</v>
      </c>
      <c r="F331" s="1">
        <v>-0.4</v>
      </c>
    </row>
    <row r="332" spans="1:6">
      <c r="A332">
        <v>-0.8</v>
      </c>
      <c r="B332">
        <v>-1</v>
      </c>
      <c r="C332">
        <v>-0.8</v>
      </c>
      <c r="D332" s="1">
        <v>-0.6</v>
      </c>
      <c r="E332" s="1">
        <v>-0.4</v>
      </c>
      <c r="F332" s="1">
        <v>-0.2</v>
      </c>
    </row>
    <row r="333" spans="1:6">
      <c r="A333">
        <v>-1</v>
      </c>
      <c r="B333">
        <v>-0.8</v>
      </c>
      <c r="C333">
        <v>-0.6</v>
      </c>
      <c r="D333" s="1">
        <v>-0.4</v>
      </c>
      <c r="E333" s="1">
        <v>-0.2</v>
      </c>
      <c r="F333" s="1">
        <v>0</v>
      </c>
    </row>
    <row r="334" spans="1:6">
      <c r="A334">
        <v>-0.8</v>
      </c>
      <c r="B334">
        <v>-0.6</v>
      </c>
      <c r="C334">
        <v>-0.4</v>
      </c>
      <c r="D334" s="1">
        <v>-0.2</v>
      </c>
      <c r="E334" s="1">
        <v>0</v>
      </c>
      <c r="F334" s="1">
        <v>0.2</v>
      </c>
    </row>
    <row r="335" spans="1:6">
      <c r="A335">
        <v>-0.6</v>
      </c>
      <c r="B335">
        <v>-0.4</v>
      </c>
      <c r="C335">
        <v>-0.2</v>
      </c>
      <c r="D335" s="1">
        <v>0</v>
      </c>
      <c r="E335" s="1">
        <v>0.2</v>
      </c>
      <c r="F335" s="1">
        <v>0.4</v>
      </c>
    </row>
    <row r="336" spans="1:6">
      <c r="A336">
        <v>-0.4</v>
      </c>
      <c r="B336">
        <v>-0.2</v>
      </c>
      <c r="C336">
        <v>0</v>
      </c>
      <c r="D336" s="1">
        <v>0.2</v>
      </c>
      <c r="E336" s="1">
        <v>0.4</v>
      </c>
      <c r="F336" s="1">
        <v>0.6</v>
      </c>
    </row>
    <row r="337" spans="1:6">
      <c r="A337">
        <v>-0.2</v>
      </c>
      <c r="B337">
        <v>0</v>
      </c>
      <c r="C337">
        <v>0.2</v>
      </c>
      <c r="D337" s="1">
        <v>0.4</v>
      </c>
      <c r="E337" s="1">
        <v>0.6</v>
      </c>
      <c r="F337" s="1">
        <v>0.8</v>
      </c>
    </row>
    <row r="338" spans="1:6">
      <c r="A338">
        <v>0</v>
      </c>
      <c r="B338">
        <v>0.2</v>
      </c>
      <c r="C338">
        <v>0.4</v>
      </c>
      <c r="D338" s="1">
        <v>0.6</v>
      </c>
      <c r="E338" s="1">
        <v>0.8</v>
      </c>
      <c r="F338" s="1">
        <v>1</v>
      </c>
    </row>
    <row r="339" spans="1:6">
      <c r="A339">
        <v>0.2</v>
      </c>
      <c r="B339">
        <v>0.4</v>
      </c>
      <c r="C339">
        <v>0.6</v>
      </c>
      <c r="D339" s="1">
        <v>0.8</v>
      </c>
      <c r="E339" s="1">
        <v>1</v>
      </c>
      <c r="F339" s="1">
        <v>0.8</v>
      </c>
    </row>
    <row r="340" spans="1:6">
      <c r="A340">
        <v>0.4</v>
      </c>
      <c r="B340">
        <v>0.6</v>
      </c>
      <c r="C340">
        <v>0.8</v>
      </c>
      <c r="D340" s="1">
        <v>1</v>
      </c>
      <c r="E340" s="1">
        <v>0.8</v>
      </c>
      <c r="F340" s="1">
        <v>0.6</v>
      </c>
    </row>
    <row r="341" spans="1:6">
      <c r="A341">
        <v>0.6</v>
      </c>
      <c r="B341">
        <v>0.8</v>
      </c>
      <c r="C341">
        <v>1</v>
      </c>
      <c r="D341" s="1">
        <v>0.8</v>
      </c>
      <c r="E341" s="1">
        <v>0.6</v>
      </c>
      <c r="F341" s="1">
        <v>0.4</v>
      </c>
    </row>
    <row r="342" spans="1:6">
      <c r="A342">
        <v>0.8</v>
      </c>
      <c r="B342">
        <v>1</v>
      </c>
      <c r="C342">
        <v>0.8</v>
      </c>
      <c r="D342" s="1">
        <v>0.6</v>
      </c>
      <c r="E342" s="1">
        <v>0.4</v>
      </c>
      <c r="F342" s="1">
        <v>0.2</v>
      </c>
    </row>
    <row r="343" spans="1:6">
      <c r="A343">
        <v>1</v>
      </c>
      <c r="B343">
        <v>0.8</v>
      </c>
      <c r="C343">
        <v>0.6</v>
      </c>
      <c r="D343" s="1">
        <v>0.4</v>
      </c>
      <c r="E343" s="1">
        <v>0.2</v>
      </c>
      <c r="F343" s="1">
        <v>0</v>
      </c>
    </row>
    <row r="344" spans="1:6">
      <c r="A344">
        <v>0.8</v>
      </c>
      <c r="B344">
        <v>0.6</v>
      </c>
      <c r="C344">
        <v>0.4</v>
      </c>
      <c r="D344" s="1">
        <v>0.2</v>
      </c>
      <c r="E344" s="1">
        <v>0</v>
      </c>
      <c r="F344" s="1">
        <v>-0.2</v>
      </c>
    </row>
    <row r="345" spans="1:6">
      <c r="A345">
        <v>0.6</v>
      </c>
      <c r="B345">
        <v>0.4</v>
      </c>
      <c r="C345">
        <v>0.2</v>
      </c>
      <c r="D345" s="1">
        <v>0</v>
      </c>
      <c r="E345" s="1">
        <v>-0.2</v>
      </c>
      <c r="F345" s="1">
        <v>-0.4</v>
      </c>
    </row>
    <row r="346" spans="1:6">
      <c r="A346">
        <v>0.4</v>
      </c>
      <c r="B346">
        <v>0.2</v>
      </c>
      <c r="C346">
        <v>0</v>
      </c>
      <c r="D346" s="1">
        <v>-0.2</v>
      </c>
      <c r="E346" s="1">
        <v>-0.4</v>
      </c>
      <c r="F346" s="1">
        <v>-0.6</v>
      </c>
    </row>
    <row r="347" spans="1:6">
      <c r="A347">
        <v>0.2</v>
      </c>
      <c r="B347">
        <v>0</v>
      </c>
      <c r="C347">
        <v>-0.2</v>
      </c>
      <c r="D347" s="1">
        <v>-0.4</v>
      </c>
      <c r="E347" s="1">
        <v>-0.6</v>
      </c>
      <c r="F347" s="1">
        <v>-0.8</v>
      </c>
    </row>
    <row r="348" spans="1:6">
      <c r="A348">
        <v>0</v>
      </c>
      <c r="B348">
        <v>-0.2</v>
      </c>
      <c r="C348">
        <v>-0.4</v>
      </c>
      <c r="D348" s="1">
        <v>-0.6</v>
      </c>
      <c r="E348" s="1">
        <v>-0.8</v>
      </c>
      <c r="F348" s="1">
        <v>-1</v>
      </c>
    </row>
    <row r="349" spans="1:6">
      <c r="A349">
        <v>-0.2</v>
      </c>
      <c r="B349">
        <v>-0.4</v>
      </c>
      <c r="C349">
        <v>-0.6</v>
      </c>
      <c r="D349" s="1">
        <v>-0.8</v>
      </c>
      <c r="E349" s="1">
        <v>-1</v>
      </c>
      <c r="F349" s="1">
        <v>-0.8</v>
      </c>
    </row>
    <row r="350" spans="1:6">
      <c r="A350">
        <v>-0.4</v>
      </c>
      <c r="B350">
        <v>-0.6</v>
      </c>
      <c r="C350">
        <v>-0.8</v>
      </c>
      <c r="D350" s="1">
        <v>-1</v>
      </c>
      <c r="E350" s="1">
        <v>-0.8</v>
      </c>
      <c r="F350" s="1">
        <v>-0.6</v>
      </c>
    </row>
    <row r="351" spans="1:6">
      <c r="A351">
        <v>-0.6</v>
      </c>
      <c r="B351">
        <v>-0.8</v>
      </c>
      <c r="C351">
        <v>-1</v>
      </c>
      <c r="D351" s="1">
        <v>-0.8</v>
      </c>
      <c r="E351" s="1">
        <v>-0.6</v>
      </c>
      <c r="F351" s="1">
        <v>-0.4</v>
      </c>
    </row>
    <row r="352" spans="1:6">
      <c r="A352">
        <v>-0.8</v>
      </c>
      <c r="B352">
        <v>-1</v>
      </c>
      <c r="C352">
        <v>-0.8</v>
      </c>
      <c r="D352" s="1">
        <v>-0.6</v>
      </c>
      <c r="E352" s="1">
        <v>-0.4</v>
      </c>
      <c r="F352" s="1">
        <v>-0.2</v>
      </c>
    </row>
    <row r="353" spans="1:6">
      <c r="A353">
        <v>-1</v>
      </c>
      <c r="B353">
        <v>-0.8</v>
      </c>
      <c r="C353">
        <v>-0.6</v>
      </c>
      <c r="D353" s="1">
        <v>-0.4</v>
      </c>
      <c r="E353" s="1">
        <v>-0.2</v>
      </c>
      <c r="F353" s="1">
        <v>0</v>
      </c>
    </row>
    <row r="354" spans="1:6">
      <c r="A354">
        <v>-0.8</v>
      </c>
      <c r="B354">
        <v>-0.6</v>
      </c>
      <c r="C354">
        <v>-0.4</v>
      </c>
      <c r="D354" s="1">
        <v>-0.2</v>
      </c>
      <c r="E354" s="1">
        <v>0</v>
      </c>
      <c r="F354" s="1">
        <v>0.2</v>
      </c>
    </row>
    <row r="355" spans="1:6">
      <c r="A355">
        <v>-0.6</v>
      </c>
      <c r="B355">
        <v>-0.4</v>
      </c>
      <c r="C355">
        <v>-0.2</v>
      </c>
      <c r="D355" s="1">
        <v>0</v>
      </c>
      <c r="E355" s="1">
        <v>0.2</v>
      </c>
      <c r="F355" s="1">
        <v>0.4</v>
      </c>
    </row>
    <row r="356" spans="1:6">
      <c r="A356">
        <v>-0.4</v>
      </c>
      <c r="B356">
        <v>-0.2</v>
      </c>
      <c r="C356">
        <v>0</v>
      </c>
      <c r="D356" s="1">
        <v>0.2</v>
      </c>
      <c r="E356" s="1">
        <v>0.4</v>
      </c>
      <c r="F356" s="1">
        <v>0.6</v>
      </c>
    </row>
    <row r="357" spans="1:6">
      <c r="A357">
        <v>-0.2</v>
      </c>
      <c r="B357">
        <v>0</v>
      </c>
      <c r="C357">
        <v>0.2</v>
      </c>
      <c r="D357" s="1">
        <v>0.4</v>
      </c>
      <c r="E357" s="1">
        <v>0.6</v>
      </c>
      <c r="F357" s="1">
        <v>0.8</v>
      </c>
    </row>
    <row r="358" spans="1:6">
      <c r="A358">
        <v>0</v>
      </c>
      <c r="B358">
        <v>0.2</v>
      </c>
      <c r="C358">
        <v>0.4</v>
      </c>
      <c r="D358" s="1">
        <v>0.6</v>
      </c>
      <c r="E358" s="1">
        <v>0.8</v>
      </c>
    </row>
    <row r="359" spans="1:6">
      <c r="A359">
        <v>0.2</v>
      </c>
      <c r="B359">
        <v>0.4</v>
      </c>
      <c r="C359">
        <v>0.6</v>
      </c>
      <c r="D359" s="1">
        <v>0.8</v>
      </c>
    </row>
    <row r="360" spans="1:6">
      <c r="A360">
        <v>0.4</v>
      </c>
      <c r="B360">
        <v>0.6</v>
      </c>
      <c r="C360">
        <v>0.8</v>
      </c>
    </row>
    <row r="361" spans="1:6">
      <c r="A361">
        <v>0.6</v>
      </c>
      <c r="B361">
        <v>0.8</v>
      </c>
    </row>
    <row r="362" spans="1:6">
      <c r="A362">
        <v>0.8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cosine</vt:lpstr>
      <vt:lpstr>correlation</vt:lpstr>
      <vt:lpstr>Sheet3</vt:lpstr>
    </vt:vector>
  </TitlesOfParts>
  <Company>ITB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Gray</dc:creator>
  <cp:lastModifiedBy>Geraldine Gray</cp:lastModifiedBy>
  <dcterms:created xsi:type="dcterms:W3CDTF">2012-03-05T13:04:49Z</dcterms:created>
  <dcterms:modified xsi:type="dcterms:W3CDTF">2012-03-06T20:05:48Z</dcterms:modified>
</cp:coreProperties>
</file>