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TEMPLATE_v4.2" sheetId="1" r:id="rId5"/>
    <sheet state="visible" name="CONFIG" sheetId="2" r:id="rId6"/>
    <sheet state="visible" name="NAvod na vyplneni" sheetId="3" r:id="rId7"/>
  </sheets>
  <definedNames/>
  <calcPr/>
</workbook>
</file>

<file path=xl/sharedStrings.xml><?xml version="1.0" encoding="utf-8"?>
<sst xmlns="http://schemas.openxmlformats.org/spreadsheetml/2006/main" count="84" uniqueCount="69">
  <si>
    <t>🧳 DAY X – Example</t>
  </si>
  <si>
    <t>Priority</t>
  </si>
  <si>
    <t>Funkce</t>
  </si>
  <si>
    <t>Jak zapsat</t>
  </si>
  <si>
    <t>poznamka/ucel</t>
  </si>
  <si>
    <t>📍 Smart chips</t>
  </si>
  <si>
    <t>Vlozit -&gt; Chytre stitky - &gt; Misto</t>
  </si>
  <si>
    <t>napsat adresu ,vyhleda pozadovane misto</t>
  </si>
  <si>
    <t xml:space="preserve">Time 🕒 </t>
  </si>
  <si>
    <t>24h format</t>
  </si>
  <si>
    <t>napr. 7:00:00 nebo 7:00</t>
  </si>
  <si>
    <t>Parking 🅿</t>
  </si>
  <si>
    <t xml:space="preserve">vzdy udelat smart chip , uvest P1-P8 vzdy u prislusne aktivity ke ktere se parkovaci misto vaze </t>
  </si>
  <si>
    <t>Neděle • 1. 1. 2020</t>
  </si>
  <si>
    <t>🗓 ČASOVÁ OSA + 🚗 PARKOVÁNÍ</t>
  </si>
  <si>
    <t>STATISTICS 📊</t>
  </si>
  <si>
    <t xml:space="preserve">Time🕒 </t>
  </si>
  <si>
    <t>Activity 🗓</t>
  </si>
  <si>
    <t>Location 🌍</t>
  </si>
  <si>
    <t>Activity Type</t>
  </si>
  <si>
    <t>Priority ⭐</t>
  </si>
  <si>
    <t>Parking 🚗</t>
  </si>
  <si>
    <t>Map Link ( smart chip📍)</t>
  </si>
  <si>
    <t>Price 💰</t>
  </si>
  <si>
    <t>Note📝</t>
  </si>
  <si>
    <t>🍴 DOPORUČENÉ PODNIKY</t>
  </si>
  <si>
    <t>PARKING 🚗</t>
  </si>
  <si>
    <t>Type</t>
  </si>
  <si>
    <t>Venue 🍴</t>
  </si>
  <si>
    <t>Recommendation 💡</t>
  </si>
  <si>
    <t>Price/person 💰</t>
  </si>
  <si>
    <t>Reservation ⏰</t>
  </si>
  <si>
    <t>Code</t>
  </si>
  <si>
    <t>Parking</t>
  </si>
  <si>
    <t>Reservation</t>
  </si>
  <si>
    <t>Price</t>
  </si>
  <si>
    <t>RoadBook Dashboard v4.0 REV.B</t>
  </si>
  <si>
    <t>MUST</t>
  </si>
  <si>
    <t>P1</t>
  </si>
  <si>
    <t>Ne</t>
  </si>
  <si>
    <t>8–12 USD</t>
  </si>
  <si>
    <t>🍔 Restaurace</t>
  </si>
  <si>
    <t>OPTIONAL</t>
  </si>
  <si>
    <t>P2</t>
  </si>
  <si>
    <t>Ano</t>
  </si>
  <si>
    <t>15–25 USD</t>
  </si>
  <si>
    <t>☕ Kavárna</t>
  </si>
  <si>
    <t>SUNSET</t>
  </si>
  <si>
    <t>P3</t>
  </si>
  <si>
    <t>Doporučeno</t>
  </si>
  <si>
    <t>20–30 USD</t>
  </si>
  <si>
    <t>🍺 Bar</t>
  </si>
  <si>
    <t>PHOTO</t>
  </si>
  <si>
    <t>P4</t>
  </si>
  <si>
    <t>Nutné</t>
  </si>
  <si>
    <t>25–35 USD</t>
  </si>
  <si>
    <t>🍦 Zmrzlina</t>
  </si>
  <si>
    <t>FOOD</t>
  </si>
  <si>
    <t>P5</t>
  </si>
  <si>
    <t>30–45 USD</t>
  </si>
  <si>
    <t>🛒 Obchod</t>
  </si>
  <si>
    <t>HOTEL</t>
  </si>
  <si>
    <t>P6</t>
  </si>
  <si>
    <t>50+ USD</t>
  </si>
  <si>
    <t>🏨 Hotel</t>
  </si>
  <si>
    <t>DRIVE</t>
  </si>
  <si>
    <t>BREAK</t>
  </si>
  <si>
    <t>P7</t>
  </si>
  <si>
    <t>P8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</si>
</sst>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</font>
    <font>
      <color theme="1"/>
      <name val="Calibri"/>
      <scheme val="minor"/>
    </font>
    <font>
      <b/>
      <color theme="1"/>
      <name val="Calibri"/>
      <scheme val="minor"/>
    </font>
    <font/>
    <font>
      <color theme="1"/>
      <name val="Arial"/>
    </font>
    <font>
      <sz val="11.0"/>
      <color rgb="FFFFFFFF"/>
      <name val="Calibri"/>
    </font>
    <font>
      <b/>
      <sz val="11.0"/>
      <color theme="1"/>
      <name val="Calibri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</fills>
  <borders count="15">
    <border/>
    <border>
      <left style="thin">
        <color rgb="FF0000FF"/>
      </left>
      <top style="thin">
        <color rgb="FF0000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4" numFmtId="0" xfId="0" applyBorder="1" applyFont="1"/>
    <xf borderId="2" fillId="0" fontId="2" numFmtId="0" xfId="0" applyBorder="1" applyFont="1"/>
    <xf borderId="0" fillId="0" fontId="2" numFmtId="0" xfId="0" applyAlignment="1" applyFont="1">
      <alignment horizontal="center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2" fontId="6" numFmtId="0" xfId="0" applyAlignment="1" applyBorder="1" applyFill="1" applyFont="1">
      <alignment horizontal="center" readingOrder="0" vertical="bottom"/>
    </xf>
    <xf borderId="6" fillId="0" fontId="5" numFmtId="0" xfId="0" applyAlignment="1" applyBorder="1" applyFont="1">
      <alignment vertical="bottom"/>
    </xf>
    <xf borderId="5" fillId="0" fontId="5" numFmtId="20" xfId="0" applyAlignment="1" applyBorder="1" applyFont="1" applyNumberFormat="1">
      <alignment vertical="bottom"/>
    </xf>
    <xf borderId="5" fillId="3" fontId="7" numFmtId="0" xfId="0" applyAlignment="1" applyBorder="1" applyFill="1" applyFont="1">
      <alignment horizontal="center" vertical="bottom"/>
    </xf>
    <xf borderId="0" fillId="4" fontId="7" numFmtId="0" xfId="0" applyAlignment="1" applyFill="1" applyFon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bottom"/>
    </xf>
    <xf borderId="2" fillId="0" fontId="5" numFmtId="20" xfId="0" applyAlignment="1" applyBorder="1" applyFont="1" applyNumberFormat="1">
      <alignment vertical="bottom"/>
    </xf>
    <xf borderId="2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vertical="bottom"/>
    </xf>
    <xf borderId="8" fillId="0" fontId="4" numFmtId="0" xfId="0" applyBorder="1" applyFont="1"/>
    <xf borderId="5" fillId="0" fontId="5" numFmtId="0" xfId="0" applyAlignment="1" applyBorder="1" applyFont="1">
      <alignment vertical="bottom"/>
    </xf>
    <xf borderId="5" fillId="5" fontId="7" numFmtId="0" xfId="0" applyAlignment="1" applyBorder="1" applyFill="1" applyFont="1">
      <alignment horizontal="center" vertical="bottom"/>
    </xf>
    <xf borderId="7" fillId="6" fontId="7" numFmtId="0" xfId="0" applyAlignment="1" applyBorder="1" applyFill="1" applyFont="1">
      <alignment horizontal="center" readingOrder="0" vertical="bottom"/>
    </xf>
    <xf borderId="9" fillId="0" fontId="4" numFmtId="0" xfId="0" applyBorder="1" applyFont="1"/>
    <xf borderId="10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0" fillId="0" fontId="2" numFmtId="0" xfId="0" applyFont="1"/>
    <xf borderId="2" fillId="0" fontId="8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12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5.43"/>
    <col customWidth="1" min="5" max="5" width="19.71"/>
    <col customWidth="1" min="6" max="6" width="20.29"/>
    <col customWidth="1" min="7" max="7" width="26.57"/>
    <col customWidth="1" min="14" max="14" width="23.43"/>
  </cols>
  <sheetData>
    <row r="1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8"/>
      <c r="O1" s="8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13</v>
      </c>
      <c r="N2" s="10"/>
      <c r="O2" s="10"/>
      <c r="P2" s="10"/>
      <c r="Q2" s="12"/>
      <c r="R2" s="10"/>
      <c r="S2" s="10"/>
      <c r="T2" s="10"/>
      <c r="U2" s="10"/>
      <c r="V2" s="10"/>
      <c r="W2" s="10"/>
      <c r="X2" s="10"/>
      <c r="Y2" s="10"/>
      <c r="Z2" s="10"/>
    </row>
    <row r="3">
      <c r="A3" s="13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2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14</v>
      </c>
      <c r="K4" s="10"/>
      <c r="L4" s="15" t="s">
        <v>15</v>
      </c>
      <c r="N4" s="10"/>
      <c r="O4" s="10"/>
      <c r="P4" s="10"/>
      <c r="Q4" s="12"/>
      <c r="R4" s="10"/>
      <c r="S4" s="10"/>
      <c r="T4" s="10"/>
      <c r="U4" s="10"/>
      <c r="V4" s="10"/>
      <c r="W4" s="10"/>
      <c r="X4" s="10"/>
      <c r="Y4" s="10"/>
      <c r="Z4" s="10"/>
    </row>
    <row r="5">
      <c r="A5" s="16" t="s">
        <v>16</v>
      </c>
      <c r="B5" s="16" t="s">
        <v>17</v>
      </c>
      <c r="C5" s="16" t="s">
        <v>18</v>
      </c>
      <c r="D5" s="17" t="s">
        <v>19</v>
      </c>
      <c r="E5" s="16" t="s">
        <v>20</v>
      </c>
      <c r="F5" s="16" t="s">
        <v>21</v>
      </c>
      <c r="G5" s="16" t="s">
        <v>22</v>
      </c>
      <c r="H5" s="16" t="s">
        <v>23</v>
      </c>
      <c r="I5" s="16" t="s">
        <v>24</v>
      </c>
      <c r="J5" s="10"/>
      <c r="K5" s="10"/>
      <c r="L5" s="18"/>
      <c r="M5" s="18"/>
      <c r="N5" s="10"/>
      <c r="O5" s="10"/>
      <c r="P5" s="10"/>
      <c r="Q5" s="12"/>
      <c r="R5" s="10"/>
      <c r="S5" s="10"/>
      <c r="T5" s="10"/>
      <c r="U5" s="10"/>
      <c r="V5" s="10"/>
      <c r="W5" s="10"/>
      <c r="X5" s="10"/>
      <c r="Y5" s="10"/>
      <c r="Z5" s="10"/>
    </row>
    <row r="6">
      <c r="A6" s="19"/>
      <c r="B6" s="18"/>
      <c r="C6" s="18"/>
      <c r="D6" s="18"/>
      <c r="E6" s="18"/>
      <c r="F6" s="18"/>
      <c r="G6" s="20"/>
      <c r="H6" s="18"/>
      <c r="I6" s="18"/>
      <c r="J6" s="10"/>
      <c r="K6" s="10"/>
      <c r="L6" s="18"/>
      <c r="M6" s="18"/>
      <c r="N6" s="10"/>
      <c r="O6" s="10"/>
      <c r="P6" s="10"/>
      <c r="Q6" s="12"/>
      <c r="R6" s="10"/>
      <c r="S6" s="10"/>
      <c r="T6" s="10"/>
      <c r="U6" s="10"/>
      <c r="V6" s="10"/>
      <c r="W6" s="10"/>
      <c r="X6" s="10"/>
      <c r="Y6" s="10"/>
      <c r="Z6" s="10"/>
    </row>
    <row r="7">
      <c r="A7" s="19"/>
      <c r="B7" s="18"/>
      <c r="C7" s="18"/>
      <c r="D7" s="18"/>
      <c r="E7" s="18"/>
      <c r="F7" s="18"/>
      <c r="G7" s="18"/>
      <c r="H7" s="18"/>
      <c r="I7" s="18"/>
      <c r="J7" s="10"/>
      <c r="K7" s="10"/>
      <c r="L7" s="18"/>
      <c r="M7" s="18"/>
      <c r="N7" s="10"/>
      <c r="O7" s="10"/>
      <c r="P7" s="10"/>
      <c r="Q7" s="12"/>
      <c r="R7" s="10"/>
      <c r="S7" s="10"/>
      <c r="T7" s="10"/>
      <c r="U7" s="10"/>
      <c r="V7" s="10"/>
      <c r="W7" s="10"/>
      <c r="X7" s="10"/>
      <c r="Y7" s="10"/>
      <c r="Z7" s="10"/>
    </row>
    <row r="8">
      <c r="A8" s="19"/>
      <c r="B8" s="18"/>
      <c r="C8" s="18"/>
      <c r="D8" s="18"/>
      <c r="E8" s="18"/>
      <c r="F8" s="18"/>
      <c r="G8" s="18"/>
      <c r="H8" s="18"/>
      <c r="I8" s="18"/>
      <c r="J8" s="10"/>
      <c r="K8" s="10"/>
      <c r="L8" s="18"/>
      <c r="M8" s="18"/>
      <c r="N8" s="10"/>
      <c r="O8" s="10"/>
      <c r="P8" s="10"/>
      <c r="Q8" s="12"/>
      <c r="R8" s="10"/>
      <c r="S8" s="10"/>
      <c r="T8" s="10"/>
      <c r="U8" s="10"/>
      <c r="V8" s="10"/>
      <c r="W8" s="10"/>
      <c r="X8" s="10"/>
      <c r="Y8" s="10"/>
      <c r="Z8" s="10"/>
    </row>
    <row r="9">
      <c r="A9" s="19"/>
      <c r="B9" s="18"/>
      <c r="C9" s="18"/>
      <c r="D9" s="18"/>
      <c r="E9" s="18"/>
      <c r="F9" s="18"/>
      <c r="G9" s="18"/>
      <c r="H9" s="18"/>
      <c r="I9" s="18"/>
      <c r="J9" s="10"/>
      <c r="K9" s="10"/>
      <c r="L9" s="18"/>
      <c r="M9" s="18"/>
      <c r="N9" s="10"/>
      <c r="O9" s="10"/>
      <c r="P9" s="10"/>
      <c r="Q9" s="12"/>
      <c r="R9" s="10"/>
      <c r="S9" s="10"/>
      <c r="T9" s="10"/>
      <c r="U9" s="10"/>
      <c r="V9" s="10"/>
      <c r="W9" s="10"/>
      <c r="X9" s="10"/>
      <c r="Y9" s="10"/>
      <c r="Z9" s="10"/>
    </row>
    <row r="10">
      <c r="A10" s="19"/>
      <c r="B10" s="18"/>
      <c r="C10" s="18"/>
      <c r="D10" s="18"/>
      <c r="E10" s="18"/>
      <c r="F10" s="18"/>
      <c r="G10" s="18"/>
      <c r="H10" s="18"/>
      <c r="I10" s="18"/>
      <c r="J10" s="10"/>
      <c r="K10" s="10"/>
      <c r="L10" s="18"/>
      <c r="M10" s="18"/>
      <c r="N10" s="10"/>
      <c r="O10" s="10"/>
      <c r="P10" s="10"/>
      <c r="Q10" s="12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9"/>
      <c r="B11" s="18"/>
      <c r="C11" s="18"/>
      <c r="D11" s="18"/>
      <c r="E11" s="18"/>
      <c r="F11" s="18"/>
      <c r="G11" s="18"/>
      <c r="H11" s="18"/>
      <c r="I11" s="18"/>
      <c r="J11" s="10"/>
      <c r="K11" s="10"/>
      <c r="L11" s="18"/>
      <c r="M11" s="18"/>
      <c r="N11" s="10"/>
      <c r="O11" s="10"/>
      <c r="P11" s="10"/>
      <c r="Q11" s="12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9"/>
      <c r="B12" s="18"/>
      <c r="C12" s="18"/>
      <c r="D12" s="18"/>
      <c r="E12" s="18"/>
      <c r="F12" s="18"/>
      <c r="G12" s="18"/>
      <c r="H12" s="18"/>
      <c r="I12" s="18"/>
      <c r="J12" s="10"/>
      <c r="K12" s="10"/>
      <c r="L12" s="18"/>
      <c r="M12" s="18"/>
      <c r="N12" s="10"/>
      <c r="O12" s="10"/>
      <c r="P12" s="10"/>
      <c r="Q12" s="12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9"/>
      <c r="B13" s="18"/>
      <c r="C13" s="18"/>
      <c r="D13" s="18"/>
      <c r="E13" s="18"/>
      <c r="F13" s="18"/>
      <c r="G13" s="18"/>
      <c r="H13" s="18"/>
      <c r="I13" s="18"/>
      <c r="J13" s="10"/>
      <c r="K13" s="10"/>
      <c r="L13" s="18"/>
      <c r="M13" s="18"/>
      <c r="N13" s="10"/>
      <c r="O13" s="10"/>
      <c r="P13" s="10"/>
      <c r="Q13" s="12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9"/>
      <c r="B14" s="18"/>
      <c r="C14" s="18"/>
      <c r="D14" s="18"/>
      <c r="E14" s="18"/>
      <c r="F14" s="18"/>
      <c r="G14" s="18"/>
      <c r="H14" s="18"/>
      <c r="I14" s="18"/>
      <c r="J14" s="10"/>
      <c r="K14" s="10"/>
      <c r="L14" s="21"/>
      <c r="M14" s="22"/>
      <c r="N14" s="10"/>
      <c r="O14" s="10"/>
      <c r="P14" s="10"/>
      <c r="Q14" s="12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9"/>
      <c r="B15" s="18"/>
      <c r="C15" s="18"/>
      <c r="D15" s="18"/>
      <c r="E15" s="18"/>
      <c r="F15" s="18"/>
      <c r="G15" s="18"/>
      <c r="H15" s="18"/>
      <c r="I15" s="18"/>
      <c r="J15" s="10"/>
      <c r="K15" s="10"/>
      <c r="L15" s="10"/>
      <c r="M15" s="10"/>
      <c r="N15" s="10"/>
      <c r="O15" s="10"/>
      <c r="P15" s="10"/>
      <c r="Q15" s="12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0"/>
      <c r="K16" s="10"/>
      <c r="L16" s="10"/>
      <c r="M16" s="10"/>
      <c r="N16" s="10"/>
      <c r="O16" s="10"/>
      <c r="P16" s="10"/>
      <c r="Q16" s="12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0"/>
      <c r="K17" s="10"/>
      <c r="L17" s="10"/>
      <c r="M17" s="10"/>
      <c r="N17" s="10"/>
      <c r="O17" s="10"/>
      <c r="P17" s="10"/>
      <c r="Q17" s="12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0"/>
      <c r="K18" s="10"/>
      <c r="L18" s="10"/>
      <c r="M18" s="10"/>
      <c r="N18" s="10"/>
      <c r="O18" s="10"/>
      <c r="P18" s="10"/>
      <c r="Q18" s="12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0"/>
      <c r="K19" s="10"/>
      <c r="L19" s="10"/>
      <c r="M19" s="10"/>
      <c r="N19" s="10"/>
      <c r="O19" s="10"/>
      <c r="P19" s="10"/>
      <c r="Q19" s="12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4" t="s">
        <v>25</v>
      </c>
      <c r="K22" s="10"/>
      <c r="L22" s="25" t="s">
        <v>26</v>
      </c>
      <c r="M22" s="26"/>
      <c r="N22" s="26"/>
      <c r="O22" s="26"/>
      <c r="P22" s="22"/>
      <c r="Q22" s="12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7" t="s">
        <v>20</v>
      </c>
      <c r="B23" s="28" t="s">
        <v>27</v>
      </c>
      <c r="C23" s="28" t="s">
        <v>28</v>
      </c>
      <c r="D23" s="28" t="s">
        <v>22</v>
      </c>
      <c r="E23" s="28" t="s">
        <v>29</v>
      </c>
      <c r="F23" s="28" t="s">
        <v>30</v>
      </c>
      <c r="G23" s="28" t="s">
        <v>21</v>
      </c>
      <c r="H23" s="28" t="s">
        <v>31</v>
      </c>
      <c r="I23" s="16" t="s">
        <v>24</v>
      </c>
      <c r="J23" s="10"/>
      <c r="K23" s="10"/>
      <c r="L23" s="30" t="s">
        <v>32</v>
      </c>
      <c r="M23" s="30" t="s">
        <v>18</v>
      </c>
      <c r="N23" s="30" t="s">
        <v>22</v>
      </c>
      <c r="O23" s="30" t="s">
        <v>23</v>
      </c>
      <c r="P23" s="16" t="s">
        <v>24</v>
      </c>
      <c r="Q23" s="12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0"/>
      <c r="K24" s="10"/>
      <c r="L24" s="31" t="s">
        <v>38</v>
      </c>
      <c r="M24" s="18"/>
      <c r="N24" s="18"/>
      <c r="O24" s="18"/>
      <c r="P24" s="18"/>
      <c r="Q24" s="12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0"/>
      <c r="K25" s="10"/>
      <c r="L25" s="31" t="s">
        <v>43</v>
      </c>
      <c r="M25" s="18"/>
      <c r="N25" s="18"/>
      <c r="O25" s="18"/>
      <c r="P25" s="18"/>
      <c r="Q25" s="12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0"/>
      <c r="K26" s="10"/>
      <c r="L26" s="31" t="s">
        <v>48</v>
      </c>
      <c r="M26" s="18"/>
      <c r="N26" s="18"/>
      <c r="O26" s="18"/>
      <c r="P26" s="18"/>
      <c r="Q26" s="12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0"/>
      <c r="K27" s="10"/>
      <c r="L27" s="31" t="s">
        <v>53</v>
      </c>
      <c r="M27" s="18"/>
      <c r="N27" s="18"/>
      <c r="O27" s="18"/>
      <c r="P27" s="18"/>
      <c r="Q27" s="12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0"/>
      <c r="K28" s="10"/>
      <c r="L28" s="31" t="s">
        <v>58</v>
      </c>
      <c r="M28" s="18"/>
      <c r="N28" s="18"/>
      <c r="O28" s="18"/>
      <c r="P28" s="18"/>
      <c r="Q28" s="12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0"/>
      <c r="K29" s="10"/>
      <c r="L29" s="31" t="s">
        <v>62</v>
      </c>
      <c r="M29" s="18"/>
      <c r="N29" s="18"/>
      <c r="O29" s="18"/>
      <c r="P29" s="18"/>
      <c r="Q29" s="12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1" t="s">
        <v>67</v>
      </c>
      <c r="M30" s="18"/>
      <c r="N30" s="18"/>
      <c r="O30" s="18"/>
      <c r="P30" s="18"/>
      <c r="Q30" s="12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1" t="s">
        <v>68</v>
      </c>
      <c r="M31" s="18"/>
      <c r="N31" s="18"/>
      <c r="O31" s="18"/>
      <c r="P31" s="18"/>
      <c r="Q31" s="12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4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">
    <mergeCell ref="A1:M1"/>
    <mergeCell ref="A2:M2"/>
    <mergeCell ref="A4:J4"/>
    <mergeCell ref="L4:M4"/>
    <mergeCell ref="L14:M14"/>
    <mergeCell ref="A22:J22"/>
    <mergeCell ref="L22:P22"/>
  </mergeCells>
  <dataValidations>
    <dataValidation type="list" allowBlank="1" showErrorMessage="1" sqref="D6:D19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19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14"/>
    <col customWidth="1" min="4" max="4" width="13.57"/>
    <col customWidth="1" min="5" max="5" width="15.14"/>
    <col customWidth="1" min="6" max="26" width="8.71"/>
  </cols>
  <sheetData>
    <row r="1">
      <c r="A1" s="29" t="s">
        <v>1</v>
      </c>
      <c r="B1" s="29" t="s">
        <v>33</v>
      </c>
      <c r="C1" s="29" t="s">
        <v>34</v>
      </c>
      <c r="D1" s="29" t="s">
        <v>35</v>
      </c>
      <c r="E1" s="29" t="s">
        <v>27</v>
      </c>
      <c r="G1" s="29" t="s">
        <v>36</v>
      </c>
    </row>
    <row r="2">
      <c r="A2" s="29" t="s">
        <v>37</v>
      </c>
      <c r="B2" s="29" t="s">
        <v>38</v>
      </c>
      <c r="C2" s="29" t="s">
        <v>39</v>
      </c>
      <c r="D2" s="29" t="s">
        <v>40</v>
      </c>
      <c r="E2" s="29" t="s">
        <v>41</v>
      </c>
    </row>
    <row r="3">
      <c r="A3" s="29" t="s">
        <v>42</v>
      </c>
      <c r="B3" s="29" t="s">
        <v>43</v>
      </c>
      <c r="C3" s="29" t="s">
        <v>44</v>
      </c>
      <c r="D3" s="29" t="s">
        <v>45</v>
      </c>
      <c r="E3" s="29" t="s">
        <v>46</v>
      </c>
    </row>
    <row r="4">
      <c r="A4" s="29" t="s">
        <v>47</v>
      </c>
      <c r="B4" s="29" t="s">
        <v>48</v>
      </c>
      <c r="C4" s="29" t="s">
        <v>49</v>
      </c>
      <c r="D4" s="29" t="s">
        <v>50</v>
      </c>
      <c r="E4" s="29" t="s">
        <v>51</v>
      </c>
    </row>
    <row r="5">
      <c r="A5" s="29" t="s">
        <v>52</v>
      </c>
      <c r="B5" s="29" t="s">
        <v>53</v>
      </c>
      <c r="C5" s="29" t="s">
        <v>54</v>
      </c>
      <c r="D5" s="29" t="s">
        <v>55</v>
      </c>
      <c r="E5" s="29" t="s">
        <v>56</v>
      </c>
    </row>
    <row r="6">
      <c r="A6" s="29" t="s">
        <v>57</v>
      </c>
      <c r="B6" s="29" t="s">
        <v>58</v>
      </c>
      <c r="D6" s="29" t="s">
        <v>59</v>
      </c>
      <c r="E6" s="29" t="s">
        <v>60</v>
      </c>
    </row>
    <row r="7">
      <c r="A7" s="29" t="s">
        <v>61</v>
      </c>
      <c r="B7" s="29" t="s">
        <v>62</v>
      </c>
      <c r="D7" s="29" t="s">
        <v>63</v>
      </c>
      <c r="E7" s="29" t="s">
        <v>64</v>
      </c>
    </row>
    <row r="8">
      <c r="A8" s="29" t="s">
        <v>65</v>
      </c>
    </row>
    <row r="9">
      <c r="A9" s="29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>
    <oddHeader>&amp;R 000000 Company INTERNAL#_x000d_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81.0"/>
    <col customWidth="1" min="3" max="3" width="42.57"/>
  </cols>
  <sheetData>
    <row r="1">
      <c r="A1" s="2" t="s">
        <v>2</v>
      </c>
      <c r="B1" s="2" t="s">
        <v>3</v>
      </c>
      <c r="C1" s="2" t="s">
        <v>4</v>
      </c>
    </row>
    <row r="2">
      <c r="A2" s="3" t="s">
        <v>5</v>
      </c>
      <c r="B2" s="4" t="s">
        <v>6</v>
      </c>
      <c r="C2" s="4" t="s">
        <v>7</v>
      </c>
    </row>
    <row r="3">
      <c r="A3" s="2" t="s">
        <v>8</v>
      </c>
      <c r="B3" s="4" t="s">
        <v>9</v>
      </c>
      <c r="C3" s="4" t="s">
        <v>10</v>
      </c>
    </row>
    <row r="4">
      <c r="A4" s="2" t="s">
        <v>11</v>
      </c>
      <c r="B4" s="4" t="s">
        <v>12</v>
      </c>
      <c r="C4" s="6"/>
    </row>
    <row r="5">
      <c r="A5" s="7"/>
    </row>
    <row r="6">
      <c r="A6" s="7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