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activeTab="1"/>
  </bookViews>
  <sheets>
    <sheet name="Sheet1" sheetId="1" r:id="rId1"/>
    <sheet name="TASK1" sheetId="2" r:id="rId2"/>
    <sheet name="TASK2" sheetId="4" r:id="rId3"/>
    <sheet name="TASK3" sheetId="5" r:id="rId4"/>
  </sheets>
  <calcPr calcId="162913"/>
</workbook>
</file>

<file path=xl/calcChain.xml><?xml version="1.0" encoding="utf-8"?>
<calcChain xmlns="http://schemas.openxmlformats.org/spreadsheetml/2006/main">
  <c r="E153" i="5" l="1"/>
  <c r="E136" i="5"/>
  <c r="E136" i="4"/>
  <c r="E152" i="5" l="1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sharedStrings.xml><?xml version="1.0" encoding="utf-8"?>
<sst xmlns="http://schemas.openxmlformats.org/spreadsheetml/2006/main" count="3291" uniqueCount="315">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</sst>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</cellXfs>
  <cellStyles count="2">
    <cellStyle name="Heading 1" xfId="1" builtinId="16"/>
    <cellStyle name="Normal" xfId="0" builtinId="0"/>
  </cellStyles>
  <dxfs count="122"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H153" totalsRowCount="1" headerRowDxfId="97" headerRowBorderDxfId="95" tableBorderDxfId="96">
  <autoFilter ref="A1:H152"/>
  <tableColumns count="8">
    <tableColumn id="1" name="Employee ID"/>
    <tableColumn id="2" name="Name"/>
    <tableColumn id="3" name="Department"/>
    <tableColumn id="4" name="Country"/>
    <tableColumn id="5" name="Salary" dataDxfId="94" totalsRowDxfId="68"/>
    <tableColumn id="6" name="Performance Rating" dataDxfId="93" totalsRowDxfId="67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66" headerRowBorderDxfId="64" tableBorderDxfId="65">
  <autoFilter ref="A1:H151"/>
  <tableColumns count="8">
    <tableColumn id="1" name="Employee ID"/>
    <tableColumn id="2" name="Name"/>
    <tableColumn id="3" name="Department"/>
    <tableColumn id="4" name="Country"/>
    <tableColumn id="5" name="Salary" dataDxfId="62" totalsRowDxfId="63"/>
    <tableColumn id="6" name="Performance Rating" dataDxfId="60" totalsRowDxfId="61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57" headerRowBorderDxfId="59" tableBorderDxfId="58">
  <autoFilter ref="J3:K9"/>
  <tableColumns count="2">
    <tableColumn id="1" name="TO FIND" dataDxfId="1"/>
    <tableColumn id="2" name=" RESULT FOR SALARY COLUMN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opLeftCell="A13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abSelected="1"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32" priority="5">
      <formula>LEN(TRIM(B1))=0</formula>
    </cfRule>
    <cfRule type="containsBlanks" dxfId="31" priority="6">
      <formula>LEN(TRIM(B1))=0</formula>
    </cfRule>
  </conditionalFormatting>
  <conditionalFormatting sqref="H1:H1048576">
    <cfRule type="containsText" dxfId="30" priority="1" operator="containsText" text="unknown">
      <formula>NOT(ISERROR(SEARCH("unknown",H1)))</formula>
    </cfRule>
    <cfRule type="containsText" dxfId="29" priority="2" operator="containsText" text="unknown">
      <formula>NOT(ISERROR(SEARCH("unknown",H1)))</formula>
    </cfRule>
    <cfRule type="duplicateValues" dxfId="28" priority="4"/>
  </conditionalFormatting>
  <conditionalFormatting sqref="K10">
    <cfRule type="containsText" dxfId="27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topLeftCell="B1" workbookViewId="0">
      <selection activeCell="J2" sqref="J2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26" priority="19">
      <formula>LEN(TRIM(B1))=0</formula>
    </cfRule>
    <cfRule type="containsBlanks" dxfId="25" priority="20">
      <formula>LEN(TRIM(B1))=0</formula>
    </cfRule>
    <cfRule type="timePeriod" dxfId="24" priority="24" timePeriod="yesterday">
      <formula>FLOOR(B1,1)=TODAY()-1</formula>
    </cfRule>
    <cfRule type="containsBlanks" dxfId="23" priority="25">
      <formula>LEN(TRIM(B1))=0</formula>
    </cfRule>
  </conditionalFormatting>
  <conditionalFormatting sqref="C1:C151 C359:C1048576">
    <cfRule type="containsBlanks" dxfId="22" priority="22">
      <formula>LEN(TRIM(C1))=0</formula>
    </cfRule>
    <cfRule type="containsBlanks" dxfId="21" priority="23">
      <formula>LEN(TRIM(C1))=0</formula>
    </cfRule>
  </conditionalFormatting>
  <conditionalFormatting sqref="D1:D151 D359:D1048576">
    <cfRule type="containsBlanks" dxfId="20" priority="21">
      <formula>LEN(TRIM(D1))=0</formula>
    </cfRule>
  </conditionalFormatting>
  <conditionalFormatting sqref="E1:E151 E359:E1048576">
    <cfRule type="containsText" dxfId="19" priority="13" operator="containsText" text="N/A">
      <formula>NOT(ISERROR(SEARCH("N/A",E1)))</formula>
    </cfRule>
    <cfRule type="containsBlanks" dxfId="18" priority="18">
      <formula>LEN(TRIM(E1))=0</formula>
    </cfRule>
  </conditionalFormatting>
  <conditionalFormatting sqref="F1:F151 F359:F1048576">
    <cfRule type="containsBlanks" dxfId="17" priority="17">
      <formula>LEN(TRIM(F1))=0</formula>
    </cfRule>
  </conditionalFormatting>
  <conditionalFormatting sqref="G1:G151 G359:G1048576">
    <cfRule type="containsText" dxfId="16" priority="4" operator="containsText" text="other">
      <formula>NOT(ISERROR(SEARCH("other",G1)))</formula>
    </cfRule>
    <cfRule type="containsText" dxfId="15" priority="5" operator="containsText" text="other">
      <formula>NOT(ISERROR(SEARCH("other",G1)))</formula>
    </cfRule>
    <cfRule type="containsText" dxfId="14" priority="6" operator="containsText" text="others">
      <formula>NOT(ISERROR(SEARCH("others",G1)))</formula>
    </cfRule>
    <cfRule type="containsText" dxfId="13" priority="7" operator="containsText" text="others">
      <formula>NOT(ISERROR(SEARCH("others",G1)))</formula>
    </cfRule>
    <cfRule type="containsText" dxfId="12" priority="8" operator="containsText" text="others">
      <formula>NOT(ISERROR(SEARCH("others",G1)))</formula>
    </cfRule>
    <cfRule type="containsText" dxfId="11" priority="9" operator="containsText" text="female">
      <formula>NOT(ISERROR(SEARCH("female",G1)))</formula>
    </cfRule>
    <cfRule type="containsText" dxfId="10" priority="10" operator="containsText" text="male">
      <formula>NOT(ISERROR(SEARCH("male",G1)))</formula>
    </cfRule>
    <cfRule type="containsText" dxfId="9" priority="11" operator="containsText" text="unknown">
      <formula>NOT(ISERROR(SEARCH("unknown",G1)))</formula>
    </cfRule>
    <cfRule type="cellIs" dxfId="8" priority="12" operator="greaterThan">
      <formula>"unknown"</formula>
    </cfRule>
    <cfRule type="containsBlanks" dxfId="7" priority="16">
      <formula>LEN(TRIM(G1))=0</formula>
    </cfRule>
  </conditionalFormatting>
  <conditionalFormatting sqref="H1:H151 H359:H1048576">
    <cfRule type="containsText" dxfId="6" priority="2" operator="containsText" text="invalid_email">
      <formula>NOT(ISERROR(SEARCH("invalid_email",H1)))</formula>
    </cfRule>
    <cfRule type="containsText" dxfId="5" priority="3" operator="containsText" text="invalid_email">
      <formula>NOT(ISERROR(SEARCH("invalid_email",H1)))</formula>
    </cfRule>
    <cfRule type="containsBlanks" dxfId="4" priority="14">
      <formula>LEN(TRIM(H1))=0</formula>
    </cfRule>
    <cfRule type="containsBlanks" dxfId="3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B1" workbookViewId="0">
      <selection activeCell="K16" sqref="K1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56" priority="18">
      <formula>LEN(TRIM(B1))=0</formula>
    </cfRule>
    <cfRule type="containsBlanks" dxfId="55" priority="19">
      <formula>LEN(TRIM(B1))=0</formula>
    </cfRule>
    <cfRule type="timePeriod" dxfId="54" priority="23" timePeriod="yesterday">
      <formula>FLOOR(B1,1)=TODAY()-1</formula>
    </cfRule>
    <cfRule type="containsBlanks" dxfId="53" priority="24">
      <formula>LEN(TRIM(B1))=0</formula>
    </cfRule>
  </conditionalFormatting>
  <conditionalFormatting sqref="C1:C151 C357:C1048576">
    <cfRule type="containsBlanks" dxfId="52" priority="21">
      <formula>LEN(TRIM(C1))=0</formula>
    </cfRule>
    <cfRule type="containsBlanks" dxfId="51" priority="22">
      <formula>LEN(TRIM(C1))=0</formula>
    </cfRule>
  </conditionalFormatting>
  <conditionalFormatting sqref="D1:D151 D357:D1048576">
    <cfRule type="containsBlanks" dxfId="50" priority="20">
      <formula>LEN(TRIM(D1))=0</formula>
    </cfRule>
  </conditionalFormatting>
  <conditionalFormatting sqref="E1:E151 E357:E1048576">
    <cfRule type="containsText" dxfId="49" priority="12" operator="containsText" text="N/A">
      <formula>NOT(ISERROR(SEARCH("N/A",E1)))</formula>
    </cfRule>
    <cfRule type="containsBlanks" dxfId="48" priority="17">
      <formula>LEN(TRIM(E1))=0</formula>
    </cfRule>
  </conditionalFormatting>
  <conditionalFormatting sqref="F1:F151 F357:F1048576">
    <cfRule type="containsBlanks" dxfId="47" priority="16">
      <formula>LEN(TRIM(F1))=0</formula>
    </cfRule>
  </conditionalFormatting>
  <conditionalFormatting sqref="G1:G151 G357:G1048576">
    <cfRule type="containsText" dxfId="46" priority="3" operator="containsText" text="other">
      <formula>NOT(ISERROR(SEARCH("other",G1)))</formula>
    </cfRule>
    <cfRule type="containsText" dxfId="45" priority="4" operator="containsText" text="other">
      <formula>NOT(ISERROR(SEARCH("other",G1)))</formula>
    </cfRule>
    <cfRule type="containsText" dxfId="44" priority="5" operator="containsText" text="others">
      <formula>NOT(ISERROR(SEARCH("others",G1)))</formula>
    </cfRule>
    <cfRule type="containsText" dxfId="43" priority="6" operator="containsText" text="others">
      <formula>NOT(ISERROR(SEARCH("others",G1)))</formula>
    </cfRule>
    <cfRule type="containsText" dxfId="42" priority="7" operator="containsText" text="others">
      <formula>NOT(ISERROR(SEARCH("others",G1)))</formula>
    </cfRule>
    <cfRule type="containsText" dxfId="41" priority="8" operator="containsText" text="female">
      <formula>NOT(ISERROR(SEARCH("female",G1)))</formula>
    </cfRule>
    <cfRule type="containsText" dxfId="40" priority="9" operator="containsText" text="male">
      <formula>NOT(ISERROR(SEARCH("male",G1)))</formula>
    </cfRule>
    <cfRule type="containsText" dxfId="39" priority="10" operator="containsText" text="unknown">
      <formula>NOT(ISERROR(SEARCH("unknown",G1)))</formula>
    </cfRule>
    <cfRule type="cellIs" dxfId="38" priority="11" operator="greaterThan">
      <formula>"unknown"</formula>
    </cfRule>
    <cfRule type="containsBlanks" dxfId="37" priority="15">
      <formula>LEN(TRIM(G1))=0</formula>
    </cfRule>
  </conditionalFormatting>
  <conditionalFormatting sqref="H1:H151 H357:H1048576">
    <cfRule type="containsText" dxfId="36" priority="1" operator="containsText" text="invalid_email">
      <formula>NOT(ISERROR(SEARCH("invalid_email",H1)))</formula>
    </cfRule>
    <cfRule type="containsText" dxfId="35" priority="2" operator="containsText" text="invalid_email">
      <formula>NOT(ISERROR(SEARCH("invalid_email",H1)))</formula>
    </cfRule>
    <cfRule type="containsBlanks" dxfId="34" priority="13">
      <formula>LEN(TRIM(H1))=0</formula>
    </cfRule>
    <cfRule type="containsBlanks" dxfId="33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TASK1</vt:lpstr>
      <vt:lpstr>TASK2</vt:lpstr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2025-12-20T11:50:42Z</dcterms:modified>
</cp:coreProperties>
</file>