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7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8.xml" ContentType="application/vnd.openxmlformats-officedocument.themeOverride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9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0.xml" ContentType="application/vnd.openxmlformats-officedocument.themeOverrid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1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2.xml" ContentType="application/vnd.openxmlformats-officedocument.themeOverride+xml"/>
  <Override PartName="/xl/drawings/drawing15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23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2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B2451F39-A952-8F4F-AD1E-CC8EA9F0ACD7}" xr6:coauthVersionLast="45" xr6:coauthVersionMax="45" xr10:uidLastSave="{00000000-0000-0000-0000-000000000000}"/>
  <bookViews>
    <workbookView xWindow="2880" yWindow="3660" windowWidth="26740" windowHeight="18400" tabRatio="887" firstSheet="4" activeTab="7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D9" i="8" l="1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<sst xmlns="http://schemas.openxmlformats.org/spreadsheetml/2006/main" count="414" uniqueCount="104">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</sst>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80839052118032E-2"/>
              <c:y val="0.1126246339399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91312412618E-2"/>
              <c:y val="0.11605611805707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7445939049285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5.7054762108808797E-2"/>
          <c:w val="0.772323490813648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36847108621E-2"/>
              <c:y val="0.12379443862906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553213797894755"/>
          <c:y val="5.7054762108808797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64110044490149842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85739282596"/>
          <c:y val="4.3166010498687658E-2"/>
          <c:w val="0.7170468066491689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5.7054762108808797E-2"/>
          <c:w val="0.78065682414698156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02712160979878"/>
          <c:y val="5.7054762108808797E-2"/>
          <c:w val="0.7751012685914259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5.7054762108808797E-2"/>
          <c:w val="0.77787904636920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144476899221276"/>
          <c:y val="5.7054762108808797E-2"/>
          <c:w val="0.763461425315105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6</xdr:row>
      <xdr:rowOff>152400</xdr:rowOff>
    </xdr:from>
    <xdr:to>
      <xdr:col>7</xdr:col>
      <xdr:colOff>259080</xdr:colOff>
      <xdr:row>21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24</xdr:row>
      <xdr:rowOff>15240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165100</xdr:rowOff>
    </xdr:from>
    <xdr:to>
      <xdr:col>19</xdr:col>
      <xdr:colOff>213360</xdr:colOff>
      <xdr:row>22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22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22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24</xdr:row>
      <xdr:rowOff>156506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148551</xdr:rowOff>
    </xdr:from>
    <xdr:to>
      <xdr:col>12</xdr:col>
      <xdr:colOff>599080</xdr:colOff>
      <xdr:row>26</xdr:row>
      <xdr:rowOff>5388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A4" sqref="A4:F7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11"/>
  <sheetViews>
    <sheetView zoomScale="82" zoomScaleNormal="70" workbookViewId="0">
      <selection activeCell="L6" sqref="L6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29"/>
  <sheetViews>
    <sheetView workbookViewId="0">
      <selection activeCell="P11" sqref="P11"/>
    </sheetView>
  </sheetViews>
  <sheetFormatPr baseColWidth="10" defaultColWidth="8.83203125" defaultRowHeight="15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97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29"/>
  <sheetViews>
    <sheetView zoomScale="75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B2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zoomScale="118" zoomScaleNormal="200" workbookViewId="0">
      <selection activeCell="A5" sqref="A5"/>
    </sheetView>
  </sheetViews>
  <sheetFormatPr baseColWidth="10" defaultColWidth="8.83203125" defaultRowHeight="15"/>
  <cols>
    <col min="1" max="1" width="18.164062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2">
      <c r="D9">
        <f>D8/D6</f>
        <v>0.82649009552265218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9"/>
  <sheetViews>
    <sheetView zoomScale="99" workbookViewId="0">
      <selection activeCell="K5" sqref="K5"/>
    </sheetView>
  </sheetViews>
  <sheetFormatPr baseColWidth="10" defaultColWidth="11.1640625" defaultRowHeight="15"/>
  <sheetData>
    <row r="2" spans="1:14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4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4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</row>
    <row r="6" spans="1:14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14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4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4">
      <c r="F9">
        <v>7.5494089999999998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0"/>
  <sheetViews>
    <sheetView tabSelected="1" topLeftCell="C15" workbookViewId="0">
      <selection activeCell="K49" sqref="K49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10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10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2020-05-05T15:18:14Z</dcterms:modified>
</cp:coreProperties>
</file>