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4164" yWindow="2484" windowWidth="26736" windowHeight="18396" tabRatio="887" firstSheet="4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<sst xmlns="http://schemas.openxmlformats.org/spreadsheetml/2006/main" count="244" uniqueCount="84">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</sst>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0" sqref="J10:N11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tabSelected="1" zoomScale="70" zoomScaleNormal="70" workbookViewId="0">
      <selection activeCell="J9" sqref="J9"/>
    </sheetView>
  </sheetViews>
  <sheetFormatPr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B5">
        <v>0.90453300000000003</v>
      </c>
    </row>
    <row r="6" spans="1:22">
      <c r="A6" t="s">
        <v>70</v>
      </c>
      <c r="B6">
        <v>0.12953500000000001</v>
      </c>
    </row>
    <row r="7" spans="1:22">
      <c r="A7" t="s">
        <v>71</v>
      </c>
      <c r="B7">
        <v>1.4752289999999999</v>
      </c>
    </row>
    <row r="8" spans="1:22">
      <c r="A8" t="s">
        <v>73</v>
      </c>
    </row>
    <row r="9" spans="1:22">
      <c r="A9" t="s">
        <v>74</v>
      </c>
      <c r="B9">
        <v>2.7969780000000002</v>
      </c>
      <c r="J9">
        <v>1126.73207</v>
      </c>
      <c r="R9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70" zoomScaleNormal="70" workbookViewId="0">
      <selection activeCell="B5" sqref="B5"/>
    </sheetView>
  </sheetViews>
  <sheetFormatPr defaultColWidth="8.796875" defaultRowHeight="14.4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3" sqref="A3:A8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2" sqref="B12:G12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workbookViewId="0">
      <selection activeCell="A3" sqref="A3:F9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B5">
        <v>0.90302300000000002</v>
      </c>
      <c r="C5">
        <v>0.90296200000000004</v>
      </c>
      <c r="D5">
        <v>0.90476299999999998</v>
      </c>
      <c r="E5">
        <v>0.90624300000000002</v>
      </c>
      <c r="F5">
        <v>0.90691900000000003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</row>
    <row r="7" spans="1:22">
      <c r="A7" t="s">
        <v>71</v>
      </c>
      <c r="B7">
        <v>1.6186499999999999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J9">
        <v>600.03226500000005</v>
      </c>
      <c r="K9">
        <v>602.69401400000004</v>
      </c>
      <c r="L9">
        <v>605.04395499999998</v>
      </c>
      <c r="M9">
        <v>602.21898599999997</v>
      </c>
      <c r="N9">
        <v>599.73800900000003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:F12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2020-04-29T02:29:48Z</dcterms:modified>
</cp:coreProperties>
</file>