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78128612-F208-E942-933B-66CADB8C5D9D}" xr6:coauthVersionLast="45" xr6:coauthVersionMax="45" xr10:uidLastSave="{00000000-0000-0000-0000-000000000000}"/>
  <bookViews>
    <workbookView xWindow="1560" yWindow="3400" windowWidth="26740" windowHeight="18400" tabRatio="736" firstSheet="1" activeTab="3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k-means(num_plasma)" sheetId="7" r:id="rId8"/>
    <sheet name="fftss" sheetId="4" r:id="rId9"/>
  </sheets>
  <definedNames>
    <definedName name="_xlchart.v1.0" hidden="1">'pingpong(revise)'!$A$3</definedName>
    <definedName name="_xlchart.v1.1" hidden="1">'pingpong(revise)'!$A$4</definedName>
    <definedName name="_xlchart.v1.10" hidden="1">'pingpong(revise)'!$B$6:$F$6</definedName>
    <definedName name="_xlchart.v1.11" hidden="1">'pingpong(revise)'!$B$7:$F$7</definedName>
    <definedName name="_xlchart.v1.12" hidden="1">'pingpong(revise)'!$B$8:$F$8</definedName>
    <definedName name="_xlchart.v1.13" hidden="1">'himeno(revise)'!$A$3:$A$8</definedName>
    <definedName name="_xlchart.v1.14" hidden="1">'himeno(revise)'!$B$2</definedName>
    <definedName name="_xlchart.v1.15" hidden="1">'himeno(revise)'!$B$3:$B$8</definedName>
    <definedName name="_xlchart.v1.16" hidden="1">'himeno(revise)'!$C$2</definedName>
    <definedName name="_xlchart.v1.17" hidden="1">'himeno(revise)'!$C$3:$C$8</definedName>
    <definedName name="_xlchart.v1.18" hidden="1">'himeno(revise)'!$D$2</definedName>
    <definedName name="_xlchart.v1.19" hidden="1">'himeno(revise)'!$D$3:$D$8</definedName>
    <definedName name="_xlchart.v1.2" hidden="1">'pingpong(revise)'!$A$5</definedName>
    <definedName name="_xlchart.v1.20" hidden="1">'himeno(revise)'!$E$2</definedName>
    <definedName name="_xlchart.v1.21" hidden="1">'himeno(revise)'!$E$3:$E$8</definedName>
    <definedName name="_xlchart.v1.22" hidden="1">'himeno(revise)'!$F$2</definedName>
    <definedName name="_xlchart.v1.23" hidden="1">'himeno(revise)'!$F$3:$F$8</definedName>
    <definedName name="_xlchart.v1.3" hidden="1">'pingpong(revise)'!$A$6</definedName>
    <definedName name="_xlchart.v1.35" hidden="1">'himeno(revise)'!$A$3</definedName>
    <definedName name="_xlchart.v1.36" hidden="1">'himeno(revise)'!$A$4</definedName>
    <definedName name="_xlchart.v1.37" hidden="1">'himeno(revise)'!$A$5</definedName>
    <definedName name="_xlchart.v1.38" hidden="1">'himeno(revise)'!$A$6</definedName>
    <definedName name="_xlchart.v1.39" hidden="1">'himeno(revise)'!$A$7</definedName>
    <definedName name="_xlchart.v1.4" hidden="1">'pingpong(revise)'!$A$7</definedName>
    <definedName name="_xlchart.v1.40" hidden="1">'himeno(revise)'!$A$8</definedName>
    <definedName name="_xlchart.v1.41" hidden="1">'himeno(revise)'!$B$2:$F$2</definedName>
    <definedName name="_xlchart.v1.42" hidden="1">'himeno(revise)'!$B$3:$F$3</definedName>
    <definedName name="_xlchart.v1.43" hidden="1">'himeno(revise)'!$B$4:$F$4</definedName>
    <definedName name="_xlchart.v1.44" hidden="1">'himeno(revise)'!$B$5:$F$5</definedName>
    <definedName name="_xlchart.v1.45" hidden="1">'himeno(revise)'!$B$6:$F$6</definedName>
    <definedName name="_xlchart.v1.46" hidden="1">'himeno(revise)'!$B$7:$F$7</definedName>
    <definedName name="_xlchart.v1.47" hidden="1">'himeno(revise)'!$B$8:$F$8</definedName>
    <definedName name="_xlchart.v1.5" hidden="1">'pingpong(revise)'!$A$8</definedName>
    <definedName name="_xlchart.v1.6" hidden="1">'pingpong(revise)'!$B$1:$F$2</definedName>
    <definedName name="_xlchart.v1.7" hidden="1">'pingpong(revise)'!$B$3:$F$3</definedName>
    <definedName name="_xlchart.v1.8" hidden="1">'pingpong(revise)'!$B$4:$F$4</definedName>
    <definedName name="_xlchart.v1.9" hidden="1">'pingpong(revise)'!$B$5:$F$5</definedName>
    <definedName name="_xlchart.v2.24" hidden="1">'himeno(revise)'!$A$3:$A$8</definedName>
    <definedName name="_xlchart.v2.25" hidden="1">'himeno(revise)'!$B$2</definedName>
    <definedName name="_xlchart.v2.26" hidden="1">'himeno(revise)'!$B$3:$B$8</definedName>
    <definedName name="_xlchart.v2.27" hidden="1">'himeno(revise)'!$C$2</definedName>
    <definedName name="_xlchart.v2.28" hidden="1">'himeno(revise)'!$C$3:$C$8</definedName>
    <definedName name="_xlchart.v2.29" hidden="1">'himeno(revise)'!$D$2</definedName>
    <definedName name="_xlchart.v2.30" hidden="1">'himeno(revise)'!$D$3:$D$8</definedName>
    <definedName name="_xlchart.v2.31" hidden="1">'himeno(revise)'!$E$2</definedName>
    <definedName name="_xlchart.v2.32" hidden="1">'himeno(revise)'!$E$3:$E$8</definedName>
    <definedName name="_xlchart.v2.33" hidden="1">'himeno(revise)'!$F$2</definedName>
    <definedName name="_xlchart.v2.34" hidden="1">'himeno(revise)'!$F$3:$F$8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<sst xmlns="http://schemas.openxmlformats.org/spreadsheetml/2006/main" count="226" uniqueCount="84">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</sst>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B5" sqref="B5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2:F9"/>
  <sheetViews>
    <sheetView tabSelected="1" workbookViewId="0">
      <selection activeCell="E28" sqref="E28"/>
    </sheetView>
  </sheetViews>
  <sheetFormatPr baseColWidth="10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topLeftCell="G1"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topLeftCell="D1"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A11" sqref="A11:G12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2020-04-28T13:32:05Z</dcterms:modified>
</cp:coreProperties>
</file>