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B81B2BA8-454A-8F44-BC7F-B112B38103B4}" xr6:coauthVersionLast="45" xr6:coauthVersionMax="45" xr10:uidLastSave="{00000000-0000-0000-0000-000000000000}"/>
  <bookViews>
    <workbookView xWindow="4160" yWindow="2480" windowWidth="26740" windowHeight="18400" tabRatio="736" firstSheet="1" activeTab="7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fftss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<sst xmlns="http://schemas.openxmlformats.org/spreadsheetml/2006/main" count="235" uniqueCount="84">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</sst>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'himeno(revise)'!$A$5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'himeno(revise)'!$B$5:$F$5</c:f>
              <c:numCache>
                <c:formatCode>General</c:formatCode>
                <c:ptCount val="5"/>
                <c:pt idx="0">
                  <c:v>0.98680000000000001</c:v>
                </c:pt>
                <c:pt idx="1">
                  <c:v>0.98680000000000001</c:v>
                </c:pt>
                <c:pt idx="2">
                  <c:v>0.98680000000000001</c:v>
                </c:pt>
                <c:pt idx="3">
                  <c:v>0.98680000000000001</c:v>
                </c:pt>
                <c:pt idx="4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1C4E1A-3D62-7B41-A932-463F1597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J10" sqref="J10:N11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70" zoomScaleNormal="70" workbookViewId="0">
      <selection activeCell="B5" sqref="B5"/>
    </sheetView>
  </sheetViews>
  <sheetFormatPr baseColWidth="10" defaultColWidth="8.83203125" defaultRowHeight="15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13FB-83AD-0442-9AB5-FB15F7618C96}">
  <dimension ref="A2:F9"/>
  <sheetViews>
    <sheetView workbookViewId="0">
      <selection activeCell="A3" sqref="A3:A8"/>
    </sheetView>
  </sheetViews>
  <sheetFormatPr baseColWidth="10" defaultRowHeight="15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>
      <selection activeCell="G4" sqref="G4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E5E1-8053-134A-937E-D64A5823C4EF}">
  <dimension ref="A2:V9"/>
  <sheetViews>
    <sheetView tabSelected="1" workbookViewId="0">
      <selection activeCell="R9" sqref="R9"/>
    </sheetView>
  </sheetViews>
  <sheetFormatPr baseColWidth="10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</row>
    <row r="5" spans="1:22">
      <c r="A5" t="s">
        <v>69</v>
      </c>
      <c r="B5">
        <v>0.90302300000000002</v>
      </c>
      <c r="C5">
        <v>0.90296200000000004</v>
      </c>
      <c r="D5">
        <v>0.90476299999999998</v>
      </c>
      <c r="E5">
        <v>0.90624300000000002</v>
      </c>
      <c r="F5">
        <v>0.90691900000000003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</row>
    <row r="7" spans="1:22">
      <c r="A7" t="s">
        <v>71</v>
      </c>
      <c r="B7">
        <v>1.6186499999999999</v>
      </c>
      <c r="C7">
        <v>1.5136909999999999</v>
      </c>
      <c r="D7">
        <v>1.6170329999999999</v>
      </c>
      <c r="E7">
        <v>1.7254389999999999</v>
      </c>
      <c r="F7">
        <v>1.655878</v>
      </c>
    </row>
    <row r="8" spans="1:22">
      <c r="A8" t="s">
        <v>73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J9">
        <v>600.03226500000005</v>
      </c>
      <c r="K9">
        <v>602.69401400000004</v>
      </c>
      <c r="L9">
        <v>605.04395499999998</v>
      </c>
      <c r="M9">
        <v>602.21898599999997</v>
      </c>
      <c r="N9">
        <v>599.73800900000003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A11" sqref="A11:F12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2020-04-28T15:50:40Z</dcterms:modified>
</cp:coreProperties>
</file>