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4117E86-0FF0-844A-961A-75C138C62936}" xr6:coauthVersionLast="45" xr6:coauthVersionMax="45" xr10:uidLastSave="{00000000-0000-0000-0000-000000000000}"/>
  <bookViews>
    <workbookView xWindow="4160" yWindow="2480" windowWidth="26740" windowHeight="18400" tabRatio="736" firstSheet="1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fftss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<sst xmlns="http://schemas.openxmlformats.org/spreadsheetml/2006/main" count="235" uniqueCount="84">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</sst>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B5" sqref="B5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9"/>
  <sheetViews>
    <sheetView workbookViewId="0">
      <selection activeCell="A3" sqref="A3:A8"/>
    </sheetView>
  </sheetViews>
  <sheetFormatPr baseColWidth="10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G4" sqref="G4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E5E1-8053-134A-937E-D64A5823C4EF}">
  <dimension ref="A2:V9"/>
  <sheetViews>
    <sheetView tabSelected="1" workbookViewId="0">
      <selection activeCell="U9" sqref="U9"/>
    </sheetView>
  </sheetViews>
  <sheetFormatPr baseColWidth="10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E5">
        <v>0.90624300000000002</v>
      </c>
      <c r="F5">
        <v>0.90691900000000003</v>
      </c>
    </row>
    <row r="6" spans="1:22">
      <c r="A6" t="s">
        <v>70</v>
      </c>
      <c r="E6">
        <v>0.12953600000000001</v>
      </c>
      <c r="F6">
        <v>0.12953600000000001</v>
      </c>
    </row>
    <row r="7" spans="1:22">
      <c r="A7" t="s">
        <v>71</v>
      </c>
      <c r="E7">
        <v>1.7254389999999999</v>
      </c>
      <c r="F7">
        <v>1.655878</v>
      </c>
    </row>
    <row r="8" spans="1:22">
      <c r="A8" t="s">
        <v>73</v>
      </c>
    </row>
    <row r="9" spans="1:22">
      <c r="A9" t="s">
        <v>74</v>
      </c>
      <c r="E9">
        <v>2.963832</v>
      </c>
      <c r="F9">
        <v>3.4551639999999999</v>
      </c>
      <c r="M9">
        <v>602.21898599999997</v>
      </c>
      <c r="N9">
        <v>599.73800900000003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2020-04-28T15:11:02Z</dcterms:modified>
</cp:coreProperties>
</file>