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988F620E-944F-4B47-8D4F-FABE50A964E0}" xr6:coauthVersionLast="45" xr6:coauthVersionMax="45" xr10:uidLastSave="{00000000-0000-0000-0000-000000000000}"/>
  <bookViews>
    <workbookView xWindow="3660" yWindow="3020" windowWidth="26740" windowHeight="18400" tabRatio="736" activeTab="3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k-means(num_plasma)" sheetId="7" r:id="rId8"/>
    <sheet name="fftss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<sst xmlns="http://schemas.openxmlformats.org/spreadsheetml/2006/main" count="222" uniqueCount="84">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</sst>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0.85253400000000001</c:v>
                </c:pt>
                <c:pt idx="1">
                  <c:v>0.85253400000000001</c:v>
                </c:pt>
                <c:pt idx="2">
                  <c:v>0.85253400000000001</c:v>
                </c:pt>
                <c:pt idx="3">
                  <c:v>0.85253400000000001</c:v>
                </c:pt>
                <c:pt idx="4">
                  <c:v>0.85253400000000001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'pingpong(revise)'!$A$5</c:f>
              <c:strCache>
                <c:ptCount val="1"/>
                <c:pt idx="0">
                  <c:v>Ueno-area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'pingpong(revise)'!$B$5:$F$5</c:f>
              <c:numCache>
                <c:formatCode>General</c:formatCode>
                <c:ptCount val="5"/>
                <c:pt idx="0">
                  <c:v>0.93090899999999999</c:v>
                </c:pt>
                <c:pt idx="1">
                  <c:v>0.93090899999999999</c:v>
                </c:pt>
                <c:pt idx="2">
                  <c:v>0.93090899999999999</c:v>
                </c:pt>
                <c:pt idx="3">
                  <c:v>0.93090899999999999</c:v>
                </c:pt>
                <c:pt idx="4">
                  <c:v>0.93090899999999999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1.419719</c:v>
                </c:pt>
                <c:pt idx="1">
                  <c:v>1.75196</c:v>
                </c:pt>
                <c:pt idx="2">
                  <c:v>2.0221079999999998</c:v>
                </c:pt>
                <c:pt idx="3">
                  <c:v>2.5354619999999999</c:v>
                </c:pt>
                <c:pt idx="4">
                  <c:v>3.1054200000000001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5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130629</xdr:colOff>
      <xdr:row>12</xdr:row>
      <xdr:rowOff>10886</xdr:rowOff>
    </xdr:from>
    <xdr:to>
      <xdr:col>6</xdr:col>
      <xdr:colOff>653143</xdr:colOff>
      <xdr:row>26</xdr:row>
      <xdr:rowOff>163286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J10" sqref="J10:N11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zoomScale="70" zoomScaleNormal="70" workbookViewId="0">
      <selection activeCell="A8" sqref="A8"/>
    </sheetView>
  </sheetViews>
  <sheetFormatPr baseColWidth="10" defaultColWidth="8.83203125" defaultRowHeight="15"/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0.85253400000000001</v>
      </c>
      <c r="C4">
        <v>0.85253400000000001</v>
      </c>
      <c r="D4">
        <v>0.85253400000000001</v>
      </c>
      <c r="E4">
        <v>0.85253400000000001</v>
      </c>
      <c r="F4">
        <v>0.85253400000000001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1.419719</v>
      </c>
      <c r="C6">
        <v>1.75196</v>
      </c>
      <c r="D6">
        <v>2.0221079999999998</v>
      </c>
      <c r="E6">
        <v>2.5354619999999999</v>
      </c>
      <c r="F6">
        <v>3.1054200000000001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A15" sqref="A15:G16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13FB-83AD-0442-9AB5-FB15F7618C96}">
  <dimension ref="A2:F3"/>
  <sheetViews>
    <sheetView tabSelected="1" workbookViewId="0">
      <selection activeCell="D3" sqref="D3"/>
    </sheetView>
  </sheetViews>
  <sheetFormatPr baseColWidth="10" defaultRowHeight="15"/>
  <sheetData>
    <row r="2" spans="1:6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74</v>
      </c>
      <c r="B3">
        <v>3.3834870000000001</v>
      </c>
      <c r="C3">
        <v>4.0342929999999999</v>
      </c>
      <c r="D3">
        <v>6.5787000000000004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6"/>
  <sheetViews>
    <sheetView topLeftCell="A2"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"/>
  <sheetViews>
    <sheetView workbookViewId="0">
      <selection activeCell="A11" sqref="A11:G12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A11" sqref="A11:F12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"/>
  <sheetViews>
    <sheetView workbookViewId="0">
      <selection activeCell="D19" sqref="D19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k-means(num_plasma)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2020-04-28T12:10:01Z</dcterms:modified>
</cp:coreProperties>
</file>