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937E6BDA-5FA5-C44F-9F38-F0826AF2DA76}" xr6:coauthVersionLast="45" xr6:coauthVersionMax="45" xr10:uidLastSave="{00000000-0000-0000-0000-000000000000}"/>
  <bookViews>
    <workbookView xWindow="1320" yWindow="4580" windowWidth="26740" windowHeight="18400" tabRatio="500" xr2:uid="{00000000-000D-0000-FFFF-FFFF00000000}"/>
  </bookViews>
  <sheets>
    <sheet name="ping-pong" sheetId="2" r:id="rId1"/>
    <sheet name="himeno" sheetId="1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<sst xmlns="http://schemas.openxmlformats.org/spreadsheetml/2006/main" count="192" uniqueCount="66">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</sst>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'ping-pong'!$B$10:$F$10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'ping-pong'!$B$11:$F$11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'ping-pong'!$A$12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'ping-pong'!$B$10:$F$10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'ping-pong'!$B$12:$F$12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'ping-pong'!$B$15:$F$15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'ping-pong'!$B$17:$F$17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83831</xdr:colOff>
      <xdr:row>28</xdr:row>
      <xdr:rowOff>61823</xdr:rowOff>
    </xdr:from>
    <xdr:to>
      <xdr:col>7</xdr:col>
      <xdr:colOff>71129</xdr:colOff>
      <xdr:row>43</xdr:row>
      <xdr:rowOff>106273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514050</xdr:colOff>
      <xdr:row>18</xdr:row>
      <xdr:rowOff>144406</xdr:rowOff>
    </xdr:from>
    <xdr:to>
      <xdr:col>24</xdr:col>
      <xdr:colOff>32775</xdr:colOff>
      <xdr:row>34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11</xdr:row>
      <xdr:rowOff>76200</xdr:rowOff>
    </xdr:from>
    <xdr:to>
      <xdr:col>14</xdr:col>
      <xdr:colOff>387350</xdr:colOff>
      <xdr:row>26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tabSelected="1" topLeftCell="A10" workbookViewId="0">
      <selection activeCell="F7" sqref="F7"/>
    </sheetView>
  </sheetViews>
  <sheetFormatPr baseColWidth="10" defaultColWidth="8.83203125" defaultRowHeight="15"/>
  <cols>
    <col min="1" max="1" width="29.83203125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33</v>
      </c>
    </row>
    <row r="10" spans="1:14">
      <c r="A10" t="s">
        <v>15</v>
      </c>
      <c r="B10">
        <v>9.9999999999999995E-7</v>
      </c>
      <c r="C10">
        <v>1.0000000000000001E-5</v>
      </c>
      <c r="D10">
        <v>1E-4</v>
      </c>
      <c r="E10">
        <v>1E-3</v>
      </c>
      <c r="F10">
        <v>0.01</v>
      </c>
    </row>
    <row r="11" spans="1:14">
      <c r="A11" t="s">
        <v>8</v>
      </c>
      <c r="B11">
        <v>1.6999999999999999E-3</v>
      </c>
      <c r="C11">
        <v>2.9380000000000001E-3</v>
      </c>
      <c r="D11">
        <v>9.9799999999999997E-4</v>
      </c>
      <c r="E11">
        <v>1.4549999999999999E-3</v>
      </c>
      <c r="F11">
        <v>2.637E-3</v>
      </c>
    </row>
    <row r="12" spans="1:14">
      <c r="A12" t="s">
        <v>12</v>
      </c>
      <c r="B12">
        <v>8.8900000000000003E-4</v>
      </c>
      <c r="C12">
        <v>1.0679999999999999E-3</v>
      </c>
      <c r="D12">
        <v>8.1800000000000004E-4</v>
      </c>
      <c r="E12">
        <v>1.106E-3</v>
      </c>
      <c r="F12">
        <v>2.826E-3</v>
      </c>
    </row>
    <row r="14" spans="1:14">
      <c r="A14" t="s">
        <v>10</v>
      </c>
    </row>
    <row r="15" spans="1:14">
      <c r="A15" t="s">
        <v>14</v>
      </c>
      <c r="B15">
        <v>9.9999999999999995E-7</v>
      </c>
      <c r="C15">
        <v>1.0000000000000001E-5</v>
      </c>
      <c r="D15">
        <v>1E-4</v>
      </c>
      <c r="E15">
        <v>1E-3</v>
      </c>
      <c r="F15">
        <v>0.01</v>
      </c>
    </row>
    <row r="16" spans="1:14">
      <c r="A16" t="s">
        <v>8</v>
      </c>
    </row>
    <row r="17" spans="1:6">
      <c r="A17" t="s">
        <v>11</v>
      </c>
      <c r="B17">
        <v>0</v>
      </c>
      <c r="C17">
        <v>9.9999999999999995E-7</v>
      </c>
      <c r="D17">
        <v>8.5000000000000006E-5</v>
      </c>
      <c r="E17">
        <v>1.6969999999999999E-3</v>
      </c>
      <c r="F17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topLeftCell="A2" workbookViewId="0">
      <selection activeCell="Q23" sqref="Q23"/>
    </sheetView>
  </sheetViews>
  <sheetFormatPr baseColWidth="10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A11" sqref="A11:G12"/>
    </sheetView>
  </sheetViews>
  <sheetFormatPr baseColWidth="10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workbookViewId="0">
      <selection activeCell="A11" sqref="A11:F12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ping-pong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2020-03-31T10:05:48Z</dcterms:modified>
</cp:coreProperties>
</file>