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6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7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1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2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3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5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7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9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31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2340" yWindow="2556" windowWidth="26736" windowHeight="18396" tabRatio="887" activeTab="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8" l="1"/>
  <c r="T7" i="8"/>
  <c r="U7" i="8"/>
  <c r="V7" i="8"/>
  <c r="R7" i="8"/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L6" i="9" s="1"/>
  <c r="M5" i="9"/>
  <c r="N5" i="9"/>
  <c r="O5" i="9" s="1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<sst xmlns="http://schemas.openxmlformats.org/spreadsheetml/2006/main" count="463" uniqueCount="111">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</sst>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'pingpong(revise)'!$A$35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28</xdr:row>
      <xdr:rowOff>83820</xdr:rowOff>
    </xdr:from>
    <xdr:to>
      <xdr:col>8</xdr:col>
      <xdr:colOff>571500</xdr:colOff>
      <xdr:row>53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477520</xdr:colOff>
      <xdr:row>16</xdr:row>
      <xdr:rowOff>27940</xdr:rowOff>
    </xdr:from>
    <xdr:to>
      <xdr:col>21</xdr:col>
      <xdr:colOff>353060</xdr:colOff>
      <xdr:row>40</xdr:row>
      <xdr:rowOff>172720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29985</xdr:rowOff>
    </xdr:from>
    <xdr:to>
      <xdr:col>6</xdr:col>
      <xdr:colOff>522514</xdr:colOff>
      <xdr:row>28</xdr:row>
      <xdr:rowOff>16100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181551</xdr:colOff>
      <xdr:row>1</xdr:row>
      <xdr:rowOff>682</xdr:rowOff>
    </xdr:from>
    <xdr:to>
      <xdr:col>14</xdr:col>
      <xdr:colOff>40061</xdr:colOff>
      <xdr:row>15</xdr:row>
      <xdr:rowOff>118647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778C62-393E-E946-B9DD-BEC3F47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62221</xdr:colOff>
      <xdr:row>25</xdr:row>
      <xdr:rowOff>145582</xdr:rowOff>
    </xdr:from>
    <xdr:to>
      <xdr:col>12</xdr:col>
      <xdr:colOff>594087</xdr:colOff>
      <xdr:row>40</xdr:row>
      <xdr:rowOff>76030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8807103-28BF-E845-9E8C-F610CB0F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292356</xdr:colOff>
      <xdr:row>43</xdr:row>
      <xdr:rowOff>102963</xdr:rowOff>
    </xdr:from>
    <xdr:to>
      <xdr:col>8</xdr:col>
      <xdr:colOff>150866</xdr:colOff>
      <xdr:row>58</xdr:row>
      <xdr:rowOff>33411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059D450-A37B-D047-AA9C-623F9EFE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107576</xdr:colOff>
      <xdr:row>49</xdr:row>
      <xdr:rowOff>71717</xdr:rowOff>
    </xdr:from>
    <xdr:to>
      <xdr:col>20</xdr:col>
      <xdr:colOff>71718</xdr:colOff>
      <xdr:row>64</xdr:row>
      <xdr:rowOff>125505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286870</xdr:colOff>
      <xdr:row>65</xdr:row>
      <xdr:rowOff>116541</xdr:rowOff>
    </xdr:from>
    <xdr:to>
      <xdr:col>20</xdr:col>
      <xdr:colOff>251012</xdr:colOff>
      <xdr:row>80</xdr:row>
      <xdr:rowOff>170330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358589</xdr:colOff>
      <xdr:row>7</xdr:row>
      <xdr:rowOff>116542</xdr:rowOff>
    </xdr:from>
    <xdr:to>
      <xdr:col>29</xdr:col>
      <xdr:colOff>224118</xdr:colOff>
      <xdr:row>22</xdr:row>
      <xdr:rowOff>170330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163369</xdr:colOff>
      <xdr:row>9</xdr:row>
      <xdr:rowOff>62022</xdr:rowOff>
    </xdr:from>
    <xdr:to>
      <xdr:col>5</xdr:col>
      <xdr:colOff>607869</xdr:colOff>
      <xdr:row>33</xdr:row>
      <xdr:rowOff>179596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574707</xdr:colOff>
      <xdr:row>9</xdr:row>
      <xdr:rowOff>45925</xdr:rowOff>
    </xdr:from>
    <xdr:to>
      <xdr:col>11</xdr:col>
      <xdr:colOff>66707</xdr:colOff>
      <xdr:row>23</xdr:row>
      <xdr:rowOff>95185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19FEE5-23E4-C84F-BB92-A65F4CB4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5</xdr:row>
      <xdr:rowOff>107950</xdr:rowOff>
    </xdr:from>
    <xdr:to>
      <xdr:col>11</xdr:col>
      <xdr:colOff>660400</xdr:colOff>
      <xdr:row>19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E527D1A-17FC-4A44-9959-E2550D37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I8" sqref="I8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="113" zoomScaleNormal="395" workbookViewId="0">
      <selection activeCell="J7" sqref="J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topLeftCell="N4" zoomScale="85" zoomScaleNormal="85" workbookViewId="0">
      <selection activeCell="Q2" sqref="Q2:V7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v>5.1960000000000001E-3</v>
      </c>
      <c r="C34">
        <v>4.8640000000000003E-3</v>
      </c>
      <c r="D34">
        <v>4.496E-3</v>
      </c>
      <c r="E34">
        <v>4.0889999999999998E-3</v>
      </c>
      <c r="F34">
        <v>3.5929999999999998E-3</v>
      </c>
    </row>
    <row r="35" spans="1:6">
      <c r="A35" t="s">
        <v>110</v>
      </c>
      <c r="B35">
        <v>2.9840999999999999E-2</v>
      </c>
      <c r="C35">
        <v>2.8775999999999999E-2</v>
      </c>
      <c r="D35">
        <v>2.7897000000000002E-2</v>
      </c>
      <c r="E35">
        <v>2.4278000000000001E-2</v>
      </c>
      <c r="F35">
        <v>2.2075000000000001E-2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zoomScale="99" workbookViewId="0">
      <selection activeCell="A7" activeCellId="1" sqref="A2:F2 A7: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A8" activeCellId="1" sqref="A3:F3 A8:F10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2020-06-02T08:15:30Z</dcterms:modified>
</cp:coreProperties>
</file>