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7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9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1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036" yWindow="900" windowWidth="26736" windowHeight="18396" tabRatio="887" activeTab="1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10" hidden="1">'himeno(revise)'!$I$5</definedName>
    <definedName name="_xlchart.v1.11" hidden="1">'himeno(revise)'!$J$2:$N$2</definedName>
    <definedName name="_xlchart.v1.12" hidden="1">'himeno(revise)'!$J$3:$N$3</definedName>
    <definedName name="_xlchart.v1.13" hidden="1">'himeno(revise)'!$J$4:$N$4</definedName>
    <definedName name="_xlchart.v1.14" hidden="1">'himeno(revise)'!$J$5:$N$5</definedName>
    <definedName name="_xlchart.v1.15" hidden="1">'himeno(revise)'!$I$3</definedName>
    <definedName name="_xlchart.v1.16" hidden="1">'himeno(revise)'!$I$4</definedName>
    <definedName name="_xlchart.v1.17" hidden="1">'himeno(revise)'!$I$5</definedName>
    <definedName name="_xlchart.v1.18" hidden="1">'himeno(revise)'!$J$2:$N$2</definedName>
    <definedName name="_xlchart.v1.19" hidden="1">'himeno(revise)'!$J$3:$N$3</definedName>
    <definedName name="_xlchart.v1.20" hidden="1">'himeno(revise)'!$J$4:$N$4</definedName>
    <definedName name="_xlchart.v1.21" hidden="1">'himeno(revise)'!$J$5:$N$5</definedName>
    <definedName name="_xlchart.v1.8" hidden="1">'himeno(revise)'!$I$3</definedName>
    <definedName name="_xlchart.v1.9" hidden="1">'himeno(revise)'!$I$4</definedName>
    <definedName name="_xlchart.v2.0" hidden="1">'himeno(revise)'!$I$2</definedName>
    <definedName name="_xlchart.v2.1" hidden="1">'himeno(revise)'!$I$3</definedName>
    <definedName name="_xlchart.v2.2" hidden="1">'himeno(revise)'!$I$4</definedName>
    <definedName name="_xlchart.v2.3" hidden="1">'himeno(revise)'!$I$5</definedName>
    <definedName name="_xlchart.v2.4" hidden="1">'himeno(revise)'!$J$2:$N$2</definedName>
    <definedName name="_xlchart.v2.5" hidden="1">'himeno(revise)'!$J$3:$N$3</definedName>
    <definedName name="_xlchart.v2.6" hidden="1">'himeno(revise)'!$J$4:$N$4</definedName>
    <definedName name="_xlchart.v2.7" hidden="1">'himeno(revise)'!$J$5:$N$5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9" l="1"/>
  <c r="K5" i="9"/>
  <c r="L5" i="9"/>
  <c r="M5" i="9"/>
  <c r="N5" i="9"/>
  <c r="K4" i="9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<sst xmlns="http://schemas.openxmlformats.org/spreadsheetml/2006/main" count="388" uniqueCount="93">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</sst>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839052118032E-2"/>
              <c:y val="0.1126246339399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0.68174342105263153</c:v>
                </c:pt>
                <c:pt idx="1">
                  <c:v>0.70470383275261328</c:v>
                </c:pt>
                <c:pt idx="2">
                  <c:v>0.72105742935278028</c:v>
                </c:pt>
                <c:pt idx="3">
                  <c:v>0.64953271028037385</c:v>
                </c:pt>
                <c:pt idx="4">
                  <c:v>0.54404145077720201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1160561180570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7445939049285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7054762108808797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36847108621E-2"/>
              <c:y val="0.1237944386290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53213797894755"/>
          <c:y val="5.7054762108808797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5.70547621088087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5.7054762108808797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7054762108808797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6899221276"/>
          <c:y val="5.7054762108808797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165100</xdr:rowOff>
    </xdr:from>
    <xdr:to>
      <xdr:col>19</xdr:col>
      <xdr:colOff>213360</xdr:colOff>
      <xdr:row>22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148551</xdr:rowOff>
    </xdr:from>
    <xdr:to>
      <xdr:col>12</xdr:col>
      <xdr:colOff>599080</xdr:colOff>
      <xdr:row>26</xdr:row>
      <xdr:rowOff>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4" sqref="A4:F7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zoomScale="82" zoomScaleNormal="70" workbookViewId="0">
      <selection activeCell="F7" sqref="F7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B26"/>
  <sheetViews>
    <sheetView workbookViewId="0">
      <selection activeCell="C19" sqref="C19"/>
    </sheetView>
  </sheetViews>
  <sheetFormatPr defaultColWidth="8.796875" defaultRowHeight="14.4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75" workbookViewId="0">
      <selection activeCell="P6" sqref="P6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4" workbookViewId="0">
      <selection activeCell="P18" sqref="P18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P18" sqref="P18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topLeftCell="A6" zoomScale="118" zoomScaleNormal="200" workbookViewId="0">
      <selection activeCell="D10" sqref="D10"/>
    </sheetView>
  </sheetViews>
  <sheetFormatPr defaultColWidth="8.796875" defaultRowHeight="14.4"/>
  <cols>
    <col min="1" max="1" width="18.1992187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"/>
  <sheetViews>
    <sheetView topLeftCell="A5" zoomScale="99" workbookViewId="0">
      <selection activeCell="I2" sqref="I2:N5"/>
    </sheetView>
  </sheetViews>
  <sheetFormatPr defaultColWidth="11.19921875" defaultRowHeight="14.4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5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J9/J8</f>
        <v>0.68174342105263153</v>
      </c>
      <c r="K5">
        <f t="shared" si="0"/>
        <v>0.70470383275261328</v>
      </c>
      <c r="L5">
        <f t="shared" si="0"/>
        <v>0.72105742935278028</v>
      </c>
      <c r="M5">
        <f t="shared" si="0"/>
        <v>0.64953271028037385</v>
      </c>
      <c r="N5">
        <f t="shared" si="0"/>
        <v>0.54404145077720201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topLeftCell="A7" workbookViewId="0">
      <selection activeCell="I28" sqref="I28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2020-05-03T15:14:17Z</dcterms:modified>
</cp:coreProperties>
</file>