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BF7E567F-0A14-454B-BF90-C122981607B1}" xr6:coauthVersionLast="45" xr6:coauthVersionMax="45" xr10:uidLastSave="{00000000-0000-0000-0000-000000000000}"/>
  <bookViews>
    <workbookView xWindow="4160" yWindow="2480" windowWidth="26740" windowHeight="1840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definedNames>
    <definedName name="_xlchart.v1.0" hidden="1">'pingpong(revise)'!$A$3</definedName>
    <definedName name="_xlchart.v1.1" hidden="1">'pingpong(revise)'!$A$4</definedName>
    <definedName name="_xlchart.v1.10" hidden="1">'pingpong(revise)'!$B$7:$F$7</definedName>
    <definedName name="_xlchart.v1.11" hidden="1">'pingpong(revise)'!$B$8:$F$8</definedName>
    <definedName name="_xlchart.v1.12" hidden="1">'pingpong(revise)'!$A$3</definedName>
    <definedName name="_xlchart.v1.13" hidden="1">'pingpong(revise)'!$A$4</definedName>
    <definedName name="_xlchart.v1.14" hidden="1">'pingpong(revise)'!$A$5</definedName>
    <definedName name="_xlchart.v1.15" hidden="1">'pingpong(revise)'!$A$6</definedName>
    <definedName name="_xlchart.v1.16" hidden="1">'pingpong(revise)'!$A$7</definedName>
    <definedName name="_xlchart.v1.17" hidden="1">'pingpong(revise)'!$A$8</definedName>
    <definedName name="_xlchart.v1.18" hidden="1">'pingpong(revise)'!$B$3:$F$3</definedName>
    <definedName name="_xlchart.v1.19" hidden="1">'pingpong(revise)'!$B$4:$F$4</definedName>
    <definedName name="_xlchart.v1.2" hidden="1">'pingpong(revise)'!$A$5</definedName>
    <definedName name="_xlchart.v1.20" hidden="1">'pingpong(revise)'!$B$5:$F$5</definedName>
    <definedName name="_xlchart.v1.21" hidden="1">'pingpong(revise)'!$B$6:$F$6</definedName>
    <definedName name="_xlchart.v1.22" hidden="1">'pingpong(revise)'!$B$7:$F$7</definedName>
    <definedName name="_xlchart.v1.23" hidden="1">'pingpong(revise)'!$B$8:$F$8</definedName>
    <definedName name="_xlchart.v1.3" hidden="1">'pingpong(revise)'!$A$6</definedName>
    <definedName name="_xlchart.v1.4" hidden="1">'pingpong(revise)'!$A$7</definedName>
    <definedName name="_xlchart.v1.5" hidden="1">'pingpong(revise)'!$A$8</definedName>
    <definedName name="_xlchart.v1.6" hidden="1">'pingpong(revise)'!$B$3:$F$3</definedName>
    <definedName name="_xlchart.v1.7" hidden="1">'pingpong(revise)'!$B$4:$F$4</definedName>
    <definedName name="_xlchart.v1.8" hidden="1">'pingpong(revise)'!$B$5:$F$5</definedName>
    <definedName name="_xlchart.v1.9" hidden="1">'pingpong(revise)'!$B$6:$F$6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<sst xmlns="http://schemas.openxmlformats.org/spreadsheetml/2006/main" count="264" uniqueCount="84">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</sst>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1.9008998078459658</c:v>
                </c:pt>
                <c:pt idx="1">
                  <c:v>1.9008998078459658</c:v>
                </c:pt>
                <c:pt idx="2">
                  <c:v>1.9008998078459658</c:v>
                </c:pt>
                <c:pt idx="3">
                  <c:v>1.9008998078459658</c:v>
                </c:pt>
                <c:pt idx="4">
                  <c:v>1.9008998078459658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3.4073234834216537</c:v>
                </c:pt>
                <c:pt idx="1">
                  <c:v>3.6522508592186016</c:v>
                </c:pt>
                <c:pt idx="2">
                  <c:v>4.4523446697155098</c:v>
                </c:pt>
                <c:pt idx="3">
                  <c:v>5.0109910613825743</c:v>
                </c:pt>
                <c:pt idx="4">
                  <c:v>5.2476206727369927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1.9040784187006696</c:v>
                </c:pt>
                <c:pt idx="1">
                  <c:v>1.9040784187006696</c:v>
                </c:pt>
                <c:pt idx="2">
                  <c:v>1.9040784187006696</c:v>
                </c:pt>
                <c:pt idx="3">
                  <c:v>1.9040784187006696</c:v>
                </c:pt>
                <c:pt idx="4">
                  <c:v>1.9040784187006696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3.1054164983935024</c:v>
                </c:pt>
                <c:pt idx="1">
                  <c:v>3.9058276832206196</c:v>
                </c:pt>
                <c:pt idx="2">
                  <c:v>4.690368160678835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1.1008167303499816</c:v>
                </c:pt>
                <c:pt idx="1">
                  <c:v>1.1008167303499816</c:v>
                </c:pt>
                <c:pt idx="2">
                  <c:v>1.1008167303499816</c:v>
                </c:pt>
                <c:pt idx="3">
                  <c:v>1.1008167303499816</c:v>
                </c:pt>
                <c:pt idx="4">
                  <c:v>1.1008167303499816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1.6788433967184178</c:v>
                </c:pt>
                <c:pt idx="1">
                  <c:v>2.4286606155375079</c:v>
                </c:pt>
                <c:pt idx="2">
                  <c:v>3.3982400235673165</c:v>
                </c:pt>
                <c:pt idx="3">
                  <c:v>4.7431520000789478</c:v>
                </c:pt>
                <c:pt idx="4">
                  <c:v>6.8596271490029537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topLeftCell="A10" zoomScale="159" zoomScaleNormal="70" workbookViewId="0">
      <selection activeCell="B7" sqref="B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1.9040784187006696</v>
      </c>
      <c r="C5">
        <v>1.9040784187006696</v>
      </c>
      <c r="D5">
        <v>1.9040784187006696</v>
      </c>
      <c r="E5">
        <v>1.9040784187006696</v>
      </c>
      <c r="F5">
        <v>1.9040784187006696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3.1054164983935024</v>
      </c>
      <c r="C7">
        <v>3.9058276832206196</v>
      </c>
      <c r="D7">
        <v>4.690368160678835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tabSelected="1" zoomScale="118" zoomScaleNormal="200" workbookViewId="0">
      <selection activeCell="A10" sqref="A10:F13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1.1008167303499816</v>
      </c>
      <c r="C4">
        <v>1.1008167303499816</v>
      </c>
      <c r="D4">
        <v>1.1008167303499816</v>
      </c>
      <c r="E4">
        <v>1.1008167303499816</v>
      </c>
      <c r="F4">
        <v>1.1008167303499816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1.6788433967184178</v>
      </c>
      <c r="C6">
        <v>2.4286606155375079</v>
      </c>
      <c r="D6">
        <v>3.3982400235673165</v>
      </c>
      <c r="E6">
        <v>4.7431520000789478</v>
      </c>
      <c r="F6">
        <v>6.8596271490029537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workbookViewId="0">
      <selection activeCell="I4" sqref="I4:N7"/>
    </sheetView>
  </sheetViews>
  <sheetFormatPr baseColWidth="10" defaultColWidth="11.1640625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workbookViewId="0">
      <selection activeCell="A29" sqref="A29:F32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1.9008998078459658</v>
      </c>
      <c r="C5">
        <v>1.9008998078459658</v>
      </c>
      <c r="D5">
        <v>1.9008998078459658</v>
      </c>
      <c r="E5">
        <v>1.9008998078459658</v>
      </c>
      <c r="F5">
        <v>1.9008998078459658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3.4073234834216537</v>
      </c>
      <c r="C7">
        <v>3.6522508592186016</v>
      </c>
      <c r="D7">
        <v>4.4523446697155098</v>
      </c>
      <c r="E7">
        <v>5.0109910613825743</v>
      </c>
      <c r="F7">
        <v>5.2476206727369927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2020-04-29T15:26:23Z</dcterms:modified>
</cp:coreProperties>
</file>