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4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<sst xmlns="http://schemas.openxmlformats.org/spreadsheetml/2006/main" count="244" uniqueCount="84">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</sst>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abSelected="1" zoomScale="70" zoomScaleNormal="70" workbookViewId="0">
      <selection activeCell="N9" sqref="N9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0.90453300000000003</v>
      </c>
      <c r="C5">
        <v>0.90363800000000005</v>
      </c>
      <c r="D5">
        <v>0.904057</v>
      </c>
      <c r="E5">
        <v>0.90440699999999996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</row>
    <row r="7" spans="1:22">
      <c r="A7" t="s">
        <v>71</v>
      </c>
      <c r="B7">
        <v>1.4752289999999999</v>
      </c>
      <c r="C7">
        <v>1.618787</v>
      </c>
      <c r="D7">
        <v>1.7034800000000001</v>
      </c>
      <c r="E7">
        <v>2.185581</v>
      </c>
    </row>
    <row r="8" spans="1:22">
      <c r="A8" t="s">
        <v>73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J9">
        <v>1126.73207</v>
      </c>
      <c r="K9">
        <v>1123.156798</v>
      </c>
      <c r="L9">
        <v>1123.2163760000001</v>
      </c>
      <c r="M9">
        <v>1112.0473380000001</v>
      </c>
      <c r="R9">
        <v>0</v>
      </c>
      <c r="S9">
        <v>3.0000000000000001E-6</v>
      </c>
      <c r="T9">
        <v>2.9E-5</v>
      </c>
      <c r="U9">
        <v>3.7599999999999998E-4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7" sqref="C7:G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opLeftCell="E1" workbookViewId="0">
      <selection activeCell="J8" sqref="J8:N8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1169.4037599999999</v>
      </c>
      <c r="K8">
        <v>1169.8979019999999</v>
      </c>
      <c r="L8">
        <v>1169.5013759999999</v>
      </c>
      <c r="M8">
        <v>1171.559651</v>
      </c>
      <c r="N8">
        <v>1168.2831980000001</v>
      </c>
      <c r="R8">
        <v>0</v>
      </c>
      <c r="S8">
        <v>0</v>
      </c>
      <c r="T8">
        <v>0</v>
      </c>
      <c r="U8">
        <v>1.4100000000000001E-4</v>
      </c>
      <c r="V8">
        <v>8.1089999999999999E-3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2" sqref="C12:G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2020-04-29T03:33:01Z</dcterms:modified>
</cp:coreProperties>
</file>