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9" activeTab="14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'obs_info(revise)'!$I$10</definedName>
    <definedName name="_xlchart.v1.1" hidden="1">'obs_info(revise)'!$I$11</definedName>
    <definedName name="_xlchart.v1.10" hidden="1">'obs_info(revise)'!$A$8</definedName>
    <definedName name="_xlchart.v1.11" hidden="1">'obs_info(revise)'!$A$9</definedName>
    <definedName name="_xlchart.v1.12" hidden="1">'obs_info(revise)'!$B$3:$F$3</definedName>
    <definedName name="_xlchart.v1.13" hidden="1">'obs_info(revise)'!$B$4:$F$4</definedName>
    <definedName name="_xlchart.v1.14" hidden="1">'obs_info(revise)'!$B$5:$F$5</definedName>
    <definedName name="_xlchart.v1.15" hidden="1">'obs_info(revise)'!$B$7:$F$7</definedName>
    <definedName name="_xlchart.v1.16" hidden="1">'obs_info(revise)'!$B$8:$F$8</definedName>
    <definedName name="_xlchart.v1.17" hidden="1">'obs_info(revise)'!$B$9:$F$9</definedName>
    <definedName name="_xlchart.v1.18" hidden="1">'obs_info(revise)'!$I$10</definedName>
    <definedName name="_xlchart.v1.19" hidden="1">'obs_info(revise)'!$I$11</definedName>
    <definedName name="_xlchart.v1.2" hidden="1">'obs_info(revise)'!$I$9</definedName>
    <definedName name="_xlchart.v1.20" hidden="1">'obs_info(revise)'!$I$9</definedName>
    <definedName name="_xlchart.v1.21" hidden="1">'obs_info(revise)'!$J$10:$N$10</definedName>
    <definedName name="_xlchart.v1.22" hidden="1">'obs_info(revise)'!$J$11:$N$11</definedName>
    <definedName name="_xlchart.v1.23" hidden="1">'obs_info(revise)'!$J$8:$N$8</definedName>
    <definedName name="_xlchart.v1.24" hidden="1">'obs_info(revise)'!$J$9:$N$9</definedName>
    <definedName name="_xlchart.v1.3" hidden="1">'obs_info(revise)'!$J$10:$N$10</definedName>
    <definedName name="_xlchart.v1.4" hidden="1">'obs_info(revise)'!$J$11:$N$11</definedName>
    <definedName name="_xlchart.v1.5" hidden="1">'obs_info(revise)'!$J$8:$N$8</definedName>
    <definedName name="_xlchart.v1.6" hidden="1">'obs_info(revise)'!$J$9:$N$9</definedName>
    <definedName name="_xlchart.v1.7" hidden="1">'obs_info(revise)'!$A$4</definedName>
    <definedName name="_xlchart.v1.8" hidden="1">'obs_info(revise)'!$A$5</definedName>
    <definedName name="_xlchart.v1.9" hidden="1">'obs_info(revise)'!$A$7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<sst xmlns="http://schemas.openxmlformats.org/spreadsheetml/2006/main" count="449" uniqueCount="108">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</sst>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65926962036155"/>
          <c:y val="3.430366186384049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72071556661"/>
          <c:y val="3.4357469325403497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535797304349077"/>
          <c:y val="3.7226417547818871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583095965963279"/>
          <c:y val="3.752075355282367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15660301321814"/>
          <c:y val="3.20842296776612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930568349190223"/>
          <c:y val="3.774153848159207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7987334952252"/>
          <c:y val="3.4808769192872978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9428370513615293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920824218804892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0055619779"/>
          <c:y val="3.6350890921243544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426897219243"/>
          <c:y val="3.650890131249003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72499646896637"/>
          <c:y val="3.396197767719347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3986891598"/>
          <c:y val="3.6698117419962012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60050042816"/>
          <c:y val="3.40436403267384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326293839947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66863517060367"/>
          <c:y val="3.4683321883422283E-2"/>
          <c:w val="0.63276706036745411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3828337634266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3.1961445995721122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41758529551313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3.681971378125090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0412274047137E-2"/>
              <c:y val="0.27779719289377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6881935147155598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207944607366E-2"/>
              <c:y val="0.2750055191699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70204940753327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3.6823540121068685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1883837569554E-2"/>
              <c:y val="0.2841746801714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3.448147917740530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0940163161"/>
          <c:y val="3.1480217296599923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34</xdr:row>
      <xdr:rowOff>170329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6</xdr:row>
      <xdr:rowOff>25613</xdr:rowOff>
    </xdr:from>
    <xdr:to>
      <xdr:col>22</xdr:col>
      <xdr:colOff>32658</xdr:colOff>
      <xdr:row>31</xdr:row>
      <xdr:rowOff>8964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157480</xdr:rowOff>
    </xdr:from>
    <xdr:to>
      <xdr:col>12</xdr:col>
      <xdr:colOff>845820</xdr:colOff>
      <xdr:row>35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9"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K70" zoomScale="113" zoomScaleNormal="395" workbookViewId="0">
      <selection activeCell="A33" sqref="A33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A10" workbookViewId="0">
      <selection activeCell="G6" sqref="G6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4" zoomScale="75" workbookViewId="0">
      <selection activeCell="T19" sqref="T19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3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16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49" zoomScale="85" zoomScaleNormal="85" workbookViewId="0">
      <selection activeCell="G41" sqref="G41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D64" zoomScale="99" workbookViewId="0">
      <selection activeCell="H63" sqref="H63"/>
    </sheetView>
  </sheetViews>
  <sheetFormatPr defaultColWidth="11.19921875" defaultRowHeight="14.4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F1"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37" workbookViewId="0">
      <selection activeCell="J55" sqref="J55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2020-05-11T12:03:01Z</dcterms:modified>
</cp:coreProperties>
</file>