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84E1968C-C61B-1344-A7DE-9C77A616BFB3}" xr6:coauthVersionLast="45" xr6:coauthVersionMax="45" xr10:uidLastSave="{00000000-0000-0000-0000-000000000000}"/>
  <bookViews>
    <workbookView xWindow="3500" yWindow="1760" windowWidth="26740" windowHeight="18400" tabRatio="887" firstSheet="6" activeTab="14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'obs_info(revise)'!$I$10</definedName>
    <definedName name="_xlchart.v1.1" hidden="1">'obs_info(revise)'!$I$11</definedName>
    <definedName name="_xlchart.v1.10" hidden="1">'obs_info(revise)'!$A$8</definedName>
    <definedName name="_xlchart.v1.11" hidden="1">'obs_info(revise)'!$A$9</definedName>
    <definedName name="_xlchart.v1.12" hidden="1">'obs_info(revise)'!$B$3:$F$3</definedName>
    <definedName name="_xlchart.v1.13" hidden="1">'obs_info(revise)'!$B$4:$F$4</definedName>
    <definedName name="_xlchart.v1.14" hidden="1">'obs_info(revise)'!$B$5:$F$5</definedName>
    <definedName name="_xlchart.v1.15" hidden="1">'obs_info(revise)'!$B$7:$F$7</definedName>
    <definedName name="_xlchart.v1.16" hidden="1">'obs_info(revise)'!$B$8:$F$8</definedName>
    <definedName name="_xlchart.v1.17" hidden="1">'obs_info(revise)'!$B$9:$F$9</definedName>
    <definedName name="_xlchart.v1.18" hidden="1">'obs_info(revise)'!$I$10</definedName>
    <definedName name="_xlchart.v1.19" hidden="1">'obs_info(revise)'!$I$11</definedName>
    <definedName name="_xlchart.v1.2" hidden="1">'obs_info(revise)'!$I$9</definedName>
    <definedName name="_xlchart.v1.20" hidden="1">'obs_info(revise)'!$I$9</definedName>
    <definedName name="_xlchart.v1.21" hidden="1">'obs_info(revise)'!$J$10:$N$10</definedName>
    <definedName name="_xlchart.v1.22" hidden="1">'obs_info(revise)'!$J$11:$N$11</definedName>
    <definedName name="_xlchart.v1.23" hidden="1">'obs_info(revise)'!$J$8:$N$8</definedName>
    <definedName name="_xlchart.v1.24" hidden="1">'obs_info(revise)'!$J$9:$N$9</definedName>
    <definedName name="_xlchart.v1.3" hidden="1">'obs_info(revise)'!$J$10:$N$10</definedName>
    <definedName name="_xlchart.v1.4" hidden="1">'obs_info(revise)'!$J$11:$N$11</definedName>
    <definedName name="_xlchart.v1.5" hidden="1">'obs_info(revise)'!$J$8:$N$8</definedName>
    <definedName name="_xlchart.v1.6" hidden="1">'obs_info(revise)'!$J$9:$N$9</definedName>
    <definedName name="_xlchart.v1.7" hidden="1">'obs_info(revise)'!$A$4</definedName>
    <definedName name="_xlchart.v1.8" hidden="1">'obs_info(revise)'!$A$5</definedName>
    <definedName name="_xlchart.v1.9" hidden="1">'obs_info(revise)'!$A$7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<sst xmlns="http://schemas.openxmlformats.org/spreadsheetml/2006/main" count="449" uniqueCount="107">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</sst>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1669522978758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66316710406"/>
          <c:y val="5.705489938757654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1673257803855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255577427821522"/>
          <c:y val="5.705489938757654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55577427821523"/>
          <c:y val="5.705476210880879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88910761154856"/>
          <c:y val="5.7054762108808797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7179483814523187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311132983377077"/>
          <c:y val="5.7054762108808797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82996655882113"/>
          <c:y val="5.7054762108808797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20412274047137E-2"/>
              <c:y val="0.27779719289377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207944607366E-2"/>
              <c:y val="0.27500551916991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21883837569554E-2"/>
              <c:y val="0.2841746801714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140562</xdr:rowOff>
    </xdr:from>
    <xdr:to>
      <xdr:col>6</xdr:col>
      <xdr:colOff>278754</xdr:colOff>
      <xdr:row>69</xdr:row>
      <xdr:rowOff>161440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69</xdr:row>
      <xdr:rowOff>161440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677334</xdr:colOff>
      <xdr:row>40</xdr:row>
      <xdr:rowOff>122894</xdr:rowOff>
    </xdr:from>
    <xdr:to>
      <xdr:col>6</xdr:col>
      <xdr:colOff>169334</xdr:colOff>
      <xdr:row>54</xdr:row>
      <xdr:rowOff>172155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20268</xdr:rowOff>
    </xdr:from>
    <xdr:to>
      <xdr:col>13</xdr:col>
      <xdr:colOff>579838</xdr:colOff>
      <xdr:row>71</xdr:row>
      <xdr:rowOff>69529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11</xdr:row>
      <xdr:rowOff>157480</xdr:rowOff>
    </xdr:from>
    <xdr:to>
      <xdr:col>12</xdr:col>
      <xdr:colOff>845820</xdr:colOff>
      <xdr:row>35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topLeftCell="B49" zoomScale="113" zoomScaleNormal="395" workbookViewId="0">
      <selection activeCell="A33" sqref="A33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H37" sqref="H37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T19" sqref="T19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tabSelected="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topLeftCell="A42" zoomScale="118" zoomScaleNormal="200" workbookViewId="0">
      <selection activeCell="G41" sqref="G41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5"/>
  <sheetViews>
    <sheetView topLeftCell="A4" zoomScale="99" workbookViewId="0">
      <selection activeCell="D8" sqref="D8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topLeftCell="A5" workbookViewId="0">
      <selection activeCell="J55" sqref="J55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2020-05-10T14:25:11Z</dcterms:modified>
</cp:coreProperties>
</file>