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1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1860" yWindow="3996" windowWidth="26736" windowHeight="18396" tabRatio="887" firstSheet="6" activeTab="9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J10" i="10"/>
  <c r="J11" i="10"/>
  <c r="K9" i="10"/>
  <c r="L9" i="10"/>
  <c r="M9" i="10"/>
  <c r="N9" i="10"/>
  <c r="J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<sst xmlns="http://schemas.openxmlformats.org/spreadsheetml/2006/main" count="264" uniqueCount="84">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</sst>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1.0005527432927701</c:v>
                </c:pt>
                <c:pt idx="1">
                  <c:v>1.0009755357880468</c:v>
                </c:pt>
                <c:pt idx="2">
                  <c:v>1.0006362644510991</c:v>
                </c:pt>
                <c:pt idx="3">
                  <c:v>1.0023973437020337</c:v>
                </c:pt>
                <c:pt idx="4">
                  <c:v>0.99959398001401223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0.51339319176631049</c:v>
                </c:pt>
                <c:pt idx="1">
                  <c:v>0.51567060898951733</c:v>
                </c:pt>
                <c:pt idx="2">
                  <c:v>0.51768124038523478</c:v>
                </c:pt>
                <c:pt idx="3">
                  <c:v>0.51526417061057717</c:v>
                </c:pt>
                <c:pt idx="4">
                  <c:v>0.51314142359341663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Execution Time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42051983085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6.3473277553872309</c:v>
                </c:pt>
                <c:pt idx="4">
                  <c:v>20.952957537291798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0.95431205770233063</c:v>
                </c:pt>
                <c:pt idx="2">
                  <c:v>0.99945233217548723</c:v>
                </c:pt>
                <c:pt idx="3">
                  <c:v>0.98443353699326641</c:v>
                </c:pt>
                <c:pt idx="4">
                  <c:v>0.98139013746511305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35379</xdr:colOff>
      <xdr:row>20</xdr:row>
      <xdr:rowOff>29936</xdr:rowOff>
    </xdr:from>
    <xdr:to>
      <xdr:col>6</xdr:col>
      <xdr:colOff>557893</xdr:colOff>
      <xdr:row>34</xdr:row>
      <xdr:rowOff>182336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4" sqref="A4:F7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tabSelected="1" zoomScale="159" zoomScaleNormal="70" workbookViewId="0">
      <selection activeCell="D7" sqref="D7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69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2105.8497699999998</v>
      </c>
      <c r="L5">
        <v>2205.4593639999998</v>
      </c>
      <c r="M5">
        <v>2172.3178710000002</v>
      </c>
      <c r="N5">
        <v>2165.6020990000002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6.3473277553872309</v>
      </c>
      <c r="F7">
        <v>20.952957537291798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0.95431205770233063</v>
      </c>
      <c r="L10">
        <f t="shared" si="1"/>
        <v>0.99945233217548723</v>
      </c>
      <c r="M10">
        <f t="shared" si="1"/>
        <v>0.98443353699326641</v>
      </c>
      <c r="N10">
        <f t="shared" si="1"/>
        <v>0.98139013746511305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B26"/>
  <sheetViews>
    <sheetView workbookViewId="0">
      <selection activeCell="C19" sqref="C19"/>
    </sheetView>
  </sheetViews>
  <sheetFormatPr defaultColWidth="8.796875" defaultRowHeight="14.4"/>
  <sheetData>
    <row r="21" spans="1:2">
      <c r="A21" t="s">
        <v>72</v>
      </c>
      <c r="B21">
        <v>1</v>
      </c>
    </row>
    <row r="22" spans="1:2">
      <c r="A22" t="s">
        <v>69</v>
      </c>
    </row>
    <row r="23" spans="1:2">
      <c r="A23" t="s">
        <v>70</v>
      </c>
    </row>
    <row r="24" spans="1:2">
      <c r="A24" t="s">
        <v>71</v>
      </c>
      <c r="B24">
        <v>31.994337000000002</v>
      </c>
    </row>
    <row r="25" spans="1:2">
      <c r="A25" t="s">
        <v>73</v>
      </c>
      <c r="B25">
        <v>6.21041825</v>
      </c>
    </row>
    <row r="26" spans="1:2">
      <c r="A26" t="s">
        <v>74</v>
      </c>
      <c r="B2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8" zoomScaleNormal="200" workbookViewId="0">
      <selection activeCell="F6" sqref="F6"/>
    </sheetView>
  </sheetViews>
  <sheetFormatPr defaultColWidth="8.796875" defaultRowHeight="14.4"/>
  <cols>
    <col min="1" max="1" width="18.1992187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I4" sqref="I4:N7"/>
    </sheetView>
  </sheetViews>
  <sheetFormatPr defaultColWidth="11.19921875" defaultRowHeight="14.4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workbookViewId="0">
      <selection activeCell="B7" sqref="B7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69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1171.559651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N11" si="1">J5/J$4</f>
        <v>1.0005527432927701</v>
      </c>
      <c r="K10">
        <f t="shared" si="1"/>
        <v>1.0009755357880468</v>
      </c>
      <c r="L10">
        <f t="shared" si="1"/>
        <v>1.0006362644510991</v>
      </c>
      <c r="M10">
        <f t="shared" si="1"/>
        <v>1.0023973437020337</v>
      </c>
      <c r="N10">
        <f t="shared" si="1"/>
        <v>0.99959398001401223</v>
      </c>
    </row>
    <row r="11" spans="1:22">
      <c r="I11" t="s">
        <v>74</v>
      </c>
      <c r="J11">
        <f t="shared" si="1"/>
        <v>0.51339319176631049</v>
      </c>
      <c r="K11">
        <f t="shared" si="1"/>
        <v>0.51567060898951733</v>
      </c>
      <c r="L11">
        <f t="shared" si="1"/>
        <v>0.51768124038523478</v>
      </c>
      <c r="M11">
        <f t="shared" si="1"/>
        <v>0.51526417061057717</v>
      </c>
      <c r="N11">
        <f t="shared" si="1"/>
        <v>0.51314142359341663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2020-04-30T02:24:56Z</dcterms:modified>
</cp:coreProperties>
</file>