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7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8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9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2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4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5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6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8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0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1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2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3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4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5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26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3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27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31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40FA7459-512D-0543-AEC4-E8537F23FA77}" xr6:coauthVersionLast="45" xr6:coauthVersionMax="45" xr10:uidLastSave="{00000000-0000-0000-0000-000000000000}"/>
  <bookViews>
    <workbookView xWindow="2520" yWindow="5560" windowWidth="22360" windowHeight="15400" tabRatio="887" firstSheet="8" activeTab="12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simgrid(uniform)" sheetId="13" r:id="rId14"/>
    <sheet name="simgrid(matrix)" sheetId="15" r:id="rId15"/>
    <sheet name="simgrid(reversal)" sheetId="16" r:id="rId16"/>
  </sheets>
  <calcPr calcId="191029"/>
</workbook>
</file>

<file path=xl/calcChain.xml><?xml version="1.0" encoding="utf-8"?>
<calcChain xmlns="http://schemas.openxmlformats.org/spreadsheetml/2006/main"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<sst xmlns="http://schemas.openxmlformats.org/spreadsheetml/2006/main" count="503" uniqueCount="114">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</sst>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6</xdr:row>
      <xdr:rowOff>18779</xdr:rowOff>
    </xdr:from>
    <xdr:to>
      <xdr:col>14</xdr:col>
      <xdr:colOff>163925</xdr:colOff>
      <xdr:row>31</xdr:row>
      <xdr:rowOff>4894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481028</xdr:colOff>
      <xdr:row>9</xdr:row>
      <xdr:rowOff>42159</xdr:rowOff>
    </xdr:from>
    <xdr:to>
      <xdr:col>16</xdr:col>
      <xdr:colOff>1000981</xdr:colOff>
      <xdr:row>24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577536</xdr:colOff>
      <xdr:row>30</xdr:row>
      <xdr:rowOff>31893</xdr:rowOff>
    </xdr:from>
    <xdr:to>
      <xdr:col>13</xdr:col>
      <xdr:colOff>425136</xdr:colOff>
      <xdr:row>44</xdr:row>
      <xdr:rowOff>178531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532868</xdr:colOff>
      <xdr:row>18</xdr:row>
      <xdr:rowOff>138111</xdr:rowOff>
    </xdr:from>
    <xdr:to>
      <xdr:col>19</xdr:col>
      <xdr:colOff>493235</xdr:colOff>
      <xdr:row>33</xdr:row>
      <xdr:rowOff>83501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642471</xdr:colOff>
      <xdr:row>17</xdr:row>
      <xdr:rowOff>86659</xdr:rowOff>
    </xdr:from>
    <xdr:to>
      <xdr:col>28</xdr:col>
      <xdr:colOff>508000</xdr:colOff>
      <xdr:row>32</xdr:row>
      <xdr:rowOff>140447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78441</xdr:colOff>
      <xdr:row>11</xdr:row>
      <xdr:rowOff>23532</xdr:rowOff>
    </xdr:from>
    <xdr:to>
      <xdr:col>5</xdr:col>
      <xdr:colOff>582706</xdr:colOff>
      <xdr:row>26</xdr:row>
      <xdr:rowOff>77320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33617</xdr:colOff>
      <xdr:row>44</xdr:row>
      <xdr:rowOff>1120</xdr:rowOff>
    </xdr:from>
    <xdr:to>
      <xdr:col>5</xdr:col>
      <xdr:colOff>537882</xdr:colOff>
      <xdr:row>59</xdr:row>
      <xdr:rowOff>54908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123264</xdr:colOff>
      <xdr:row>60</xdr:row>
      <xdr:rowOff>23531</xdr:rowOff>
    </xdr:from>
    <xdr:to>
      <xdr:col>5</xdr:col>
      <xdr:colOff>627529</xdr:colOff>
      <xdr:row>75</xdr:row>
      <xdr:rowOff>77319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baseColWidth="10" defaultColWidth="8.83203125" defaultRowHeight="15"/>
  <cols>
    <col min="1" max="1" width="17" customWidth="1"/>
    <col min="2" max="6" width="9" bestFit="1" customWidth="1"/>
    <col min="9" max="9" width="17.6640625" customWidth="1"/>
    <col min="10" max="15" width="9" bestFit="1" customWidth="1"/>
    <col min="18" max="18" width="9" bestFit="1" customWidth="1"/>
    <col min="19" max="20" width="10.1640625" bestFit="1" customWidth="1"/>
    <col min="21" max="22" width="9" bestFit="1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>
      <selection activeCell="A2" sqref="A2:N10"/>
    </sheetView>
  </sheetViews>
  <sheetFormatPr baseColWidth="10" defaultColWidth="8.83203125" defaultRowHeight="15"/>
  <cols>
    <col min="1" max="1" width="19.164062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8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DD15-9980-8A4B-A31E-7967523E94A5}">
  <dimension ref="A2:N13"/>
  <sheetViews>
    <sheetView tabSelected="1" workbookViewId="0">
      <selection activeCell="K12" sqref="K12"/>
    </sheetView>
  </sheetViews>
  <sheetFormatPr baseColWidth="10" defaultRowHeight="15"/>
  <cols>
    <col min="1" max="1" width="21" customWidth="1"/>
  </cols>
  <sheetData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8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8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topLeftCell="K1" zoomScale="85" zoomScaleNormal="85" workbookViewId="0">
      <selection activeCell="V8" sqref="V8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B1" zoomScale="99" workbookViewId="0">
      <selection activeCell="N13" sqref="N13"/>
    </sheetView>
  </sheetViews>
  <sheetFormatPr baseColWidth="10" defaultColWidth="11.1640625" defaultRowHeight="15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5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2020-07-14T12:33:17Z</dcterms:modified>
</cp:coreProperties>
</file>