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1DC5610-7AE2-7647-BCCF-B1E715BCA391}" xr6:coauthVersionLast="45" xr6:coauthVersionMax="45" xr10:uidLastSave="{00000000-0000-0000-0000-000000000000}"/>
  <bookViews>
    <workbookView xWindow="1940" yWindow="1780" windowWidth="28980" windowHeight="18400" tabRatio="500" xr2:uid="{00000000-000D-0000-FFFF-FFFF00000000}"/>
  </bookViews>
  <sheets>
    <sheet name="himeno" sheetId="1" r:id="rId1"/>
    <sheet name="ping-pong" sheetId="2" r:id="rId2"/>
    <sheet name="k-means" sheetId="3" r:id="rId3"/>
    <sheet name="fft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<sst xmlns="http://schemas.openxmlformats.org/spreadsheetml/2006/main" count="110" uniqueCount="56">
  <si>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</si>
  <si>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</si>
  <si>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</si>
  <si>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</si>
  <si>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</si>
  <si>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</si>
  <si>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</si>
  <si>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</si>
  <si>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</si>
  <si>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</si>
  <si>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</si>
  <si>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</si>
  <si>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</si>
  <si>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</si>
  <si>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</si>
  <si>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</si>
  <si>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</si>
  <si>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</si>
  <si>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</si>
  <si>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</si>
  <si>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</si>
  <si>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</si>
  <si>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</si>
  <si>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</si>
  <si>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</si>
  <si>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</si>
  <si>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</si>
  <si>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</si>
  <si>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</si>
  <si>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</si>
  <si>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</si>
  <si>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</si>
  <si>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</si>
  <si>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</si>
  <si>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</si>
  <si>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</si>
  <si>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</si>
  <si>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</si>
  <si>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</si>
  <si>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</si>
  <si>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</si>
  <si>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</si>
  <si>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</si>
  <si>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</si>
  <si>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</si>
  <si>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</si>
  <si>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</si>
  <si>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</si>
  <si>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</si>
  <si>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</si>
  <si>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</si>
  <si>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compressed (sz-mod, float)</t>
    <phoneticPr fontId="1"/>
  </si>
  <si>
    <t>compressed (sz-mod, double)</t>
    <phoneticPr fontId="1"/>
  </si>
  <si>
    <t>sz-mod-0.0001</t>
    <phoneticPr fontId="1"/>
  </si>
  <si>
    <t>sz-mod-0.001</t>
    <phoneticPr fontId="1"/>
  </si>
  <si>
    <t>sz-mod-0.01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</si>
</sst>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(sz-mod,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53</v>
      </c>
      <c r="F15" s="2" t="s">
        <v>54</v>
      </c>
      <c r="G15" s="2" t="s">
        <v>55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activeCell="G5" sqref="G5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51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52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33</v>
      </c>
      <c r="H6" t="s">
        <v>34</v>
      </c>
    </row>
    <row r="7" spans="1:14">
      <c r="A7" t="s">
        <v>15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14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opLeftCell="A23" workbookViewId="0">
      <selection activeCell="B32" sqref="B3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21" sqref="A21:B23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2020-03-07T08:02:01Z</dcterms:modified>
</cp:coreProperties>
</file>