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776" yWindow="2616" windowWidth="26736" windowHeight="18396" tabRatio="887" activeTab="3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'himeno(revise)'!$A$32</definedName>
    <definedName name="_xlchart.v1.1" hidden="1">'himeno(revise)'!$A$33</definedName>
    <definedName name="_xlchart.v1.10" hidden="1">'himeno(revise)'!$B$35:$F$35</definedName>
    <definedName name="_xlchart.v1.11" hidden="1">'himeno(revise)'!$B$36:$F$36</definedName>
    <definedName name="_xlchart.v1.12" hidden="1">'himeno(revise)'!$B$37:$F$37</definedName>
    <definedName name="_xlchart.v1.13" hidden="1">'himeno(revise)'!$A$32</definedName>
    <definedName name="_xlchart.v1.14" hidden="1">'himeno(revise)'!$A$33</definedName>
    <definedName name="_xlchart.v1.15" hidden="1">'himeno(revise)'!$A$34</definedName>
    <definedName name="_xlchart.v1.16" hidden="1">'himeno(revise)'!$A$35</definedName>
    <definedName name="_xlchart.v1.17" hidden="1">'himeno(revise)'!$A$36</definedName>
    <definedName name="_xlchart.v1.18" hidden="1">'himeno(revise)'!$A$37</definedName>
    <definedName name="_xlchart.v1.19" hidden="1">'himeno(revise)'!$B$31:$F$31</definedName>
    <definedName name="_xlchart.v1.2" hidden="1">'himeno(revise)'!$A$34</definedName>
    <definedName name="_xlchart.v1.20" hidden="1">'himeno(revise)'!$B$32:$F$32</definedName>
    <definedName name="_xlchart.v1.21" hidden="1">'himeno(revise)'!$B$33:$F$33</definedName>
    <definedName name="_xlchart.v1.22" hidden="1">'himeno(revise)'!$B$34:$F$34</definedName>
    <definedName name="_xlchart.v1.23" hidden="1">'himeno(revise)'!$B$35:$F$35</definedName>
    <definedName name="_xlchart.v1.24" hidden="1">'himeno(revise)'!$B$36:$F$36</definedName>
    <definedName name="_xlchart.v1.25" hidden="1">'himeno(revise)'!$B$37:$F$37</definedName>
    <definedName name="_xlchart.v1.26" hidden="1">'himeno(revise)'!$A$32</definedName>
    <definedName name="_xlchart.v1.27" hidden="1">'himeno(revise)'!$A$33</definedName>
    <definedName name="_xlchart.v1.28" hidden="1">'himeno(revise)'!$A$34</definedName>
    <definedName name="_xlchart.v1.29" hidden="1">'himeno(revise)'!$A$35</definedName>
    <definedName name="_xlchart.v1.3" hidden="1">'himeno(revise)'!$A$35</definedName>
    <definedName name="_xlchart.v1.30" hidden="1">'himeno(revise)'!$A$36</definedName>
    <definedName name="_xlchart.v1.31" hidden="1">'himeno(revise)'!$A$37</definedName>
    <definedName name="_xlchart.v1.32" hidden="1">'himeno(revise)'!$B$31:$F$31</definedName>
    <definedName name="_xlchart.v1.33" hidden="1">'himeno(revise)'!$B$32:$F$32</definedName>
    <definedName name="_xlchart.v1.34" hidden="1">'himeno(revise)'!$B$33:$F$33</definedName>
    <definedName name="_xlchart.v1.35" hidden="1">'himeno(revise)'!$B$34:$F$34</definedName>
    <definedName name="_xlchart.v1.36" hidden="1">'himeno(revise)'!$B$35:$F$35</definedName>
    <definedName name="_xlchart.v1.37" hidden="1">'himeno(revise)'!$B$36:$F$36</definedName>
    <definedName name="_xlchart.v1.38" hidden="1">'himeno(revise)'!$B$37:$F$37</definedName>
    <definedName name="_xlchart.v1.39" hidden="1">'himeno(revise)'!$A$32</definedName>
    <definedName name="_xlchart.v1.4" hidden="1">'himeno(revise)'!$A$36</definedName>
    <definedName name="_xlchart.v1.40" hidden="1">'himeno(revise)'!$A$33</definedName>
    <definedName name="_xlchart.v1.41" hidden="1">'himeno(revise)'!$A$34</definedName>
    <definedName name="_xlchart.v1.42" hidden="1">'himeno(revise)'!$A$35</definedName>
    <definedName name="_xlchart.v1.43" hidden="1">'himeno(revise)'!$A$36</definedName>
    <definedName name="_xlchart.v1.44" hidden="1">'himeno(revise)'!$A$37</definedName>
    <definedName name="_xlchart.v1.45" hidden="1">'himeno(revise)'!$B$31:$F$31</definedName>
    <definedName name="_xlchart.v1.46" hidden="1">'himeno(revise)'!$B$32:$F$32</definedName>
    <definedName name="_xlchart.v1.47" hidden="1">'himeno(revise)'!$B$33:$F$33</definedName>
    <definedName name="_xlchart.v1.48" hidden="1">'himeno(revise)'!$B$34:$F$34</definedName>
    <definedName name="_xlchart.v1.49" hidden="1">'himeno(revise)'!$B$35:$F$35</definedName>
    <definedName name="_xlchart.v1.5" hidden="1">'himeno(revise)'!$A$37</definedName>
    <definedName name="_xlchart.v1.50" hidden="1">'himeno(revise)'!$B$36:$F$36</definedName>
    <definedName name="_xlchart.v1.51" hidden="1">'himeno(revise)'!$B$37:$F$37</definedName>
    <definedName name="_xlchart.v1.52" hidden="1">'himeno(revise)'!$I$32</definedName>
    <definedName name="_xlchart.v1.53" hidden="1">'himeno(revise)'!$I$33</definedName>
    <definedName name="_xlchart.v1.54" hidden="1">'himeno(revise)'!$I$34</definedName>
    <definedName name="_xlchart.v1.55" hidden="1">'himeno(revise)'!$J$31:$N$31</definedName>
    <definedName name="_xlchart.v1.56" hidden="1">'himeno(revise)'!$J$32:$N$32</definedName>
    <definedName name="_xlchart.v1.57" hidden="1">'himeno(revise)'!$J$33:$N$33</definedName>
    <definedName name="_xlchart.v1.58" hidden="1">'himeno(revise)'!$J$34:$N$34</definedName>
    <definedName name="_xlchart.v1.59" hidden="1">'himeno(revise)'!$I$32</definedName>
    <definedName name="_xlchart.v1.6" hidden="1">'himeno(revise)'!$B$31:$F$31</definedName>
    <definedName name="_xlchart.v1.60" hidden="1">'himeno(revise)'!$I$33</definedName>
    <definedName name="_xlchart.v1.61" hidden="1">'himeno(revise)'!$I$34</definedName>
    <definedName name="_xlchart.v1.62" hidden="1">'himeno(revise)'!$J$31:$N$31</definedName>
    <definedName name="_xlchart.v1.63" hidden="1">'himeno(revise)'!$J$32:$N$32</definedName>
    <definedName name="_xlchart.v1.64" hidden="1">'himeno(revise)'!$J$33:$N$33</definedName>
    <definedName name="_xlchart.v1.65" hidden="1">'himeno(revise)'!$J$34:$N$34</definedName>
    <definedName name="_xlchart.v1.7" hidden="1">'himeno(revise)'!$B$32:$F$32</definedName>
    <definedName name="_xlchart.v1.74" hidden="1">'himeno(revise)'!$A$32</definedName>
    <definedName name="_xlchart.v1.75" hidden="1">'himeno(revise)'!$A$33</definedName>
    <definedName name="_xlchart.v1.76" hidden="1">'himeno(revise)'!$A$34</definedName>
    <definedName name="_xlchart.v1.77" hidden="1">'himeno(revise)'!$A$35</definedName>
    <definedName name="_xlchart.v1.78" hidden="1">'himeno(revise)'!$A$36</definedName>
    <definedName name="_xlchart.v1.79" hidden="1">'himeno(revise)'!$A$37</definedName>
    <definedName name="_xlchart.v1.8" hidden="1">'himeno(revise)'!$B$33:$F$33</definedName>
    <definedName name="_xlchart.v1.80" hidden="1">'himeno(revise)'!$B$31:$F$31</definedName>
    <definedName name="_xlchart.v1.81" hidden="1">'himeno(revise)'!$B$32:$F$32</definedName>
    <definedName name="_xlchart.v1.82" hidden="1">'himeno(revise)'!$B$33:$F$33</definedName>
    <definedName name="_xlchart.v1.83" hidden="1">'himeno(revise)'!$B$34:$F$34</definedName>
    <definedName name="_xlchart.v1.84" hidden="1">'himeno(revise)'!$B$35:$F$35</definedName>
    <definedName name="_xlchart.v1.85" hidden="1">'himeno(revise)'!$B$36:$F$36</definedName>
    <definedName name="_xlchart.v1.86" hidden="1">'himeno(revise)'!$B$37:$F$37</definedName>
    <definedName name="_xlchart.v1.9" hidden="1">'himeno(revise)'!$B$34:$F$34</definedName>
    <definedName name="_xlchart.v2.66" hidden="1">'himeno(revise)'!$I$31</definedName>
    <definedName name="_xlchart.v2.67" hidden="1">'himeno(revise)'!$I$32</definedName>
    <definedName name="_xlchart.v2.68" hidden="1">'himeno(revise)'!$I$33</definedName>
    <definedName name="_xlchart.v2.69" hidden="1">'himeno(revise)'!$I$34</definedName>
    <definedName name="_xlchart.v2.70" hidden="1">'himeno(revise)'!$J$31:$N$31</definedName>
    <definedName name="_xlchart.v2.71" hidden="1">'himeno(revise)'!$J$32:$N$32</definedName>
    <definedName name="_xlchart.v2.72" hidden="1">'himeno(revise)'!$J$33:$N$33</definedName>
    <definedName name="_xlchart.v2.73" hidden="1">'himeno(revise)'!$J$34:$N$34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<sst xmlns="http://schemas.openxmlformats.org/spreadsheetml/2006/main" count="449" uniqueCount="107">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</sst>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1890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10501494604841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55577427821523"/>
          <c:y val="5.705476210880879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88910761154856"/>
          <c:y val="5.7054762108808797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311132983377077"/>
          <c:y val="5.7054762108808797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6655882113"/>
          <c:y val="5.7054762108808797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57</xdr:row>
      <xdr:rowOff>47861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642696</xdr:colOff>
      <xdr:row>59</xdr:row>
      <xdr:rowOff>33097</xdr:rowOff>
    </xdr:from>
    <xdr:to>
      <xdr:col>14</xdr:col>
      <xdr:colOff>527242</xdr:colOff>
      <xdr:row>73</xdr:row>
      <xdr:rowOff>82357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420822</xdr:colOff>
      <xdr:row>42</xdr:row>
      <xdr:rowOff>43698</xdr:rowOff>
    </xdr:from>
    <xdr:to>
      <xdr:col>6</xdr:col>
      <xdr:colOff>214178</xdr:colOff>
      <xdr:row>56</xdr:row>
      <xdr:rowOff>74694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593025</xdr:colOff>
      <xdr:row>59</xdr:row>
      <xdr:rowOff>140561</xdr:rowOff>
    </xdr:from>
    <xdr:to>
      <xdr:col>6</xdr:col>
      <xdr:colOff>386381</xdr:colOff>
      <xdr:row>73</xdr:row>
      <xdr:rowOff>171558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677334</xdr:colOff>
      <xdr:row>40</xdr:row>
      <xdr:rowOff>122894</xdr:rowOff>
    </xdr:from>
    <xdr:to>
      <xdr:col>6</xdr:col>
      <xdr:colOff>169334</xdr:colOff>
      <xdr:row>54</xdr:row>
      <xdr:rowOff>172155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20268</xdr:rowOff>
    </xdr:from>
    <xdr:to>
      <xdr:col>13</xdr:col>
      <xdr:colOff>579838</xdr:colOff>
      <xdr:row>71</xdr:row>
      <xdr:rowOff>69529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54</xdr:row>
      <xdr:rowOff>69850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58</xdr:row>
      <xdr:rowOff>6350</xdr:rowOff>
    </xdr:from>
    <xdr:to>
      <xdr:col>14</xdr:col>
      <xdr:colOff>0</xdr:colOff>
      <xdr:row>72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9"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A15" zoomScale="87" zoomScaleNormal="395" workbookViewId="0">
      <selection activeCell="A33" sqref="A33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H37" sqref="H37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T19" sqref="T19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2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36" zoomScale="118" zoomScaleNormal="200" workbookViewId="0">
      <selection activeCell="G41" sqref="G41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abSelected="1" topLeftCell="A37" zoomScale="99" workbookViewId="0">
      <selection activeCell="E36" sqref="E36"/>
    </sheetView>
  </sheetViews>
  <sheetFormatPr defaultColWidth="11.19921875" defaultRowHeight="14.4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24" workbookViewId="0">
      <selection activeCell="J55" sqref="J55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2020-05-10T02:34:09Z</dcterms:modified>
</cp:coreProperties>
</file>