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16836" yWindow="9264" windowWidth="28980" windowHeight="16140" tabRatio="500" activeTab="2"/>
  </bookViews>
  <sheets>
    <sheet name="himeno" sheetId="1" r:id="rId1"/>
    <sheet name="ping-pong" sheetId="2" r:id="rId2"/>
    <sheet name="k-means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<sst xmlns="http://schemas.openxmlformats.org/spreadsheetml/2006/main" count="71" uniqueCount="39">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</sst>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B49A23-6CD1-324B-A154-3B40276F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topLeftCell="D1" zoomScaleNormal="100" zoomScalePageLayoutView="120" workbookViewId="0">
      <selection activeCell="B20" sqref="B20:E21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21</v>
      </c>
      <c r="B9">
        <v>2.8954</v>
      </c>
    </row>
    <row r="10" spans="1:10">
      <c r="A10" t="s">
        <v>20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>
      <c r="A19" t="s">
        <v>10</v>
      </c>
    </row>
    <row r="20" spans="1:5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1" sqref="A11:F14"/>
    </sheetView>
  </sheetViews>
  <sheetFormatPr defaultRowHeight="14.4"/>
  <cols>
    <col min="10" max="10" width="9.19921875" bestFit="1" customWidth="1"/>
  </cols>
  <sheetData>
    <row r="1" spans="1:14">
      <c r="A1" t="s">
        <v>7</v>
      </c>
    </row>
    <row r="2" spans="1:14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14">
      <c r="A6" t="s">
        <v>35</v>
      </c>
      <c r="H6" t="s">
        <v>36</v>
      </c>
    </row>
    <row r="7" spans="1:14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15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1" sqref="B11"/>
    </sheetView>
  </sheetViews>
  <sheetFormatPr defaultRowHeight="14.4"/>
  <sheetData>
    <row r="1" spans="1:7">
      <c r="A1" t="s">
        <v>37</v>
      </c>
    </row>
    <row r="2" spans="1:7">
      <c r="A2" t="s">
        <v>15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15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38</v>
      </c>
    </row>
    <row r="10" spans="1:7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2.6999999999999999E-5</v>
      </c>
      <c r="F15">
        <v>4.2000000000000002E-4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himeno</vt:lpstr>
      <vt:lpstr>ping-pong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2020-01-16T14:49:33Z</dcterms:modified>
</cp:coreProperties>
</file>