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28B38E75-A6B4-084F-B445-E7B0AC4C46A8}" xr6:coauthVersionLast="45" xr6:coauthVersionMax="45" xr10:uidLastSave="{00000000-0000-0000-0000-000000000000}"/>
  <bookViews>
    <workbookView xWindow="11760" yWindow="4460" windowWidth="26740" windowHeight="18400" tabRatio="736" firstSheet="1" activeTab="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fftss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<sst xmlns="http://schemas.openxmlformats.org/spreadsheetml/2006/main" count="229" uniqueCount="84">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</sst>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'himeno(revise)'!$A$5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'himeno(revise)'!$B$5:$F$5</c:f>
              <c:numCache>
                <c:formatCode>General</c:formatCode>
                <c:ptCount val="5"/>
                <c:pt idx="0">
                  <c:v>0.98680000000000001</c:v>
                </c:pt>
                <c:pt idx="1">
                  <c:v>0.98680000000000001</c:v>
                </c:pt>
                <c:pt idx="2">
                  <c:v>0.98680000000000001</c:v>
                </c:pt>
                <c:pt idx="3">
                  <c:v>0.98680000000000001</c:v>
                </c:pt>
                <c:pt idx="4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1C4E1A-3D62-7B41-A932-463F1597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J10" sqref="J10:N11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70" zoomScaleNormal="70" workbookViewId="0">
      <selection activeCell="B5" sqref="B5"/>
    </sheetView>
  </sheetViews>
  <sheetFormatPr baseColWidth="10" defaultColWidth="8.83203125" defaultRowHeight="15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13FB-83AD-0442-9AB5-FB15F7618C96}">
  <dimension ref="A2:F9"/>
  <sheetViews>
    <sheetView workbookViewId="0">
      <selection activeCell="A2" sqref="A2:F2"/>
    </sheetView>
  </sheetViews>
  <sheetFormatPr baseColWidth="10" defaultRowHeight="15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topLeftCell="G1"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topLeftCell="D1"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G4" sqref="G4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E5E1-8053-134A-937E-D64A5823C4EF}">
  <dimension ref="A1:V3"/>
  <sheetViews>
    <sheetView tabSelected="1" topLeftCell="F1" workbookViewId="0">
      <selection activeCell="V3" sqref="V3"/>
    </sheetView>
  </sheetViews>
  <sheetFormatPr baseColWidth="10" defaultRowHeight="15"/>
  <sheetData>
    <row r="1" spans="1:22">
      <c r="A1" t="s">
        <v>7</v>
      </c>
      <c r="I1" t="s">
        <v>79</v>
      </c>
      <c r="Q1" t="s">
        <v>78</v>
      </c>
    </row>
    <row r="2" spans="1:22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F3">
        <v>3.4551639999999999</v>
      </c>
      <c r="N3">
        <v>599.73800900000003</v>
      </c>
      <c r="V3">
        <v>1.7229999999999999E-3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A11" sqref="A11:F12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2020-04-28T14:39:56Z</dcterms:modified>
</cp:coreProperties>
</file>