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37185D36-0EAF-8C48-8D6F-34B416CB0D48}" xr6:coauthVersionLast="45" xr6:coauthVersionMax="45" xr10:uidLastSave="{00000000-0000-0000-0000-000000000000}"/>
  <bookViews>
    <workbookView xWindow="4160" yWindow="2480" windowWidth="26740" windowHeight="18400" tabRatio="736" firstSheet="1" activeTab="7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fftss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<sst xmlns="http://schemas.openxmlformats.org/spreadsheetml/2006/main" count="235" uniqueCount="84">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</sst>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'himeno(revise)'!$A$5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'himeno(revise)'!$B$5:$F$5</c:f>
              <c:numCache>
                <c:formatCode>General</c:formatCode>
                <c:ptCount val="5"/>
                <c:pt idx="0">
                  <c:v>0.98680000000000001</c:v>
                </c:pt>
                <c:pt idx="1">
                  <c:v>0.98680000000000001</c:v>
                </c:pt>
                <c:pt idx="2">
                  <c:v>0.98680000000000001</c:v>
                </c:pt>
                <c:pt idx="3">
                  <c:v>0.98680000000000001</c:v>
                </c:pt>
                <c:pt idx="4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0.85253400000000001</c:v>
                </c:pt>
                <c:pt idx="1">
                  <c:v>0.85253400000000001</c:v>
                </c:pt>
                <c:pt idx="2">
                  <c:v>0.85253400000000001</c:v>
                </c:pt>
                <c:pt idx="3">
                  <c:v>0.85253400000000001</c:v>
                </c:pt>
                <c:pt idx="4">
                  <c:v>0.85253400000000001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'pingpong(revise)'!$B$5:$F$5</c:f>
              <c:numCache>
                <c:formatCode>General</c:formatCode>
                <c:ptCount val="5"/>
                <c:pt idx="0">
                  <c:v>0.93090899999999999</c:v>
                </c:pt>
                <c:pt idx="1">
                  <c:v>0.93090899999999999</c:v>
                </c:pt>
                <c:pt idx="2">
                  <c:v>0.93090899999999999</c:v>
                </c:pt>
                <c:pt idx="3">
                  <c:v>0.93090899999999999</c:v>
                </c:pt>
                <c:pt idx="4">
                  <c:v>0.93090899999999999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1.419719</c:v>
                </c:pt>
                <c:pt idx="1">
                  <c:v>1.75196</c:v>
                </c:pt>
                <c:pt idx="2">
                  <c:v>2.0221079999999998</c:v>
                </c:pt>
                <c:pt idx="3">
                  <c:v>2.5354619999999999</c:v>
                </c:pt>
                <c:pt idx="4">
                  <c:v>3.1054200000000001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12</xdr:row>
      <xdr:rowOff>10886</xdr:rowOff>
    </xdr:from>
    <xdr:to>
      <xdr:col>6</xdr:col>
      <xdr:colOff>653143</xdr:colOff>
      <xdr:row>26</xdr:row>
      <xdr:rowOff>163286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81C4E1A-3D62-7B41-A932-463F15977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J10" sqref="J10:N11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workbookViewId="0">
      <selection activeCell="D19" sqref="D19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zoomScale="70" zoomScaleNormal="70" workbookViewId="0">
      <selection activeCell="B5" sqref="B5"/>
    </sheetView>
  </sheetViews>
  <sheetFormatPr baseColWidth="10" defaultColWidth="8.83203125" defaultRowHeight="15"/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0.85253400000000001</v>
      </c>
      <c r="C4">
        <v>0.85253400000000001</v>
      </c>
      <c r="D4">
        <v>0.85253400000000001</v>
      </c>
      <c r="E4">
        <v>0.85253400000000001</v>
      </c>
      <c r="F4">
        <v>0.85253400000000001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1.419719</v>
      </c>
      <c r="C6">
        <v>1.75196</v>
      </c>
      <c r="D6">
        <v>2.0221079999999998</v>
      </c>
      <c r="E6">
        <v>2.5354619999999999</v>
      </c>
      <c r="F6">
        <v>3.1054200000000001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13FB-83AD-0442-9AB5-FB15F7618C96}">
  <dimension ref="A2:F9"/>
  <sheetViews>
    <sheetView workbookViewId="0">
      <selection activeCell="A3" sqref="A3:A8"/>
    </sheetView>
  </sheetViews>
  <sheetFormatPr baseColWidth="10" defaultRowHeight="15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workbookViewId="0">
      <selection activeCell="G4" sqref="G4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5E5E1-8053-134A-937E-D64A5823C4EF}">
  <dimension ref="A2:V9"/>
  <sheetViews>
    <sheetView tabSelected="1" workbookViewId="0">
      <selection activeCell="T9" sqref="T9"/>
    </sheetView>
  </sheetViews>
  <sheetFormatPr baseColWidth="10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</row>
    <row r="5" spans="1:22">
      <c r="A5" t="s">
        <v>69</v>
      </c>
      <c r="D5">
        <v>0.90476299999999998</v>
      </c>
      <c r="E5">
        <v>0.90624300000000002</v>
      </c>
      <c r="F5">
        <v>0.90691900000000003</v>
      </c>
    </row>
    <row r="6" spans="1:22">
      <c r="A6" t="s">
        <v>70</v>
      </c>
      <c r="D6">
        <v>0.12953600000000001</v>
      </c>
      <c r="E6">
        <v>0.12953600000000001</v>
      </c>
      <c r="F6">
        <v>0.12953600000000001</v>
      </c>
    </row>
    <row r="7" spans="1:22">
      <c r="A7" t="s">
        <v>71</v>
      </c>
      <c r="D7">
        <v>1.6170329999999999</v>
      </c>
      <c r="E7">
        <v>1.7254389999999999</v>
      </c>
      <c r="F7">
        <v>1.655878</v>
      </c>
    </row>
    <row r="8" spans="1:22">
      <c r="A8" t="s">
        <v>73</v>
      </c>
    </row>
    <row r="9" spans="1:22">
      <c r="A9" t="s">
        <v>74</v>
      </c>
      <c r="D9">
        <v>2.5891709999999999</v>
      </c>
      <c r="E9">
        <v>2.963832</v>
      </c>
      <c r="F9">
        <v>3.4551639999999999</v>
      </c>
      <c r="L9">
        <v>605.04395499999998</v>
      </c>
      <c r="M9">
        <v>602.21898599999997</v>
      </c>
      <c r="N9">
        <v>599.73800900000003</v>
      </c>
      <c r="T9">
        <v>2.9E-5</v>
      </c>
      <c r="U9">
        <v>2.13E-4</v>
      </c>
      <c r="V9">
        <v>1.7229999999999999E-3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A11" sqref="A11:F12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2020-04-28T15:24:43Z</dcterms:modified>
</cp:coreProperties>
</file>