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6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7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1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2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3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5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7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9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31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0DA5548C-3FD6-D74A-809E-D2FA61608B99}" xr6:coauthVersionLast="45" xr6:coauthVersionMax="45" xr10:uidLastSave="{00000000-0000-0000-0000-000000000000}"/>
  <bookViews>
    <workbookView xWindow="2800" yWindow="2700" windowWidth="26740" windowHeight="18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S8" i="8" l="1"/>
  <c r="T8" i="8"/>
  <c r="U8" i="8"/>
  <c r="V8" i="8"/>
  <c r="R8" i="8"/>
  <c r="S7" i="8" l="1"/>
  <c r="T7" i="8"/>
  <c r="U7" i="8"/>
  <c r="V7" i="8"/>
  <c r="R7" i="8"/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L6" i="9" s="1"/>
  <c r="M5" i="9"/>
  <c r="N5" i="9"/>
  <c r="O5" i="9" s="1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<sst xmlns="http://schemas.openxmlformats.org/spreadsheetml/2006/main" count="467" uniqueCount="112">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</sst>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12</xdr:row>
      <xdr:rowOff>181364</xdr:rowOff>
    </xdr:from>
    <xdr:to>
      <xdr:col>14</xdr:col>
      <xdr:colOff>449526</xdr:colOff>
      <xdr:row>37</xdr:row>
      <xdr:rowOff>29221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28</xdr:row>
      <xdr:rowOff>83820</xdr:rowOff>
    </xdr:from>
    <xdr:to>
      <xdr:col>8</xdr:col>
      <xdr:colOff>571500</xdr:colOff>
      <xdr:row>53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477520</xdr:colOff>
      <xdr:row>16</xdr:row>
      <xdr:rowOff>27940</xdr:rowOff>
    </xdr:from>
    <xdr:to>
      <xdr:col>21</xdr:col>
      <xdr:colOff>353060</xdr:colOff>
      <xdr:row>40</xdr:row>
      <xdr:rowOff>172720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3</xdr:row>
      <xdr:rowOff>74810</xdr:rowOff>
    </xdr:from>
    <xdr:to>
      <xdr:col>14</xdr:col>
      <xdr:colOff>163925</xdr:colOff>
      <xdr:row>28</xdr:row>
      <xdr:rowOff>60925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380175</xdr:colOff>
      <xdr:row>14</xdr:row>
      <xdr:rowOff>42158</xdr:rowOff>
    </xdr:from>
    <xdr:to>
      <xdr:col>16</xdr:col>
      <xdr:colOff>227775</xdr:colOff>
      <xdr:row>29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380810</xdr:colOff>
      <xdr:row>54</xdr:row>
      <xdr:rowOff>6090</xdr:rowOff>
    </xdr:from>
    <xdr:to>
      <xdr:col>6</xdr:col>
      <xdr:colOff>174166</xdr:colOff>
      <xdr:row>78</xdr:row>
      <xdr:rowOff>194234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189</xdr:colOff>
      <xdr:row>53</xdr:row>
      <xdr:rowOff>76617</xdr:rowOff>
    </xdr:from>
    <xdr:to>
      <xdr:col>13</xdr:col>
      <xdr:colOff>498186</xdr:colOff>
      <xdr:row>78</xdr:row>
      <xdr:rowOff>77694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644927</xdr:colOff>
      <xdr:row>21</xdr:row>
      <xdr:rowOff>26052</xdr:rowOff>
    </xdr:from>
    <xdr:to>
      <xdr:col>13</xdr:col>
      <xdr:colOff>504440</xdr:colOff>
      <xdr:row>35</xdr:row>
      <xdr:rowOff>150736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53297</xdr:colOff>
      <xdr:row>38</xdr:row>
      <xdr:rowOff>147787</xdr:rowOff>
    </xdr:from>
    <xdr:to>
      <xdr:col>12</xdr:col>
      <xdr:colOff>584160</xdr:colOff>
      <xdr:row>53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107576</xdr:colOff>
      <xdr:row>49</xdr:row>
      <xdr:rowOff>71717</xdr:rowOff>
    </xdr:from>
    <xdr:to>
      <xdr:col>20</xdr:col>
      <xdr:colOff>71718</xdr:colOff>
      <xdr:row>64</xdr:row>
      <xdr:rowOff>125505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286870</xdr:colOff>
      <xdr:row>65</xdr:row>
      <xdr:rowOff>116541</xdr:rowOff>
    </xdr:from>
    <xdr:to>
      <xdr:col>20</xdr:col>
      <xdr:colOff>251012</xdr:colOff>
      <xdr:row>80</xdr:row>
      <xdr:rowOff>170330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239059</xdr:colOff>
      <xdr:row>16</xdr:row>
      <xdr:rowOff>131483</xdr:rowOff>
    </xdr:from>
    <xdr:to>
      <xdr:col>30</xdr:col>
      <xdr:colOff>104588</xdr:colOff>
      <xdr:row>31</xdr:row>
      <xdr:rowOff>185271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163369</xdr:colOff>
      <xdr:row>9</xdr:row>
      <xdr:rowOff>62022</xdr:rowOff>
    </xdr:from>
    <xdr:to>
      <xdr:col>5</xdr:col>
      <xdr:colOff>607869</xdr:colOff>
      <xdr:row>33</xdr:row>
      <xdr:rowOff>179596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80818</xdr:colOff>
      <xdr:row>9</xdr:row>
      <xdr:rowOff>174207</xdr:rowOff>
    </xdr:from>
    <xdr:to>
      <xdr:col>19</xdr:col>
      <xdr:colOff>419484</xdr:colOff>
      <xdr:row>34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574707</xdr:colOff>
      <xdr:row>9</xdr:row>
      <xdr:rowOff>45925</xdr:rowOff>
    </xdr:from>
    <xdr:to>
      <xdr:col>11</xdr:col>
      <xdr:colOff>66707</xdr:colOff>
      <xdr:row>23</xdr:row>
      <xdr:rowOff>95185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342900</xdr:colOff>
      <xdr:row>5</xdr:row>
      <xdr:rowOff>107950</xdr:rowOff>
    </xdr:from>
    <xdr:to>
      <xdr:col>11</xdr:col>
      <xdr:colOff>660400</xdr:colOff>
      <xdr:row>19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113" zoomScaleNormal="395" workbookViewId="0">
      <selection activeCell="J7" sqref="J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L8" sqref="L8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abSelected="1" topLeftCell="E1" zoomScale="85" zoomScaleNormal="85" workbookViewId="0">
      <selection activeCell="X7" sqref="X7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8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Y8/Y4</f>
        <v>0.91919445490425777</v>
      </c>
      <c r="S8">
        <f t="shared" si="1"/>
        <v>0.81518667261639155</v>
      </c>
      <c r="T8">
        <f t="shared" si="1"/>
        <v>0.62914839300909864</v>
      </c>
      <c r="U8">
        <f t="shared" si="1"/>
        <v>0.51468299263256201</v>
      </c>
      <c r="V8">
        <f t="shared" si="1"/>
        <v>0.51727304839279398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1.675513</v>
      </c>
      <c r="D11">
        <v>2.3970739999999999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4.8219999999999999E-3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zoomScale="99" workbookViewId="0">
      <selection activeCell="A7" activeCellId="1" sqref="A2:F2 A7:F9"/>
    </sheetView>
  </sheetViews>
  <sheetFormatPr baseColWidth="10" defaultColWidth="11.1640625" defaultRowHeight="15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A8" activeCellId="1" sqref="A3:F3 A8:F1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2020-06-28T18:11:11Z</dcterms:modified>
</cp:coreProperties>
</file>