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245" firstSheet="2" activeTab="2"/>
  </bookViews>
  <sheets>
    <sheet name="201704" sheetId="2" r:id="rId1"/>
    <sheet name="201705" sheetId="1" r:id="rId2"/>
    <sheet name="201810" sheetId="22" r:id="rId3"/>
  </sheets>
  <calcPr calcId="144525" concurrentCalc="0"/>
</workbook>
</file>

<file path=xl/sharedStrings.xml><?xml version="1.0" encoding="utf-8"?>
<sst xmlns="http://schemas.openxmlformats.org/spreadsheetml/2006/main" count="83">
  <si>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</si>
  <si>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</si>
  <si>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</si>
  <si>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</si>
  <si>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</si>
  <si>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</si>
  <si>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</si>
  <si>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</si>
  <si>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</si>
  <si>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</si>
  <si>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</si>
  <si>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</si>
  <si>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</si>
  <si>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</si>
  <si>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</si>
  <si>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</si>
  <si>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</si>
  <si>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</si>
  <si>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</si>
  <si>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</si>
  <si>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</si>
  <si>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</si>
  <si>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</si>
  <si>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</si>
  <si>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</si>
  <si>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</si>
  <si>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</si>
  <si>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</si>
  <si>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</si>
  <si>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</si>
  <si>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</si>
  <si>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</si>
  <si>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</si>
  <si>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</si>
  <si>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</si>
  <si>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10月度/季度KPI考核</t>
  </si>
  <si>
    <t>员工姓名：曹洋</t>
  </si>
  <si>
    <t>部门：技术</t>
  </si>
  <si>
    <t>岗位：web前端开发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</si>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</sst>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24" fillId="10" borderId="12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E2" sqref="E2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4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4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80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201810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2018-10-30T06:59:47Z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