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projects\StawiHR\Documents\"/>
    </mc:Choice>
  </mc:AlternateContent>
  <xr:revisionPtr revIDLastSave="0" documentId="13_ncr:1_{F0B5EB68-7501-48C5-B152-86DEB786E645}" xr6:coauthVersionLast="47" xr6:coauthVersionMax="47" xr10:uidLastSave="{00000000-0000-0000-0000-000000000000}"/>
  <bookViews>
    <workbookView xWindow="-110" yWindow="-110" windowWidth="19420" windowHeight="11020" xr2:uid="{9C000D9B-A18A-40B4-B5AE-F02C55F31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<sst xmlns="http://schemas.openxmlformats.org/spreadsheetml/2006/main" count="20" uniqueCount="15">
  <si>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payroll_number</t>
  </si>
  <si>
    <t>contract_status</t>
  </si>
  <si>
    <t>contract_type</t>
  </si>
  <si>
    <t>Years in Service</t>
  </si>
  <si>
    <t>End of Probation</t>
  </si>
  <si>
    <t>date_of_joining</t>
  </si>
  <si>
    <t>date_of_leaving</t>
  </si>
  <si>
    <t>account_no</t>
  </si>
  <si>
    <t>E000001</t>
  </si>
  <si>
    <t>Pensionable</t>
  </si>
  <si>
    <t>Fixed Term</t>
  </si>
  <si>
    <t>E000002</t>
  </si>
  <si>
    <t>E000003</t>
  </si>
  <si>
    <t>E000004</t>
  </si>
  <si>
    <t>Temporary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</si>
</sst>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right" vertical="top"/>
    </xf>
    <xf numFmtId="0" fontId="2" fillId="0" borderId="0" xfId="0" applyFont="1"/>
    <xf numFmtId="14" fontId="2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3042-44AC-4304-928E-03EAAF8A7B48}">
  <dimension ref="A1:H5"/>
  <sheetViews>
    <sheetView tabSelected="1" workbookViewId="0">
      <selection activeCell="B12" sqref="B12"/>
    </sheetView>
  </sheetViews>
  <sheetFormatPr defaultRowHeight="14.5" x14ac:dyDescent="0.35"/>
  <cols>
    <col min="1" max="1" width="37.81640625" customWidth="1"/>
    <col min="2" max="2" width="39.54296875" customWidth="1"/>
    <col min="3" max="7" width="19.08984375" customWidth="1"/>
    <col min="8" max="8" width="23.90625" customWidth="1"/>
  </cols>
  <sheetData>
    <row r="1" spans="1: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ht="14.25" customHeight="1" x14ac:dyDescent="0.35">
      <c r="A2" s="3" t="s">
        <v>8</v>
      </c>
      <c r="B2" s="3" t="s">
        <v>9</v>
      </c>
      <c r="C2" s="3" t="s">
        <v>10</v>
      </c>
      <c r="D2" s="3">
        <v>16</v>
      </c>
      <c r="E2" s="4"/>
      <c r="F2" s="5">
        <v>40360</v>
      </c>
      <c r="G2" s="5">
        <v>45900</v>
      </c>
      <c r="H2" s="3">
        <v>1124003010</v>
      </c>
    </row>
    <row r="3" spans="1:8" ht="14.25" customHeight="1" x14ac:dyDescent="0.35">
      <c r="A3" s="3" t="s">
        <v>11</v>
      </c>
      <c r="B3" s="3" t="s">
        <v>9</v>
      </c>
      <c r="C3" s="3" t="s">
        <v>10</v>
      </c>
      <c r="D3" s="3">
        <v>15</v>
      </c>
      <c r="E3" s="4"/>
      <c r="F3" s="5">
        <v>40360</v>
      </c>
      <c r="G3" s="5">
        <v>45900</v>
      </c>
      <c r="H3" s="3">
        <v>1109400235600</v>
      </c>
    </row>
    <row r="4" spans="1:8" ht="14.25" customHeight="1" x14ac:dyDescent="0.35">
      <c r="A4" s="3" t="s">
        <v>12</v>
      </c>
      <c r="B4" s="3" t="s">
        <v>9</v>
      </c>
      <c r="C4" s="3" t="s">
        <v>10</v>
      </c>
      <c r="D4" s="3">
        <v>14</v>
      </c>
      <c r="E4" s="4"/>
      <c r="F4" s="5">
        <v>40700</v>
      </c>
      <c r="G4" s="5">
        <v>45900</v>
      </c>
      <c r="H4" s="3">
        <v>120195282573</v>
      </c>
    </row>
    <row r="5" spans="1:8" ht="14.25" customHeight="1" x14ac:dyDescent="0.35">
      <c r="A5" s="3" t="s">
        <v>13</v>
      </c>
      <c r="B5" s="3" t="s">
        <v>9</v>
      </c>
      <c r="C5" s="6" t="s">
        <v>14</v>
      </c>
      <c r="D5" s="3">
        <v>14</v>
      </c>
      <c r="E5" s="4"/>
      <c r="F5" s="5">
        <v>40664</v>
      </c>
      <c r="G5" s="5">
        <v>45900</v>
      </c>
      <c r="H5" s="3">
        <v>1170199185885</v>
      </c>
    </row>
  </sheetData>
  <conditionalFormatting sqref="A1:A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Maloba</dc:creator>
  <cp:lastModifiedBy>Amber Jones</cp:lastModifiedBy>
  <dcterms:created xsi:type="dcterms:W3CDTF">2025-04-13T21:10:47Z</dcterms:created>
  <dcterms:modified xsi:type="dcterms:W3CDTF">2025-04-22T05:03:02Z</dcterms:modified>
</cp:coreProperties>
</file>