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cd762e41b4b0fb/Documents/Projects/Yog-Sothoth/glider-strat-2/"/>
    </mc:Choice>
  </mc:AlternateContent>
  <xr:revisionPtr revIDLastSave="46" documentId="8_{353347E0-0D34-4BB8-BCF8-7D4DA86B0A19}" xr6:coauthVersionLast="47" xr6:coauthVersionMax="47" xr10:uidLastSave="{099FD941-9059-42B4-8240-8B89D65069DB}"/>
  <bookViews>
    <workbookView xWindow="-120" yWindow="-120" windowWidth="29040" windowHeight="15840" xr2:uid="{1C5EAFB2-9885-4CF2-A049-3E653E120823}"/>
  </bookViews>
  <sheets>
    <sheet name="ACT-WETH_swap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</calcChain>
</file>

<file path=xl/sharedStrings.xml><?xml version="1.0" encoding="utf-8"?>
<sst xmlns="http://schemas.openxmlformats.org/spreadsheetml/2006/main" count="5239" uniqueCount="2628">
  <si>
    <t>tx_hash</t>
  </si>
  <si>
    <t>amount0</t>
  </si>
  <si>
    <t>amount1</t>
  </si>
  <si>
    <t>price</t>
  </si>
  <si>
    <t>trade_type</t>
  </si>
  <si>
    <t>hour_index</t>
  </si>
  <si>
    <t>0xc269a61d99999bbaa0265090c25ca0b7684e2e9366c883ead120803ba49b6a62</t>
  </si>
  <si>
    <t>buy</t>
  </si>
  <si>
    <t>0xdc53c1722605e7127fc9e204f1fe788bb243ab11fb38e687c3db655ccd410df8</t>
  </si>
  <si>
    <t>0x61343113f213cadfd5552b000f517f8e42b9662710f5bc951637194286a0a06a</t>
  </si>
  <si>
    <t>0x5533ad1ed66bcb144d7bcd479affef7a535035f32a6d13ffff687b514b222a55</t>
  </si>
  <si>
    <t>sell</t>
  </si>
  <si>
    <t>0x28558c12de71fd1a66e87bd1c0de8b23c0a6ffc0cc62ce02229fb669f4c0a36e</t>
  </si>
  <si>
    <t>0xef054004ca321b7295590440bd2be0c8925a32f1dc21b2e112678d75ece8e9aa</t>
  </si>
  <si>
    <t>0x3aa60f9529cd945373d768440317bd3266319c0be9f887635ced194207752e48</t>
  </si>
  <si>
    <t>0xd9dab111b6453993654455c34e90075de923a35ddcc099ab889455912a59bbd8</t>
  </si>
  <si>
    <t>0x6afce76df6566270c3489a5434de2564d89a411accbd1a8ffb15c8ea34f477ae</t>
  </si>
  <si>
    <t>0xd9471d5c069c3156326d3f850a0f1c0e46b0432e58252498df7c1520a193671e</t>
  </si>
  <si>
    <t>0x3754393bfa818e05dc9e271188ef9e784e8f34b43779cb59d7db00acaff769b6</t>
  </si>
  <si>
    <t>0x4228d3f88074cc2ac707f734a5ced45a2294ae1cba4bfdfe80d8194dc9e88840</t>
  </si>
  <si>
    <t>0xd34da0e592e7963c3ecae27a95f593a9750c69844bc38402e5aa0ab2e0c4ac6b</t>
  </si>
  <si>
    <t>0xa60c52ad551cf8ac75a4ac6e3c20560d73d1e9e4b458074f46806122524838a6</t>
  </si>
  <si>
    <t>0xaed5620276c89fabf50e29331c0843cecbc3cc16c4ea827bbe837d2c1f3cd0ea</t>
  </si>
  <si>
    <t>0x89a5e6dc0306c1d293aefac70333b79faa9ea43f672be179b25d653145b5278f</t>
  </si>
  <si>
    <t>0x7c0ec107f485a9dc59fdb2c191bdc278e0a6a30eaa493f8ec948fbd00b27752d</t>
  </si>
  <si>
    <t>0xc5193edf74cf5ef86383915fbf17fa5fd37d149074934682b381d67bd386ccd4</t>
  </si>
  <si>
    <t>0x2caee9a4549b273422b3ed399a6efd1657e7a970a7df2e70d269800863c68438</t>
  </si>
  <si>
    <t>0xedaf2bcf959ccba8da8212936d02e208260c4c02ca3170ac6fe5b922f3b75d1a</t>
  </si>
  <si>
    <t>0x994b928a1305fae61b2dc5964f42a591616980bb5a92de7b9bf7ba1cc69b8b2c</t>
  </si>
  <si>
    <t>0x133c10f721624ae425b1e2a3d4e187a6c57b6ab7342fb6a23176c2840f244c38</t>
  </si>
  <si>
    <t>0xda31880644f0da8e34fbd1370528cd76cd8ce1c846904d21058e077b0f9c18f5</t>
  </si>
  <si>
    <t>0x5b298e15817afed941c873afe8e0a4140236ac83958221e2207f1f327fcba921</t>
  </si>
  <si>
    <t>0xdfc82abd65300c9e76c14b39b89a7937bf3b606728bf22a8fbeb4e00ebeaf84c</t>
  </si>
  <si>
    <t>0x6a82181f72082204c295f5564e0744076f20ec50cdfaf28779c6cf5113d651e9</t>
  </si>
  <si>
    <t>0x934cd89c556b95462dad5c58b26f4aaca1fd416c3314eea3533bf6714f81aaf9</t>
  </si>
  <si>
    <t>0x45185578156f753c7837f2e7d6c1c97cec1068e981010cde9e40862df927c844</t>
  </si>
  <si>
    <t>0x9cd948265c08cc707490c82e795deaa73098efd28c33f8de38d9d31ddda4b26d</t>
  </si>
  <si>
    <t>0xa18404a70f161bfb23f1f503e992c0ece0d6b4f548bee5e8771de7dfacd1f43e</t>
  </si>
  <si>
    <t>0x6d2e2fd2982536b6be6b79a7cf1edb6c1a6a894bfe58679db71819415d973401</t>
  </si>
  <si>
    <t>0x2bcabf0ae33ec7c833d5273aaaac1c7ec30670ba43c1dfad6f6e6957e50d1ddf</t>
  </si>
  <si>
    <t>0xa414bec9c24fbcf10dd67bfe0f1ec517ed7b4f5d604fb4b54c1cc5df59839769</t>
  </si>
  <si>
    <t>0x5cb891677d735d6a32da598b47951a5c9bb71ec612e31e7362123209d9a87fcf</t>
  </si>
  <si>
    <t>0x0aa99da6c61ea3f1109c25b833c7a6a886ded73b1c593a570ab9da1015773ea4</t>
  </si>
  <si>
    <t>0x2c2033f2fbaa743d2d05ef05cc76da1f6b3c7507f37453fefe7f3a0fe0d3638a</t>
  </si>
  <si>
    <t>0x44733c753cf2f3822884bbca1224eabd40597ff9087d0362b66413a3fd0330c5</t>
  </si>
  <si>
    <t>0x89829e59ba155b4f98db50786b88003eedfb000d7b1bd8983ab2c40d954d6002</t>
  </si>
  <si>
    <t>0xc0550ac46f4ed9902b9171d4b5e561c0a0a95b1cad1492644d5608eed29a8f11</t>
  </si>
  <si>
    <t>0x23652d8002193da307ac19b54eb3dafaddcba3b196c6bcd61dd33781e85a8cac</t>
  </si>
  <si>
    <t>0x2d218055e0b0c376a6f2559e85f958a0300bc3b0f368e2c759de5764c17050d6</t>
  </si>
  <si>
    <t>0xa29d6bfbb1195c97c4351171e18583aac6d9076f1667c951e7398ae97a4248ac</t>
  </si>
  <si>
    <t>0x5b7b7583737ae40547031a8ea2ae148a86edd5cd3dc0b9d4c9fae6cf4d6be348</t>
  </si>
  <si>
    <t>0x4684c514917c58f5833454da2b279f9f9185be1da1ae6e27a396df04559c60f8</t>
  </si>
  <si>
    <t>0xee7fab2c0840148bc90f4e282b02bb57963a4d1034ca56a009cdb9c568e34fde</t>
  </si>
  <si>
    <t>0x9d58399214d0b31ac01c0fe580fe85fa1f437d65b48dd2367c7619ff2790d789</t>
  </si>
  <si>
    <t>0x9b8e039965ef23314e4c6e7a4840fbc9956ef871c09bf393434f483e0053587a</t>
  </si>
  <si>
    <t>0x63672b03e8c859532902b299e945b2bef9bc21f848ebf727afbb049d24e7172d</t>
  </si>
  <si>
    <t>0x5894d1ddbc28ded047395fddd0444b04b51dd2ce8e896fbd3f7566e4511e400a</t>
  </si>
  <si>
    <t>0xf73bc485cba18446c574ff8440a436d7136adabd2223e121cc25c53d4fedb085</t>
  </si>
  <si>
    <t>0x43e63fbb8196d86e64af72b5377b7a3866405dd9887e4ff9efc4094ee6d12a28</t>
  </si>
  <si>
    <t>0xa23cf27b247be33c88a73e7b2f920454a18b3900af0e752498c69faa4874dc38</t>
  </si>
  <si>
    <t>0xa3583c11059347b9e3e7b04517c93da3104b9d28837588432965093c904ab97d</t>
  </si>
  <si>
    <t>0x226aa65355e80479f9ecc4223bb99fdadf6cb05e32183ae6f73ee45eb1949c0b</t>
  </si>
  <si>
    <t>0x4d705c51d1db2383b8e803b90c419e574a048ce0b47e3242e84b6de542907fb5</t>
  </si>
  <si>
    <t>0x4ebd8efecb050499f87d3295f472888849a2c3aff4f2ade1deb6d8a8796fccb9</t>
  </si>
  <si>
    <t>0x261d2a557c10b2ef183b73ead7a19f773623d1a285d7e52d3bf6e4ecfbfca831</t>
  </si>
  <si>
    <t>0xb3227e523fe26df493d79a93ec9bef98d75ac116c8743ae9b683598c0b9014f4</t>
  </si>
  <si>
    <t>0xd1412d7269396e9330c6621d0ee8cbb43babd3b7484e1b08492607acf0c5c3a2</t>
  </si>
  <si>
    <t>0xd9f27895c2f92d73ce1cab4f815eb133c4ba66ec14ad34566c0ce73b01573b96</t>
  </si>
  <si>
    <t>0xed826a10d3c2b185fddf4f10c74131e1900728ff6ac275c8f3dda89c0f1e92a8</t>
  </si>
  <si>
    <t>0x97cfd0d24758ffb14815c492f08e93493533a119fc17a4aa2b7c0c25964b7100</t>
  </si>
  <si>
    <t>0x4f4adb5542a7976564b42bf71f95165191f260ee09a5e30f65e7bf615602e541</t>
  </si>
  <si>
    <t>0xe080f3001b5d51d1fb18d4534a6045ec33fc01c3408f29653eb9246138a9f157</t>
  </si>
  <si>
    <t>0x3686512f5c6671c9c1f12e1d6c392023759301492af8ae5388c051489ead6ad4</t>
  </si>
  <si>
    <t>0x6775b48f6f4908cd85ee2e94a01b72da900c5c45240a1f5f66538ea08685a22f</t>
  </si>
  <si>
    <t>0xbac8960df0ca6bcda7fd2e307f8e591e7b9503d1e57e567eac912ee523030a6e</t>
  </si>
  <si>
    <t>0x2ab3f9e5995b55b5aff7464b5ebf17dcb76465ad86832ef69e25ef540367c106</t>
  </si>
  <si>
    <t>0x9389eb296872185622758f3a1fa7a49052d94073bba786c3fecdaeb1a8402f04</t>
  </si>
  <si>
    <t>0xa68bef6d43f71a281c23ceb3e04f4dbe196c5155b553bbc2b899d3eda34e35f0</t>
  </si>
  <si>
    <t>0x0c861f2717ae7bede54dfd76ccea07b257f0c39ff07faf05957a8811352f8796</t>
  </si>
  <si>
    <t>0x65908497a0a4b4a2e5b70e38973ec28856bb1301b0b2b4bdee5fb99002cc66cd</t>
  </si>
  <si>
    <t>0x37554a724c60fa238b0118850db3272527804e3485ae53fbda5ae45841a0986c</t>
  </si>
  <si>
    <t>0xaaed1af1802da9c98e1e57e1321d0ef1608b8ba0017f41c8ebbc2ad46cca6bc8</t>
  </si>
  <si>
    <t>0xbfcdcd2436e4bfa666a3dd012d8e0ee77a42728c94de3c04c9ac0a93a97f6138</t>
  </si>
  <si>
    <t>0xb669b7afc1bce01a91e7a300b57bdb4b98a3e0fa933e80a724cfd96ec6119b72</t>
  </si>
  <si>
    <t>0xbf16ff48adf2620004f0f2884ae54b08ae629ed08f60fcdc2ea9fa77909d9615</t>
  </si>
  <si>
    <t>0xe1a007441b4f0808ab0bc69c531e02bedc7fffd64a6a1810840c031472fd3c26</t>
  </si>
  <si>
    <t>0x20a940b039725fb6b4dc3f1d97a056973e7fdcf496d0f612ee38c22b53ca461a</t>
  </si>
  <si>
    <t>0xf658eb7fb5834841f5f85f5f70b1948ed7ff2b562ec25593467da46aef661fb9</t>
  </si>
  <si>
    <t>0x15d60d0cd60e108dc333ceaa533eb0a5e807fa2774620a896d8d45100ca13590</t>
  </si>
  <si>
    <t>0x5f6c9dbe3fe29bad26b5fa00539573fd6d3ebe4d6c36448d9409dbb538eda49e</t>
  </si>
  <si>
    <t>0x519a14ca70951f7bbe6a0f928b792df43e3f040f8ba199e66441874cbeb4d7f7</t>
  </si>
  <si>
    <t>0xc7ebb7261f53fa957cb5f36a3ec0149bba486910b787b8569c8246353c352da1</t>
  </si>
  <si>
    <t>0xbedfa12b0c4c3f4d86265adb5d4ea4f0ae98dda2648dcc181e5e2a15619c98c3</t>
  </si>
  <si>
    <t>0x8b0575a1ebf7a7df94d2b4285e7016efaf0b0563e15faecc2a7bc4a186cb5718</t>
  </si>
  <si>
    <t>0x34122e5e187e16eeb1c0b494b501fcbd91c4faa5f03ec57e8114bdf91e4e9839</t>
  </si>
  <si>
    <t>0xeedbf1d74096826a05bf922c5030cc9e8612997ad2fc954a6c61447aed6ab6bc</t>
  </si>
  <si>
    <t>0xffe545e16d34b12ab6f3d4921d9a14d26a5b02503428a0c14a7f60321ce0d08f</t>
  </si>
  <si>
    <t>0x959ae7b0d369f2d6791de3536a91d5fcc46f0fc891914aa3551f73488926c86c</t>
  </si>
  <si>
    <t>0x590f2036cbdd4fbaf8b94d16f0cceea9ce65d62e8128ac54e3a281a5c2689d97</t>
  </si>
  <si>
    <t>0x0839fd4ded79637c111e2bdff31ba7b2bf684eb3e13f5b18c921196e22dc94ca</t>
  </si>
  <si>
    <t>0xed18290caf48994c5811c8916be5677b5460c48d33f6557893797ea25c6b5e54</t>
  </si>
  <si>
    <t>0x30231e0619310dab606bd8e9d8c7846377f3e42ec5bc79e0f27fabd97ad0aa6a</t>
  </si>
  <si>
    <t>0xcb23a1f3c8dd659ce6567749bf26dcfcf8e334dff384815c4939e5229808e10c</t>
  </si>
  <si>
    <t>0x42f7bc7dc77c366b09d41711e6578a31d2d0c6a3ce0acbf24dea2fe2ee2fe6d4</t>
  </si>
  <si>
    <t>0x68aa13a1d3185e5d864a29510197e5d50870b082f89b51bf4e7d402a851d26bd</t>
  </si>
  <si>
    <t>0x3d8ae22615916a31c10fc0e9ce9a7756ef34afb0d43b391abd7888e83507e71f</t>
  </si>
  <si>
    <t>0xb01cdd620fa95be61d5ce465f9d8ce9d1f792b1831547e5bfb7cbeceb692057d</t>
  </si>
  <si>
    <t>0xeb86c588118d80de100df0b148e1b9b0d25216630537a99d089270e0dfde47c9</t>
  </si>
  <si>
    <t>0xd88c3411ff7b691c3e3b2654caaec0bfb099082f38eb87304832665132987aee</t>
  </si>
  <si>
    <t>0x11462ee6c7f0cd4654631469791a92153dc46ef25c3f41af6aa7af31b1060195</t>
  </si>
  <si>
    <t>0x1649c5d73ea4b879d906c73e5ba204c1087587345a442a4c6ad83fdcd3c49892</t>
  </si>
  <si>
    <t>0xf075eaa38152ddfad4426dd9be696199314a2795da260a0a0df1ed27045b1b47</t>
  </si>
  <si>
    <t>0x779b12c477bddc7161e62733f10b4ae150290a59496663f5fc5045afe7507eae</t>
  </si>
  <si>
    <t>0x11f79b1c72ce075e84d70e45852d039915d51e1a97d1e0925c84deb9a1685885</t>
  </si>
  <si>
    <t>0x5845e3a164018fe5cfc0f27a76e7df493643c4eea7b85ec227b70daf3707a55d</t>
  </si>
  <si>
    <t>0x4457d538f15ea7723e0ea9556bac857d8963b7b6f75bd7a0de8963ce923ac0de</t>
  </si>
  <si>
    <t>0xa7516ba0aabd189beb26e2ff9f9c392ae0796590637f35dc906d6330c9c8a263</t>
  </si>
  <si>
    <t>0x95fbc86144bb80b2ba0d54617deb2abe51ca8f7dd401fb5f1dfcfdc9c420fc53</t>
  </si>
  <si>
    <t>0xedf97099c35d7c7d952560dc1e670e5f3c835621bd78c55a482eb65899811593</t>
  </si>
  <si>
    <t>0x4aea7e708fca467bbc93a773b4d696238b6e302542934d7ffd6d084b41acb0e8</t>
  </si>
  <si>
    <t>0x76209110f5a753041b37cec6f3d35bdc667e8171a1267878df056c13b27b78a2</t>
  </si>
  <si>
    <t>0x225937cd08f3809ae24a583427adc1f0e911162ad9eca15ad88586eb6047f55e</t>
  </si>
  <si>
    <t>0xc64ebfee6fd6503e8b234d05ecc935246d7215060f5cf586eae880a47adab575</t>
  </si>
  <si>
    <t>0xedf5f8027a227fa47b0a2764df6ac367490886412e7b5a92d6281bb4929abeec</t>
  </si>
  <si>
    <t>0x37d49211c2f07707577aac5183268abdc78ccb7dbbdc619a0562960ca947c9b6</t>
  </si>
  <si>
    <t>0x06af61e4e030b58d6866a6f5d8959c8f721e7e6f241491c24af705758c4a6857</t>
  </si>
  <si>
    <t>0x012fef615d9629a6a961678e6e838f0d9b52e7a9544d66018636738b42339bb8</t>
  </si>
  <si>
    <t>0x8f21e19e99cc7be892ddf484e8715b4ef18ed52259280dc6a2bf5d04b6909b98</t>
  </si>
  <si>
    <t>0x1b0c93e813cf8cb74666f4c4ba22d4d8eaa0d9f2a1463ed30022a8800a07f051</t>
  </si>
  <si>
    <t>0x58306a24870bd992b03c6752d563e42dc5076378a15127a89b23dcfab47079bb</t>
  </si>
  <si>
    <t>0x0267bd71944fb13aef11d71d515fa92854d083ccbf0b690ba26a1c3693aeb5b2</t>
  </si>
  <si>
    <t>0x4a2a33da28447563d15f4cec41ab26643e397459474c1ab2c02d97f57e2ee6f6</t>
  </si>
  <si>
    <t>0x4afa250d51262567a69adf628a01e052084733134ba7233fafbacd35b3d983b8</t>
  </si>
  <si>
    <t>0x9a5d44934c0e66f0063a9ba26025f3e4a2ae5631cf960f431620d8f20fdf5aac</t>
  </si>
  <si>
    <t>0xa2f59a4aa5b71499f0e7e6e5cd5484e5fb678ab701d688dcf80910d339ec9de8</t>
  </si>
  <si>
    <t>0xb8645f33fcc27924af4662e09b141734dc23b2f92f7e46812b94c42c12d1115e</t>
  </si>
  <si>
    <t>0x381bb1f86dd658f3dbbb4dac0fa68f5701e971312000aa4aea6c17ab9a318551</t>
  </si>
  <si>
    <t>0x954363b7491071fa1bdf84600cb8fb8947e65e3a041f5032047fce3a525ac75f</t>
  </si>
  <si>
    <t>0x7a3e08e60711cfab90d769863c78d666dfabd534be0e5224ea85705cf6b414db</t>
  </si>
  <si>
    <t>0xb66b341184f8b93acd8bbfa971dcd9f413eeba02ba29b907feab7e9d6b57b32b</t>
  </si>
  <si>
    <t>0x6793ccf87faf41da472c54d6f0a31bcc8ba51ec962b21f096738e66953b8845f</t>
  </si>
  <si>
    <t>0x5028113667bc94289c8edd4d85c5a39faabb1d5457de9f30daaa9a84871f0dd1</t>
  </si>
  <si>
    <t>0x54af5f27f2f59fb60adeb4c828bb78fc7fd16b2346a2aadfbd407c2d1b4ee5b6</t>
  </si>
  <si>
    <t>0x9e0027c3a08eadbdeab3f5364b36417e6cca5f056d57bcfaf44c741be285e609</t>
  </si>
  <si>
    <t>0x954ae2196b451cad0525ad827075d6a3f2066740ade8e1214b5521e9c13aefd5</t>
  </si>
  <si>
    <t>0x2ba5fbce7c7796425d969051a976d9eb94851d8af8b7333023a0e0b230985a61</t>
  </si>
  <si>
    <t>0x29bf84c90a5ec35424d2bb39604c48c901027e4cbc3f02cc7037b1fcd7d3a14c</t>
  </si>
  <si>
    <t>0x17ba3336e16170004623f1ef978d4711d60f403758db6c84f8588c1783350c49</t>
  </si>
  <si>
    <t>0x0a2d4072549fd8603a225ccce45a3679032769aa089e89d6b0af003d443eca6f</t>
  </si>
  <si>
    <t>0xfe88c0335afde27e1964b3019172ab590810a30f32f390a3f46da52cd42f8bcc</t>
  </si>
  <si>
    <t>0xc9046975b0dbedcd02e711f27a62f263351df7958377e7f51154761c5c11203f</t>
  </si>
  <si>
    <t>0x07e163a377ae15761c49d0d19343555b64662ddb9f21d94666b0281bd3c05405</t>
  </si>
  <si>
    <t>0xd073a894e902b5ff668f3bbec949513a6fe2e758ff8ce7ab1a42910d7c7d1096</t>
  </si>
  <si>
    <t>0x547bad452c4333da1ae2d87263878001a750a66b0438afae28ec7fd2d58359cc</t>
  </si>
  <si>
    <t>0x75729f5a1d36fcd385ed4f3e86ac0198d0ee1e7e9219a8d5133b70bea191561c</t>
  </si>
  <si>
    <t>0x7beece69f2ba8ca0203fe5241c793f05f633cbefefc73c0d668385cf1a0f74a8</t>
  </si>
  <si>
    <t>0x681581437b77c6d491baeadd2fd7f53f5a660c392597e092b3d11d6905e454d2</t>
  </si>
  <si>
    <t>0x669089017cb73b5245588ff7d836e4718295b5fd4b7f675b7d7d6f982edddcda</t>
  </si>
  <si>
    <t>0xa6ce93ccdddb5d4bfdccf10ccac84cbcf86e8655005b5fd23c59b5265718c9d3</t>
  </si>
  <si>
    <t>0x54dc413938fd9f7e6f6518a9defa46c60de52bdf0704df741e5183686600818c</t>
  </si>
  <si>
    <t>0x82aa161df6dd0150385e8ca8682dba618ba73f06854de4c6fa1de96c8c6556db</t>
  </si>
  <si>
    <t>0x3520cec9398cfe9a558cfaa599268dd5c7659212e93ac0b983df472dc4c7bee8</t>
  </si>
  <si>
    <t>0x06c87ecb6108780102b09cf14338bbfcf9daf587904f74e121ce2cb6a6b34b70</t>
  </si>
  <si>
    <t>0x9d93936ace8fd18bb60daed6bc91a7898ab8fe64e5446dd440e024888e20ea88</t>
  </si>
  <si>
    <t>0x51bcc7bc8653212359db7d8b0000c419f7db051e02912db1f34a0ba5d6e770cb</t>
  </si>
  <si>
    <t>0xe8be3343fda069c01ac17c166bbfaa60140e93aacb5e15a11de1c67c5bb03b28</t>
  </si>
  <si>
    <t>0x44200826d66aa67c74875e4e31b6ea1becfcf365e1d3908ea8a3aa9210616c90</t>
  </si>
  <si>
    <t>0x2c2e60d6da9fcfd7b9517817cd78ff5b8de9ead5bb808bd904e07eb68447f33d</t>
  </si>
  <si>
    <t>0x8fabe6bf930736aa14e5617ce7389376b554b841995913a8039ed6cdd39288bc</t>
  </si>
  <si>
    <t>0xcf56ba0da62f725529d6b78fbc4250233162f8d95f6188d4e4dc3250661de54c</t>
  </si>
  <si>
    <t>0x35e81e7b4abb8a86a3f11b3c41973136d0080c91397fd73a6baf3d4960852f62</t>
  </si>
  <si>
    <t>0xbc9fd60c6f24bc7803e3eb2c18f22cc3428fe4d036b42487d0ff2f31751d2f94</t>
  </si>
  <si>
    <t>0xf0598e67849143d102df0ddf39059d018c76384823ad1431dc9274bfd9728e9a</t>
  </si>
  <si>
    <t>0xf06cd28063dbf3031754846669ab7943375a21caa92f726070b8ea38abac9b8e</t>
  </si>
  <si>
    <t>0x19d5234ac1dcf01b3f390f74752337435cce2b08b915475b24431717b11481fd</t>
  </si>
  <si>
    <t>0x4bda25f6f35050ff5e5b77fe49f6fe322caf5796e7ba8f0e098d62eaddd1b3ce</t>
  </si>
  <si>
    <t>0x18c7503edbb3d35c38b6cb8cb11760babb9f0e140c544a6bd3dbc88cd3cfb8c6</t>
  </si>
  <si>
    <t>0x9748a85091e669b473a829abb2b5c7caab48acf4a9405d889c6dce1149e34468</t>
  </si>
  <si>
    <t>0x7cdf5c59f15c116d868ff8f4d65a623e6e8dfa874d1e48e4e6c89f875e497ff0</t>
  </si>
  <si>
    <t>0x10197406a00c27b51d9d9b517494da9df59df4f1f748c85c014139d17bc84d30</t>
  </si>
  <si>
    <t>0xbda3bb98617c20080521bc0ae4f61aae2a63d2507875fdee0f904cecb27e31aa</t>
  </si>
  <si>
    <t>0x939c3803737911dc8d22a7dccb50b9cd4bcb3935c3166e9b82e1b1108458c5f4</t>
  </si>
  <si>
    <t>0x3e21eaf1fb00538f8a767b554bc25e944a5f08889b3cfeae081506b4971c9958</t>
  </si>
  <si>
    <t>0xaa3f6e140c20d3670382e48e5e49959995146a6805cd563bf598994bbdb02a75</t>
  </si>
  <si>
    <t>0x894ea9f21936592be5c27ed4585783b30893657244c3892434fee2a727899c26</t>
  </si>
  <si>
    <t>0x69773fdcf2705a64d6218e9e6bb13c300118bc98c45c0174de92522751577b3f</t>
  </si>
  <si>
    <t>0xd8296d3497c083fcbabf51b99051c5cc8cf95fcb9e6c96b95fe7c82d198a9454</t>
  </si>
  <si>
    <t>0x519ab0169698e43825869c2f0e107d9ef9633bfa8ed872b573b8de2032d84cf3</t>
  </si>
  <si>
    <t>0x377755329ca8190ba372d7809fe68bafab3bed5cccf4903bc0c362b92a48009f</t>
  </si>
  <si>
    <t>0xfb5c1ee9be566c62fc6a88cfddfa7b57ad394f73eb7fd79bad0b1dd612c2d647</t>
  </si>
  <si>
    <t>0x0d49bc6436d31692ceb98404290cd5b0b11c82830c1748926a88b91fad960c41</t>
  </si>
  <si>
    <t>0x162680344d9c218eabbefb2bcb30d4063e223dbc975c93ead68328747d574b26</t>
  </si>
  <si>
    <t>0x01ee718ed003953a5fa0e7990dba8425fa25bff571d4d5f5717e48db96b32721</t>
  </si>
  <si>
    <t>0x5fe774319ccf7ee6b82f3a7d528624bb002ececb686b29a3123d354e892d0dea</t>
  </si>
  <si>
    <t>0x34c76c8d32342b7bb7ecf3eac4cf9326f0edab78e880b6a38a9f9b69ba62016b</t>
  </si>
  <si>
    <t>0x0cbbed124483a8fa0046eb8dedc6c6a89db8684546fa9f6cb88fe247057ee44f</t>
  </si>
  <si>
    <t>0xc8c5becb250c11f75c1fd73af93872a09cf8add3d1d2785d8e93d3456aeebf02</t>
  </si>
  <si>
    <t>0xe88dcc5f5fb50a145221efae9aae151bfd93c941f18b733553e1a46fa668c18f</t>
  </si>
  <si>
    <t>0x399f7671adecbe5d537008a43800ee475b83c732d37da57aa00e32500bdf0e46</t>
  </si>
  <si>
    <t>0xeb8ef72caf12ccb9134f872721531b45a24651e869a5340955741f7ddb8c1cf9</t>
  </si>
  <si>
    <t>0xffcb00747e93c401983f9a70806bac92b20698d1e4e81e5b47eeeebb2379a92d</t>
  </si>
  <si>
    <t>0x128da52e24b30be04e678aef749a3b9b58e34493e53dc25384e2fbb43c1da81d</t>
  </si>
  <si>
    <t>0x4183e8063d21639246805059f50be62f790f357fa3a003b9bbcd2a49ec7830c6</t>
  </si>
  <si>
    <t>0xd399681aee5764ccf57049091650e4e9eacd59c1607944c67b7f56b7cb67ac44</t>
  </si>
  <si>
    <t>0x22d13a8f4936871ffbc2baa1ff744c11b77950f2774a8bbfb8dc7a7af679d5b5</t>
  </si>
  <si>
    <t>0x15523fda2b7b421633da05f1d1f8480e06eba1b8115b0c2c78119a08b17bc379</t>
  </si>
  <si>
    <t>0xb6ac40dd97b299843ebe409735aba9a42637c9bcc0b37b69abc0a1fee89a7cf7</t>
  </si>
  <si>
    <t>0x2aef551bdbf86cc9a624cd076d0b1898447159169e2a523b16a6bf59984f6339</t>
  </si>
  <si>
    <t>0xb8ae2bf363b384413b822449f44bd487fb11254d0d000ed50673b18f1fb958ca</t>
  </si>
  <si>
    <t>0x6c388c145c92188561d8879b3498facbc1d9485e5db7943b7430f0741d509213</t>
  </si>
  <si>
    <t>0x46ad28dc37ca0690e3e085384f881b8c08fc56ac5bea6fc45c0bf822526ca798</t>
  </si>
  <si>
    <t>0x3a8599eb89be29b49c86c296a9e207b4e0389bc6bb755d77dfdd6c3904f5f0b0</t>
  </si>
  <si>
    <t>0x04f9ffdc00c136ca49da444073a39c92a1be5b7f41f46f12fd8200e36e1d0d60</t>
  </si>
  <si>
    <t>0x79f96bdb3d6e747bfb1e6e63cc635c6d53cb462669421683400b0311a7349e09</t>
  </si>
  <si>
    <t>0xebee6ec793503ef1a7f38afe86c03a9ac4a4cbff7c0715c81a0ee75d5467d926</t>
  </si>
  <si>
    <t>0xde34eba740c61cd7a890444186e57a329687a7f939e0ab47f1e976f2a0a6f741</t>
  </si>
  <si>
    <t>0xc7851957cb2809e14b3db319c49f75ad8d63437eedd70f292545a93b30ebbe5e</t>
  </si>
  <si>
    <t>0xdff0f3f8ce61882d18e078a85cb43448cf026f1b17a1c1d1d376c00952273a14</t>
  </si>
  <si>
    <t>0x26d83201057b8a891108bceb7fec25285871495e174bd296661360a6f16f28e3</t>
  </si>
  <si>
    <t>0x8a00801c4c10babc0035a811d0c1554ca4af9e20357b4caf85df7eb97598114c</t>
  </si>
  <si>
    <t>0x54ceec99347bc9fc0113ae5bd3ad7c5bc728c11673123fd31779611122e6ceaa</t>
  </si>
  <si>
    <t>0x6e8fb1ed723f99edcd4be72dc34fa445624e58f65f1e8575dec92347fe507b54</t>
  </si>
  <si>
    <t>0x04606ef30977923efca8467764efb6f5e570a2e3c57b1a84fb0f7087bb0a8ff2</t>
  </si>
  <si>
    <t>0x2d8854e798c05be0b88e34bbed832541c3a67669980852865c755bb1d47399fc</t>
  </si>
  <si>
    <t>0x6fb5005e5c5014dfa4f7636e18742a64df7bd8fc40604fbce15c99d7498811aa</t>
  </si>
  <si>
    <t>0x558edce1de88766d6d66bf5a3a529edc97276bd69bca83d12b8875dbdf4b0cc8</t>
  </si>
  <si>
    <t>0x976d220ca61922f67c2abf3b0f9e5a143b29c91c37b6ef787f2515bd3974342a</t>
  </si>
  <si>
    <t>0xb263866ade8b79baff1428cb98d69eb83e4ebab054a3b7951e5af97219c2e3e4</t>
  </si>
  <si>
    <t>0xc82deed4ace9e4705cbb0e51c44e12f97c03c650e5912a5888bee7a3db48462f</t>
  </si>
  <si>
    <t>0x43d28075d398e870757710518862f8e1c82f624d0f4912d972331d80f8143038</t>
  </si>
  <si>
    <t>0xc21e3de8cbca883ad5c153d0b4331a5ef6a1b61475fe3650458fca6409f40a7a</t>
  </si>
  <si>
    <t>0xf67e2bcf403fe81c68049600eaee4b5bba84495fb5794b984e6aebe693ad3599</t>
  </si>
  <si>
    <t>0x73628fbc7727ba7ece48808df328a618c24b5e95468c68eb0077deba0076fbbd</t>
  </si>
  <si>
    <t>0x08fa3e7a8180aa5d7020627d1d5c651e26caddaf966ac1ecce93c4fd514b84bf</t>
  </si>
  <si>
    <t>0x651f7e5ba5d936d568d1a00e8af1cd924c6bf270250626abc9222f6967999d49</t>
  </si>
  <si>
    <t>0xf160cc292685829fff4ab62decfd1527fb5f793355f58f18c1e7a6f5f9705479</t>
  </si>
  <si>
    <t>0x00a45a7055915d465af5e33b08a2c16c44973041d73db17a82f46ece60b0c904</t>
  </si>
  <si>
    <t>0x4a5a50c9b7102bc30dd977dd65b08d2e8be0be09aa713beb51a39a71160c91cc</t>
  </si>
  <si>
    <t>0x5415093cd15baa8e5f735ac4168bf2aed2918f7400d853daaea4ca2452dbdef0</t>
  </si>
  <si>
    <t>0x1815dc3a0e391f79048ab897c201bf4d6106948aeafdc749c794abc2c26aad45</t>
  </si>
  <si>
    <t>0x6a509655cc9ba8d2bfead50335e360990fd8a3c94eae726d62aff826aaba9e1e</t>
  </si>
  <si>
    <t>0x4b7d21723b59f30ad11f074873cfa9873c85c2e43451351373f5e8ff730211cd</t>
  </si>
  <si>
    <t>0x8d72c6510ff7e196b940dd48148a96e95682cb6ba56d04f2b60e966f52312835</t>
  </si>
  <si>
    <t>0x05b0fc38a9ae6c6ac5b33a8aa2c7cd88b8ce3bd205629ca555740dfcdd88cf4a</t>
  </si>
  <si>
    <t>0x06eea4bcb2871ffceddfaae0d5bed46616c8164972fd8c6aaa78e38738e56268</t>
  </si>
  <si>
    <t>0x5b9c2a892130615a0d4704168b6fec7b645dfc9ea0bdf9818cc8e1005e7826b5</t>
  </si>
  <si>
    <t>0x7685a9889469ed9f96e111934b56cd83eeb99cfef191a96ae26a3ac3d3833a28</t>
  </si>
  <si>
    <t>0x89729bbd69b46ec86d790da8950b719efa75f0ee3ac332b9726e539a0bd33acf</t>
  </si>
  <si>
    <t>0xff13e4a66d2c41a5865ea588481ceab929c44f62c6c357708efefa0c7b969cfc</t>
  </si>
  <si>
    <t>0xdb551a9d39efa69767201b7057831fcc4bb2b8d19ae89fdda43823fd303604c6</t>
  </si>
  <si>
    <t>0xff98989f8dfc346ef52807e8700dabbced99e4dffbf416603dbbf67b7f27c33c</t>
  </si>
  <si>
    <t>0x512c60377ecd128656de182234cc37ead34ba6b630384302b0e396c41d959b58</t>
  </si>
  <si>
    <t>0xa4db6706321bbaec8feffa9687df6f944d9ee6780a1d40a488211542d61442c3</t>
  </si>
  <si>
    <t>0x49e65fa03f185b3cbd29d21d19e74b5aa85ad3b7f4561aaf950fe9c912fd6e3b</t>
  </si>
  <si>
    <t>0x1df8995cd9c730ea8fcfc2a8f347e8ea9d7318a042e030de44c92e4ad1fecf7c</t>
  </si>
  <si>
    <t>0xd04a8d34ca347ba3a6761a7081981969e27f5131307e3831191a8b6b013a70f7</t>
  </si>
  <si>
    <t>0xc218aafeb72d1bd16c427aac35e5f91541b82f0540f0c4b8da8dda93997f5c17</t>
  </si>
  <si>
    <t>0xcb9f80203d059540367e987fbd8766aea712fc932ccdb30a282a303a35123b65</t>
  </si>
  <si>
    <t>0xb718550a789aa3d651be5225051a1fbc6a94b2746a2d97aa20efc4fbfb152d84</t>
  </si>
  <si>
    <t>0xe2b8c7e698877fada096092f3e059289a0ba66234573faaf8357eafd2bfd225e</t>
  </si>
  <si>
    <t>0x73ca292451658c9c04d29d711c14d461609976e1ae7f1c159f2fd6ae97ee3b5f</t>
  </si>
  <si>
    <t>0x9d9451ec078142526714e9a86bffb31aa45eefcc93bf02ba11f2c42b185d1ccb</t>
  </si>
  <si>
    <t>0x481f0ab77bb82b16661b799608ffdbfb76a367f1658a3f67abf4dc4a19f127e6</t>
  </si>
  <si>
    <t>0x964bc5c99b4ced5637902334c5d51bae48e4526770871267732498e58312d90a</t>
  </si>
  <si>
    <t>0x3777a13247e24434ae1730b04e65cd8c2b4c906261820cc3b2f5a5fb9ffb51b7</t>
  </si>
  <si>
    <t>0x5c01c17ecf2d3a7a62e80e82a6d319b43477368d356fa04f7e06fc88a9a8be3f</t>
  </si>
  <si>
    <t>0xa0a95e1d8fbf3bdd5d8440ba965c6f05f9342dcd71070f27aa5c87083561f0df</t>
  </si>
  <si>
    <t>0x74626a67f2e4ada27d86608ddc236b03f9395da0c336f3ca8e87d4b1eb65c619</t>
  </si>
  <si>
    <t>0xf5b7780165ec247b64fc03b8632794e053de884cf75193e3a8d1febfb47169ce</t>
  </si>
  <si>
    <t>0x5e42d2a81b61145b13258af180a5fe43ab845dd192dbc896546b303dbc7e4829</t>
  </si>
  <si>
    <t>0x56508955822cd76678b7f5c13e2fc0501c523e90e87ed377f7551a13f1fcac00</t>
  </si>
  <si>
    <t>0x8b8c0d8fa178a6a09e063fd949e85b4c5ca45af0a6d6695ee05e4ecfb1befa64</t>
  </si>
  <si>
    <t>0x4ba553885f1dec8eb31c529a0b1855e9120b06def6d17280c4527cec80991b83</t>
  </si>
  <si>
    <t>0x3862e93a453e0abbfb996fea47acd6d3df825f45105eaf72392045972e91153f</t>
  </si>
  <si>
    <t>0x5c837b2d03e88479c017b7ef36d673588f4fc5ba8524544cc4b378667e83628c</t>
  </si>
  <si>
    <t>0x31440675ed831539aaaa87c23ac2b50698d774844855393ac76800536fd22f5e</t>
  </si>
  <si>
    <t>0xa79946b9463e22908167244a77297a0d0abf2dabca86463c17025926ccb9e6a6</t>
  </si>
  <si>
    <t>0xab6879a30f2765510afcd0937c205eb88b87a293fc4a9ba0e7380372adcdd2bf</t>
  </si>
  <si>
    <t>0x46c66ac0f69fdc57f6fe9feaf5dbb9a0f20e38232e802b8c1834790f46ce90b4</t>
  </si>
  <si>
    <t>0x63bf8527b54fd5f01c5c89f3679a3c64fa7a3bc13a94d29e99f3d296fbc517cd</t>
  </si>
  <si>
    <t>0x961a9a94733ea7af880cb7d02f96c96a181fa13323a7c4f039a26306152dabca</t>
  </si>
  <si>
    <t>0x5bc9c2b639c1c547de908a8f176a7516ddbcb3219d2c9afa7ef0583a69bd718d</t>
  </si>
  <si>
    <t>0x5dac85633b2b8d7f5963f8e9dfd07711c085d56004f65872fe7ad0233dad5e3d</t>
  </si>
  <si>
    <t>0xe9c6ecd7cae7b23f63ebf47cbde284e380a25f7fbf95bce5fa3fcff32a512d2c</t>
  </si>
  <si>
    <t>0x533342052e23a011e657d4f4fb540b9cdc09b3fbd74ee185cf1ef3a37685ef08</t>
  </si>
  <si>
    <t>0xd3d1154b0a2d18baff3d561fae9e2ba5c3a61d34ca2cd8ea097a7cc006edf464</t>
  </si>
  <si>
    <t>0x27353ff4324011a6e4df05bf3a26eccc8efeeb620f35e463d18e6f01fd47515d</t>
  </si>
  <si>
    <t>0x28ef958103df6971d2be0de13c64ce370c58067e7eb501545f146389fd7987b5</t>
  </si>
  <si>
    <t>0xdb02aca6d4ee6d43fc07dc4b7954b597ec647984d96efc46449ff55b30937f56</t>
  </si>
  <si>
    <t>0x2637b11aae3ef236ace7dbf940987c5cdfdecde50fdc594cfdd38b743efb4d89</t>
  </si>
  <si>
    <t>0x2671179d8018b4702dddbcc9a88b37afcbd61afdc44b1298b1c165805ad763ed</t>
  </si>
  <si>
    <t>0xece8489dcefc5d00317b11171d8e8007eca50a92caea8664a86b50a79ef42265</t>
  </si>
  <si>
    <t>0x86f50a4648cea460e99d57d00b12f8f9ca45b916bc2aa988b734052e50b92fcd</t>
  </si>
  <si>
    <t>0x04cf47ab416d634feb34b34f4eb851726941b5fb8fc90e62376838bb9e48bba2</t>
  </si>
  <si>
    <t>0x3080e2d3bb01e504757242bd97e26d456f156614c7d6c7eaf1938d45f4b7d091</t>
  </si>
  <si>
    <t>0xf493fee87dc185cc9c174e761ad8b9689b3f851d29d470ac4db8ae0ce5945f60</t>
  </si>
  <si>
    <t>0xc17b09793ccb5d70173b470378e68ccf17272f830a9e38b070bc6188620bb36a</t>
  </si>
  <si>
    <t>0xdf449e5340f22268c5878668da8190282f7fe21b1c371084c2197e3c5d52dc89</t>
  </si>
  <si>
    <t>0x514b0c05f6a2ec778e66237108b45239ac15d011370cc8796ae19caa9516c5c1</t>
  </si>
  <si>
    <t>0xf02bc9b8ba9afbf21d66333f815f4bc15f01eb809af8eb125d8b67730667761e</t>
  </si>
  <si>
    <t>0x9772176d6d6b91c56222357de306115880d8bb95ecc7fc542fce1b7e56181e28</t>
  </si>
  <si>
    <t>0xd13825ac94145135ce981add544359d6ee6081be7eb3650073070ff73ae45c04</t>
  </si>
  <si>
    <t>0xed15a43780a3e0f7718ec6ce7db52e51d1d129a1f5dd0e7829cd487bf82a970e</t>
  </si>
  <si>
    <t>0x42ba40f92cd425679b913169c91121bd563afa450500d99cf39be983a3511e86</t>
  </si>
  <si>
    <t>0x8239c74ee33656e09f25d759bf691938986216a8d3041d9b6fe87bd993940bcd</t>
  </si>
  <si>
    <t>0x90116354c5c54ed75ef32ee16a47bc52a1b50f473593815acf20d78063d1e6d9</t>
  </si>
  <si>
    <t>0x3ded989a21a62255a74fdb01b1dddd21ec907605a09924166546d3ba135a2e96</t>
  </si>
  <si>
    <t>0xb70a770f9fb51c3d64413a8b93773f607948352b9e9e9385648bfcc3963bdfff</t>
  </si>
  <si>
    <t>0x81ef2b81d5a34be869a983f34c15dbe1876e8e7c35df9feb1bcb5f2060d47bb4</t>
  </si>
  <si>
    <t>0x4161642563c98ffaad1d2ba5ce532359b2ebf88085e87d5ce7a3a2470f2db18d</t>
  </si>
  <si>
    <t>0x833d5827d5dec69322eb3a296ccf1662b6144d21db26718acf884ff5178d9abb</t>
  </si>
  <si>
    <t>0x3c468e299a4b2ce3f0df7ba12a41bb2ebbc6c4ed87fd3cf245d0da6b2a47487f</t>
  </si>
  <si>
    <t>0x088452ba1e67e2838461ff09e5457babd9f3f92ef89f0e87af49c50ae18997b4</t>
  </si>
  <si>
    <t>0x22a41f99acb6fcca71a4e487a0f09c46014013abb1c86cd4916aec2cd0a18396</t>
  </si>
  <si>
    <t>0x51a29dea57f9b5a14d1b628898ecd2e09902aee1fd6b96e984453ed67ea2a525</t>
  </si>
  <si>
    <t>0xcfca49a3f3f156558be437a461a1925e584931a921df1dec089303051b3b8333</t>
  </si>
  <si>
    <t>0x54232f8b06134617257785eb554af48d2864f18a781713bed533bbeec4a5028b</t>
  </si>
  <si>
    <t>0x30e1bc2f2f37b2b7211ebc65cd11aa2c716586c752b00dadae82691aa2d10c31</t>
  </si>
  <si>
    <t>0x568eed9c3def3706284788c2c9d06ffe2765994450c5aff5382702c699d06296</t>
  </si>
  <si>
    <t>0x045fe4989be12a055c5875f4cd3946b2a57570eb5f14e17eab4c51bf40ab0931</t>
  </si>
  <si>
    <t>0x33d86e5e0562d9479bdada32d1f04f9e901a75c1eb68fd420bfda680d0c3b53f</t>
  </si>
  <si>
    <t>0x35f61db7e9063d6d30bf3ef2ed4de67adb453faa62d5b9251cde77e5cb130bb4</t>
  </si>
  <si>
    <t>0x8c42e99c2ec41a675163084ffc330a89089cb1909e991f7d16c77c5d9dc7c8bf</t>
  </si>
  <si>
    <t>0x692b2895d562be9e2c7fb470691caff0b4ab40a230190753ac77dc3bbcf26866</t>
  </si>
  <si>
    <t>0x36813e52d579bc7f129eee842b108d368d30d29589d5fa184dfa62dc3c0cdeec</t>
  </si>
  <si>
    <t>0x7e65005af5efafd57271d1db647f49677fcf4ff5bdc57ab021426351b486e01a</t>
  </si>
  <si>
    <t>0x3e6b267e9a90748d7d326b39033afaa5a5ab31cdc508f0de9ed48fca95dd5136</t>
  </si>
  <si>
    <t>0xde524b993a9a296c4cced0c79fbe1d930953d4e139473131fdf505315d4fdc77</t>
  </si>
  <si>
    <t>0x9c0c0fd48d6ae5dd12236dd7a0396301f3daddb4d2194ca303e016dcb1df6991</t>
  </si>
  <si>
    <t>0xcedb0cef1bb1e7526359a335dcbb47ee59a9fc7eb5d73fe93d1490311798f7b9</t>
  </si>
  <si>
    <t>0x7c69938580edc550806a6ff7c7852bf67f5cc7950c55445432d2919be77d5f16</t>
  </si>
  <si>
    <t>0xe4418207d109cf5ca2fe1b56bb898798dcb5723c72b0242f52e6da4b339bc404</t>
  </si>
  <si>
    <t>0xa963358a1eca329124d76eb37f616a2fa4e25f4dc15d5eb1234b10b185ae0738</t>
  </si>
  <si>
    <t>0x1e92ef602426341807d665638dcf00ada250c43313dcc6e9e8156f916ccabf53</t>
  </si>
  <si>
    <t>0x868f1f1ae5131f772270100c27e0f1e54c1f3f56399271da4c5fcee2a883df56</t>
  </si>
  <si>
    <t>0xa4382eebfa5bcf6b10062adde4249cca16aa3acd685a80ee806fd03fc73236df</t>
  </si>
  <si>
    <t>0xd8c8d310ed2a48ce1f5d75bf637a1a78851f4f299dfd503a24e39fcd3c0b7c79</t>
  </si>
  <si>
    <t>0xe8d55f46148518275438d9d7635c046d0e8be40a0185d32fdb353cb1d8b57a0f</t>
  </si>
  <si>
    <t>0xddf2b54e292fef0cbbf174631c27ec320d551aac0cfff7650d0be1820443515d</t>
  </si>
  <si>
    <t>0xe14e738ef755e957d0b34a7a3e4dad8201b2b85bb45854056805cb8f0cbd7c98</t>
  </si>
  <si>
    <t>0xac637533880918d4330a301d277992295de8ac1988350b5ff84c15ab105f4ee0</t>
  </si>
  <si>
    <t>0xb314c161ac06ce6043af9eb699a94d5c75f785d25aedeec26b3bdf36468023b0</t>
  </si>
  <si>
    <t>0x74d31de002944550d35762e1ff6868ea85e271cd7d86ae2987322bbf21137533</t>
  </si>
  <si>
    <t>0xbb1b57899c9a3dbf06a742be29cc84977ca40cfd75fafe3fec5822997c7d8843</t>
  </si>
  <si>
    <t>0x43ecaedf69370230326cb2d6685012938f5efff4dbb84803f8a87b3905814f4c</t>
  </si>
  <si>
    <t>0xc7bb38fceccc3d55626e406c11adbdef04d94c890c64d85d61d9e05f991291e1</t>
  </si>
  <si>
    <t>0xafdf2f63c5978edce6719c8627cece2e5f5ec0909778fcb56375894600699d5e</t>
  </si>
  <si>
    <t>0x6d2c67c849e28024b927e95d62ac8923382d02522749cc6136a05747f238da1c</t>
  </si>
  <si>
    <t>0x030d49e546544d17d39183983ec6c7876dbb0392d9a1789046dad70c0ed37ad0</t>
  </si>
  <si>
    <t>0x3f2ceebbab2ad22f7df3b319e7c8337bc6992301ab209bf942a3efd08742df09</t>
  </si>
  <si>
    <t>0x1e427f401c63304f6b8bca65c99564ec5408704e072871f3e33ae007cee700cf</t>
  </si>
  <si>
    <t>0xb31da8cccb1e41f9f48ed09cb922ce9219cf7e3da225d59f59b91246ed69a7c8</t>
  </si>
  <si>
    <t>0xd150852331f4ed494383feadaf8086b2a816c493524762c50805d1db38de8cba</t>
  </si>
  <si>
    <t>0xc36f4325e40015813ebae1455c2967ebc574196332c9c75e4343fedd313c7bc2</t>
  </si>
  <si>
    <t>0xccdd6c3063a7b6486d455bf2121db66cd9e1779a706f84d601477fba95ef1357</t>
  </si>
  <si>
    <t>0x22eb72fb9bcfada1f70a8ee9e0b6185c729d1d469989daba137419ac6bd326c3</t>
  </si>
  <si>
    <t>0xf1be6412b5481cc0ebc04ab5ba2d5fc929387488f9740f1e291072c487746086</t>
  </si>
  <si>
    <t>0x53688a2a6f2306e4a684340c80c8bd64eb4da86187f07eb58ff2cb3e3e5a5e38</t>
  </si>
  <si>
    <t>0xdb965760c40747c772d6e52037737859b73e5353d116d139f0d98f0b62392ceb</t>
  </si>
  <si>
    <t>0x61282dec212cf07868c2670c925a7b5652f00b8e44955f1d0a2c308fd66493f2</t>
  </si>
  <si>
    <t>0x2de303259dc548b93912e3b992fbf0d996f78086d6bf46ff1ef188911aaff2a8</t>
  </si>
  <si>
    <t>0xfdd700be3a3e9411435630474f76447eca77b4252597ba32ca915ba94d82c3ba</t>
  </si>
  <si>
    <t>0x30318e3fe7ec90cf404084b39fe636a1e46da2cdf2aae3e88f9291bae34832a0</t>
  </si>
  <si>
    <t>0x873c47b202ffb46d6bee1bccfd44e50f7a5dbd5e4a012595beba69f30d7dfa07</t>
  </si>
  <si>
    <t>0xce56f04c680b71d545456793e852a53b57d0dc21829ae9ed9924be9c0a0f3780</t>
  </si>
  <si>
    <t>0x88d47c63237b5caddc91af5ee3bb3a07b58891e2481024b61d2486eb46cf2f19</t>
  </si>
  <si>
    <t>0x999685397f16c0fd64e1c2faab8f1b44e8d2a1fecf632e3afa92126640446ce3</t>
  </si>
  <si>
    <t>0x8db8370833ac92b0f53d4568ef0bc6cf9fbc2ba8ab1dcb16872d62589a9c291b</t>
  </si>
  <si>
    <t>0x25732f3a69d642b216669c38ee384712c3a1a6415f927735343d2d2334ec4dc2</t>
  </si>
  <si>
    <t>0xa9504afad7da366dc6fa887b8d250f5c23714734d6e521711d3acb6f9164b190</t>
  </si>
  <si>
    <t>0x9f15eade99795f242b16d7784ecec3ae0447ae57d98ef881dd9ff93042853b32</t>
  </si>
  <si>
    <t>0xbe600a1e6f5302cb3721c259a7034e9b6c1343b3d83824862ab629ea3f17cff5</t>
  </si>
  <si>
    <t>0xb2d9796ebb38bdfd1c30b4c1eabdabc324ed4243534164af376dbe0def65dd3d</t>
  </si>
  <si>
    <t>0x96260bb56b72ef6e33cad68c07ee8f0583180ea11bbab6d02ac114c6ae18cb7d</t>
  </si>
  <si>
    <t>0x771285fe85f171f29b4f307d36038d894edef488528586ba5646c692a618e6b8</t>
  </si>
  <si>
    <t>0x08d40074d303f7a5f89bbaf3c040aab225f4ca1835e7ed5f2b092145183fdb60</t>
  </si>
  <si>
    <t>0x9843f5ddeaef2f2848462d6b042ba6a3a3efe9527fe573baaee2c395c544e59f</t>
  </si>
  <si>
    <t>0x2d24d767d5b9c98dba661b2a8abe115d3913bf80cd3eaed2ac4351855cc7e3ac</t>
  </si>
  <si>
    <t>0x72263dfd1ad3f057a388b091980f666d895bdfd282bba2172890d8516660c786</t>
  </si>
  <si>
    <t>0x18a39e409a7d2cf30b934b6ba6dcbf31d22266a37b90fcd7da105acf9ec857fc</t>
  </si>
  <si>
    <t>0x5875591217110b3af9c398fced655979bed65a7654afb3b175ea68947a8da5fa</t>
  </si>
  <si>
    <t>0x16785eed4ed8dac36f46fe67e1703d7d19c4d4d5a9090b015f00609f7b787578</t>
  </si>
  <si>
    <t>0x617656b4e05f4c7108663ec9c240226c60230af3e5e6be03e96040a15c0d0bed</t>
  </si>
  <si>
    <t>0x86e3697750d6c74123ec5f8f530728a852d6d84846af592dff13f9edd2ae680f</t>
  </si>
  <si>
    <t>0x8a8b6ef9180afeae6ae17ebedfc8a9674c451173a0c74eeba799505f2a5489f4</t>
  </si>
  <si>
    <t>0x1e50f4fbef782613a0c0f1c5d6cac0c5036d862e6bb384896e2d8e8d085c4756</t>
  </si>
  <si>
    <t>0x076bdd443090488c926269310170c32172ed8101fb49a3009624d3adb3951f85</t>
  </si>
  <si>
    <t>0x19b1087db7f1642e0ef0c019424a738fbb86c9257d6d81401c99cc3029876973</t>
  </si>
  <si>
    <t>0x8288a4812b498c6c8affd1156b7ccfe865e9bf21fa9c6886bc43a0ff4eb5f5c8</t>
  </si>
  <si>
    <t>0xddb317a58619b99b5f858de28ecd6a8c590f5684cbee43560f9051c3be5e102d</t>
  </si>
  <si>
    <t>0xbb4c7466a6267d8a1a148e56e01d1003c029145317bf58d6cced2109157ed8c7</t>
  </si>
  <si>
    <t>0x8d1938e7993613a7a7c7f39d482c6d3f4da7355306dbee8ba8f9baf5be8bbf58</t>
  </si>
  <si>
    <t>0xddff07768254550783097641cc9ee2790dd52db3b0a08f0717d251c739ed698d</t>
  </si>
  <si>
    <t>0xa89ea26474d4eab8cba2cd39f6d7a5339e63f7f2caf81aa3048e0bf3bcc2d80e</t>
  </si>
  <si>
    <t>0xa01c52f8173a5c82efa781be82f6cc8037bcb6c70be4d48e43716f1738a177e2</t>
  </si>
  <si>
    <t>0xf8ae84d44c8c327d6aab82dbb898320222f50127b0459874364d67474869248d</t>
  </si>
  <si>
    <t>0xe51226353640be490a708e192e3dd9260ec5b5856994f2a4c6ed2952ee7410f9</t>
  </si>
  <si>
    <t>0x47f4d87b0fa37ff321e71b7ffea0872d9cfc7fa1eee0c163cbf9e9e120aa119a</t>
  </si>
  <si>
    <t>0x574b0ce21942bbdd3e723ed15ec177336ac9d6e9a92691fa837305f522bd96c6</t>
  </si>
  <si>
    <t>0x0de6afb66b146786f8fc615abd4fa943193676a009dcdb1a7a3163b65cba1155</t>
  </si>
  <si>
    <t>0x0b364fff8787af673cb2591276642c3d0aeda949b0167f55cc73deb26c8c6b0e</t>
  </si>
  <si>
    <t>0x900a9ea62dcda5aed5367e0bb192dc85880f13cd84afa7f9c01a8a3e339e0bb8</t>
  </si>
  <si>
    <t>0xf1359bc330edb6675893327696398faf02c2a32a245fda3016b7f1f6862cfac0</t>
  </si>
  <si>
    <t>0x71d23e5fdfb98a99cc338f926336babde10ad4e42a403e4078dea5567d8dffff</t>
  </si>
  <si>
    <t>0xca8eac1e798820cc72f9530a76e0d976d181fefdc27dcf70dd2f77a6452c8148</t>
  </si>
  <si>
    <t>0xb6be8ffa750071db3a042132fc1213d95d0356f1cd582349646dc135b6527b00</t>
  </si>
  <si>
    <t>0x3303c4055d72be242d5f80ef07e29bdf5f2605f200ad56d76f9c4aade8011efd</t>
  </si>
  <si>
    <t>0x4e90b9200324b36790a6957ecfccf828e25ab9a21978d3896e0fdb3c387d883c</t>
  </si>
  <si>
    <t>0x4d3d13f6048ed223b5fb597e1c1e2c7bffd27c88eea0974ad30e32eafeb8ab9f</t>
  </si>
  <si>
    <t>0x6dc89b16f7674a4c537f8e263f616971c5e9d3c86c2cb746409b49481e377a2f</t>
  </si>
  <si>
    <t>0x3412c3c04ac25b5859c202eff2d62ad096f9f7d5ee0fd2b15904190626e254b9</t>
  </si>
  <si>
    <t>0xfb07b0623c4abe185f729b0c59efdb21d2399531918581c1c42faead08b5d9ac</t>
  </si>
  <si>
    <t>0xcc5c7704fbde8c6de8a677b37aaedf0030296643a7574d35c9afffdda30753eb</t>
  </si>
  <si>
    <t>0x33a00b0fc3a07ee9272e07cb6edcc3a1b1445d7dd0774f4b997c987110cb7e80</t>
  </si>
  <si>
    <t>0x8526ea9e19c17fbfa2c2864f6741d82fe10aa67957ad20a57482faad0947cfcf</t>
  </si>
  <si>
    <t>0x55538f8e3a3d650d16e629456fdfa7e1992cf85066092588062d8e1525d380e3</t>
  </si>
  <si>
    <t>0x8a5a5783c8eed6809919c52c65834cbcb29216d8636d4c7c5bfaf67153414426</t>
  </si>
  <si>
    <t>0xacd218470be54c696dabb514c5294658d0c1ff8d92320a62c76f05a65caee3af</t>
  </si>
  <si>
    <t>0xf2d2a3e5618bba089884c5b85049c265c53764d880867787cec8ece646b61b7c</t>
  </si>
  <si>
    <t>0x48abe244b2365e549ea0cd708c81cce3a08b0e01f90fb19476b173c174a0e7e4</t>
  </si>
  <si>
    <t>0x06d3125ff91146cd285ec8911ae073ce734d30530f43abba29ce9caca635dbed</t>
  </si>
  <si>
    <t>0x945ac366cfa1852f20c91a78787e0cdd67d41054fd4dc8f2cf67006d8dcd72ab</t>
  </si>
  <si>
    <t>0xd7f01fe111be1d43457b15f468c1fb51a34ec7ec5cbddbe8c4bdb8eb27204d43</t>
  </si>
  <si>
    <t>0xc0265e3cc8d1d6ba471fb247e6b747ff5bcb8c006018b3a19cd3d94fe36ba8d2</t>
  </si>
  <si>
    <t>0x41b0576da59f4d7d6ec775999ef6635643c86cceb909a187fad200a4f8aafeb6</t>
  </si>
  <si>
    <t>0xf52dd761e443cccb8bf1f744f6ee067d293807b34fa095a49cea3a78f1d64607</t>
  </si>
  <si>
    <t>0xde8dacbe365f99bf84ac0043a42da41598a65a8ebcb8482ce93c60c129d92e0e</t>
  </si>
  <si>
    <t>0xd07d545a66552b982cecd34692b5fb1d4a9fa372f887aec1b9b8bbb859535394</t>
  </si>
  <si>
    <t>0xec7b8c56b65c3bb5426150f678a434af48e15e08ec864c1d7c1007db55a1dcf9</t>
  </si>
  <si>
    <t>0xecc76ebc21d2417fb524f0f1b5e0a8ac2db3740385caffc72e5bc5b27404186a</t>
  </si>
  <si>
    <t>0x78a2f023a8733ea818d29c62bf65e6d92a1800e380078d0ba479925f9c710715</t>
  </si>
  <si>
    <t>0xd6b0d8041457a5a7e5d1cf4830d0a1ab1a114e5afd4f4626983f632a0ef34512</t>
  </si>
  <si>
    <t>0xb4fbdac412cafd41048d8837b9892d8e09bc8a590b20240ae2c5f0f9bba44073</t>
  </si>
  <si>
    <t>0x3ba32baee0048ad5795acd05814ced6699b2b56ab37fa4db7ea9b10f5c1ad54f</t>
  </si>
  <si>
    <t>0xa0363bbf53ba8ddd954f2fe239fa4a53dc6800c4446d57cd77b5dd1006767c5d</t>
  </si>
  <si>
    <t>0x7679692f12711ae3f492447db12148aebf8d146d3d241b6516f7549f19127560</t>
  </si>
  <si>
    <t>0x73ff32e9af5837dd9e0f9fe0217c3b3c6f1d89a40ff2469b79d1d0abee9b922c</t>
  </si>
  <si>
    <t>0xd951847e259422871aaddf964cfcece959d2a5ef0fb455d20d966a7b969549c0</t>
  </si>
  <si>
    <t>0x45349926284a775301233a6f7b3ca6575844b6808c23d433791bc30d9766fdf7</t>
  </si>
  <si>
    <t>0xd5b375c215ab28a47ed1fcf4a4ce33fdc60fb12b0d41c312647c8215d6c99a5b</t>
  </si>
  <si>
    <t>0x84356b4a429fbdcac3c27aab138d03a3ae76eaea075c75bba4bc45f0a2868b90</t>
  </si>
  <si>
    <t>0x4830afdcf25a40a0eaae3e54ec25e360546942011af9cbbdf65d6f387a4290e4</t>
  </si>
  <si>
    <t>0x9bcd8ae3c8f18526ae4ab32d7a90813b3395034ccfa86517380e5c494409c86a</t>
  </si>
  <si>
    <t>0xc44a0bac529dbec7ce563893f7bede00384213dae8d7eb9ff4d7618e76b0d9a6</t>
  </si>
  <si>
    <t>0x3f1f2ace666a6a53d15922d04311130a40a281ab2552ee78c379a3b2f127a788</t>
  </si>
  <si>
    <t>0xca74569e6e4987665bb58c2b9b4e073522d1373d4f3dd2f63624557bfb1df91a</t>
  </si>
  <si>
    <t>0xa93d65d8a7c8cc6a70e146376e46272fdff068f0d3b39d691d0969e4241b5ebb</t>
  </si>
  <si>
    <t>0xa59d0550c322793c9941ced75c16ad03589acf6eada21d4b713d88e5f3978873</t>
  </si>
  <si>
    <t>0x29bbd6123c503683503d389f9485ea51bf4efc871907a3ede1a55942ab14c457</t>
  </si>
  <si>
    <t>0xea1e056b553af3b651a00de6e7c6eb6d3867675b1611ea6d6f91752425502e4f</t>
  </si>
  <si>
    <t>0xd3ac83737b9b5afae5a8f8f34311864531d5a1cd8c99feec633b0357b0143c9e</t>
  </si>
  <si>
    <t>0xdf6ad132c15e7794c05bb865a628f51ddf37c93ed314c0b4d3d6fc34813ab2f7</t>
  </si>
  <si>
    <t>0x92e13da6c042b21c6d4f0b06849c596fefe783f7ba436a316f36b7bb7431e7b1</t>
  </si>
  <si>
    <t>0x1aece7b5a54744633aca44bee2673baf87291f8b864682c02fc1e35b3dfbc0f2</t>
  </si>
  <si>
    <t>0x18ff3203bdc2f050b97f03485f14843e1b0ff57dcdff2a5676cf39773a58fb6e</t>
  </si>
  <si>
    <t>0x2292948ee1a7214b0bfb417eb2503b3064af36910f56937db4c0083d2b9c5f5e</t>
  </si>
  <si>
    <t>0x5ee2ec41a4335d4ac2d311312428c0d277f42d055dbdb70d57a30784a5c93703</t>
  </si>
  <si>
    <t>0x4c6ef820ef954a5b53397cfc5d2980062986ab45aaca1a3238e3918d4c91e52b</t>
  </si>
  <si>
    <t>0xaa7190757b7db3c09bb857e06790a542c2f67fde4b8b1cb1017b8659cfb5176c</t>
  </si>
  <si>
    <t>0xf711f30d72786b1b916742c1b4687fd1fdead99df89d32525a2029782a7dfa06</t>
  </si>
  <si>
    <t>0x6560eaffea52ed56cce06653e7771f7df8760b73564c10736e5b9c2581dc6da6</t>
  </si>
  <si>
    <t>0x7d34198a4f588fa6b8743ccb5a72e5947fd78f6c8f15d779736800e497b754a0</t>
  </si>
  <si>
    <t>0xc578739fbf03b55f841f4ef4a2cb965c8b1a8cd2f364df70b323aae3ec012e9f</t>
  </si>
  <si>
    <t>0x6511375e8bb16ac5923e547e1491195684684ea4584afe347f8745efdeeb5dae</t>
  </si>
  <si>
    <t>0x1741913885cf4031c59fac6441dd867163230246b8136c41a92d2585f4601149</t>
  </si>
  <si>
    <t>0x6ee78c9daf9c2f4f8c88e49673911e0dcf5038b82c49c3b955d5caa878388e2f</t>
  </si>
  <si>
    <t>0xad4e016af1e40f538ee1628cacd1046f0bf369a76204d02057f5864a75df3f48</t>
  </si>
  <si>
    <t>0x4b07f1ac4e42471d24ea0c3ee4cb0e47c1583dd316c2e3ea798ad25916a07d56</t>
  </si>
  <si>
    <t>0x12466c61a4aaf60d237461d2f135af5e37df4bfedbf5d00f9f2ad33c03f7c325</t>
  </si>
  <si>
    <t>0xe4835a99ba0dd114dd574ff63b8860f0c8e3f193fea8d0525d78fd5c5a758ed2</t>
  </si>
  <si>
    <t>0x458da9bee699893fbf35bd88b38949921a83c483c795313afdcb21f6350bab4d</t>
  </si>
  <si>
    <t>0x99fad9eb92114cfb7e7067977acc62609b45db639412432dbb50a055249a2bad</t>
  </si>
  <si>
    <t>0xd618f1a116620d17d6aab71cec073650f12f89f98634339f131bd9edc226228e</t>
  </si>
  <si>
    <t>0x121cea2333df8ff3b89552f96df537a64c9f1627f8bda419af7f968ffe7de1c4</t>
  </si>
  <si>
    <t>0x21f54b126dbd3b1d88aa55339a9d5b9bfdd448eb6a9fb9e1eec03abbf75b8f48</t>
  </si>
  <si>
    <t>0x0cd2e8134c07416077fb6ccf3a9026120133925aa48f93f992002379d424fda7</t>
  </si>
  <si>
    <t>0x9153b62a13d9c8dfebec5d8bd0ca464dbfe546e0e272fb4e37963d956712fba7</t>
  </si>
  <si>
    <t>0x8f303a4689a462b30cbb207b7791d149504e4924ebe380bfbe59aa357fa13fbe</t>
  </si>
  <si>
    <t>0xd879e882ec089cafe3163f3023b33d91aa52834c42ba8bf187462ce620e82b30</t>
  </si>
  <si>
    <t>0x8d63e077731bf88c883536bfded8781167e0733b5b1eba4f7aa948e8c5c84b78</t>
  </si>
  <si>
    <t>0xf5e99a3d7924c89d92dbdc714f601b13fd715f43bd578b61467e67159069b937</t>
  </si>
  <si>
    <t>0x6f11d1342531a41e02484e691af6b139a3c87ec5ddf82f40cfc4872b03db07d6</t>
  </si>
  <si>
    <t>0x13ff45f72cbb7f0356bc429a7e8109c0e4fcfdc14fcb4844e346a7e551c6892a</t>
  </si>
  <si>
    <t>0x4a3e21514abaddf160f8ffe53ecf92492fe73c4ac5c8afab8f9f69ae3b349b4f</t>
  </si>
  <si>
    <t>0xb079e264996a647cc502d46a9610a1c8026f1ad724ba66cfe10a5bcd28652599</t>
  </si>
  <si>
    <t>0xf114d9da2599f1740e90f12f72180a99e9870e638f34f5606668fb75191b3800</t>
  </si>
  <si>
    <t>0x56481ebebe0aaca5a04390cbddfdc472f611c4f89082858c5570e9bf154b0034</t>
  </si>
  <si>
    <t>0xc8fcdf5c8dc56e2f360fddda2a4b9c6728f1b74e30b830b7dc94dcb3019f1571</t>
  </si>
  <si>
    <t>0x6b37fec840c941694010b9ecc5ed167a377d8ed361b05e9b8b8738089861fd39</t>
  </si>
  <si>
    <t>0x5df667ab5aace8cb879b457232b51393beda4b73c90babc43b8978124d446a1b</t>
  </si>
  <si>
    <t>0x3f7c97732a031b79dc8b77de3ae2920b4bb63941ee111dd041af4b3826752d67</t>
  </si>
  <si>
    <t>0x80fb9d46a26084921d73a7c873757e56dda9a9c17ec0d02ab276e8cf2d0d66ae</t>
  </si>
  <si>
    <t>0x71fbe7a3538bad94ca85d7ce9d0cf4bfcb4758d4773b41b809418d01ffe7b8ce</t>
  </si>
  <si>
    <t>0x7c65b0bf2f224ede3d3107b5f34bbe900876fed30afa728103380045c630c5de</t>
  </si>
  <si>
    <t>0x5761c3d2dee76e8a639c968025cb9c768a32694ef8209cf58cd4a8e8e852f992</t>
  </si>
  <si>
    <t>0x918575f125890f16569dfcd9f529262c9a9bf0e8c5917d8bdecd11e12134c6de</t>
  </si>
  <si>
    <t>0x95f2a43d9c20a865a8ca70ed59387eeca843b1c1b519097e8b2852fe1d34633a</t>
  </si>
  <si>
    <t>0x762a2aa4d4aaa72bd61c341d508a08d45c62232b2fc7c13b323fde1e7902caf2</t>
  </si>
  <si>
    <t>0xa84b7df7a02a7856890ed4644635c02aba0b84a8f69f9d04616c5d905cf69adf</t>
  </si>
  <si>
    <t>0x0dbfb63e6646265ecdbf522b14757654e4938b7057bdf03301d6793b123ba85d</t>
  </si>
  <si>
    <t>0x1f35b0ffbc505f2795496cd254680b12af6056324bb5db7987188380ded402d0</t>
  </si>
  <si>
    <t>0x83a68a45a9409ceb999f817e309d65734cf4774748cee6217165127df18f9c08</t>
  </si>
  <si>
    <t>0x30e23fa4bc07ce3c9077fcabdddf6cbac0781fb298ce887226a5705e28ceafb8</t>
  </si>
  <si>
    <t>0x2273e3579b962e71f33d0f4d96eb30a171e84c2df375591f4c5a6f7499915713</t>
  </si>
  <si>
    <t>0xf78399be3f2248cc94736f9091ec29d2a404e8fa46482a2b0a62bceffc9de23c</t>
  </si>
  <si>
    <t>0x78d549a9593ff4e0c8c42c17fd4a87ac7693bf6ae0b3d2b35d5f5dd21172e568</t>
  </si>
  <si>
    <t>0xdfe549ada03c8132d87a6c958a3ef04add0c7335e66286cf5e4d5da8a2cdeedc</t>
  </si>
  <si>
    <t>0xdada35ab7469d177f5df423690bfc028b0fc22b0046c6290c54e6a684d7d098e</t>
  </si>
  <si>
    <t>0x2578d463dda30b88e318ec79a30e517cbaa9eec8692340bf781ce0dc8b38dc94</t>
  </si>
  <si>
    <t>0x24889095003641b8e1af15e2095242289ec379acafebae067f51f3be9c3fe5b5</t>
  </si>
  <si>
    <t>0xc560699fdc7850d7207d6c0bff8e943bffbf30f60d8c446a285db02fb5918788</t>
  </si>
  <si>
    <t>0x7fc7e9de47a50567af7805e4ae65bfac05eaa194fe2aa492ccb42acc7917a13f</t>
  </si>
  <si>
    <t>0x9d45c3c0989c492e227fb881979f5f7338f33cede428d35de9633ac4a767b015</t>
  </si>
  <si>
    <t>0xdb0e013bcf382aa448605f2413ace53427acb96bb8d4ef8922339e0a1dba38c5</t>
  </si>
  <si>
    <t>0x3a7a128353ae807a87b9653da3f11378832d51a2953c8f9d3ae5bc3c5f5c83c6</t>
  </si>
  <si>
    <t>0x7c3f8899c57e6e56338304aa83070590d32afb0265edd423d8c0c1e19f0bf55f</t>
  </si>
  <si>
    <t>0xf97ad5c2b9aac28b50e6b9a88123814addccb6749e0a30f65071b99888d07d84</t>
  </si>
  <si>
    <t>0xdc6e37b8157c3bfee8d47189cd914695d7fe0ccca6769b6ba1354dc4404e243c</t>
  </si>
  <si>
    <t>0x5c21d7036e4b8da1b12813ee895e1950770b22758ca5348233075d060646bdc5</t>
  </si>
  <si>
    <t>0x32c802110246b7d16f973f2acbb64fe4a17de3a4b8f6397f7f73dd2f84407294</t>
  </si>
  <si>
    <t>0x7d9d7af9e42ce9bbbb5dd9c9947d9cbc583682020acd4c435de491f37e986dff</t>
  </si>
  <si>
    <t>0x3b09f0f5e0a5cb1d2295c9b16bb6f7cf4f96ae7afcedab9df5dd120c882e896c</t>
  </si>
  <si>
    <t>0x46baf942cc80b13db07ba571bfb82809b9544c279650e4e533578bd09ec248ea</t>
  </si>
  <si>
    <t>0x3f0be16e85ff1ae1f41466b344f0008ab5d2c58eef045e1b372f0040834eb9d1</t>
  </si>
  <si>
    <t>0xee83e276aba8cbe98c203506ad80b9776d7f4e61e9cd782cbab24cce35040a93</t>
  </si>
  <si>
    <t>0x197fa308cd6d61ae098360318500884afe104730e654ddd097aa26ae309d6a8a</t>
  </si>
  <si>
    <t>0x4e15ca69a59f289c5f923593cb2bac8fbdbd8f31739ddb29496c3d72c33f1cb0</t>
  </si>
  <si>
    <t>0x8d299a4f3b6afd07856a634d31058c1d333403d53852bafcfeeb6ce4d0b0e9b3</t>
  </si>
  <si>
    <t>0x763f6a3892a887109cf1c0931fe4e9a6e2427db91c4d7d3824fda556d2b9cffc</t>
  </si>
  <si>
    <t>0xf9a3dfafd259cc4bc8f7b08ba64f543788eb52634e2dc77fde6ee5f23f014814</t>
  </si>
  <si>
    <t>0xae623d83696fcf306978474b256ae9c93bdbc55993c0d1701ba27334722500b9</t>
  </si>
  <si>
    <t>0x898590bad57a6495709503088605e2d348e79386932c94ec058d7c5f7886ddb9</t>
  </si>
  <si>
    <t>0x9998f5bb2b3d1209e3a45406ff0d1a471b2028ee2791eccc3fc1363305633da1</t>
  </si>
  <si>
    <t>0x612b19956047ac9cdd1063b22336ee10692dab593b6361055fe109f0d3d87786</t>
  </si>
  <si>
    <t>0xa61ac2e26474a956ca7592115dd0450118ee38d91c696a3911faf39da4333ca8</t>
  </si>
  <si>
    <t>0xd7380202e43659a8412a85e8633cea860f219883dd659de5d6622c151df93110</t>
  </si>
  <si>
    <t>0x0ae69a8b8dde61a696a9f17fc8dea27143164507cd2f386852f91945777edb25</t>
  </si>
  <si>
    <t>0xb82aa3caba9f6ae4c9f128889e70128a1d75aa9d28409fd58e41b185749e0107</t>
  </si>
  <si>
    <t>0xa5c8da4911f1a2ad1e7b7bdd41cb7a968597ba239fbefd03b8eb23af0f7da83b</t>
  </si>
  <si>
    <t>0x2f00aedf5752f05f348c56f7467220ff63f563d3e771fe40b1ca639942204e65</t>
  </si>
  <si>
    <t>0x7660bd1bcc40da9b28381554c7f773230a885fca3637f41cc311ea2e30639d1c</t>
  </si>
  <si>
    <t>0xdd7f06b40da88192b983b47f4fccb090e05cc6b5d4777bcaedda790221626e75</t>
  </si>
  <si>
    <t>0xa1bd44b22ee3aad3409115c8c912c857037ab1b535b4750220844b1e2c595c18</t>
  </si>
  <si>
    <t>0x8b357e2e351a0498f43e4468b174f62d98ae4c5b38a51907ceb4255ad528f1bf</t>
  </si>
  <si>
    <t>0xc726070890ea32197ae739246a5fd79c4571cd37bc53fe681043b0f6cc00d12f</t>
  </si>
  <si>
    <t>0x4f20114699f5b2657087270a1b8e53039ee6b4419645187e7c1e1670cc2d0af1</t>
  </si>
  <si>
    <t>0x1829e43e5982f427d761624472fed2c8b2eeea7e6e454888ac837656701eeb11</t>
  </si>
  <si>
    <t>0x5b86c32fe08f03bee41ba3ff3ae754e721a6394bcb80dc4c96fe83e2a641a35d</t>
  </si>
  <si>
    <t>0x0f56b39b635497bcffc6c207b933e4bc5a2c7997e5fd6ca7b83f7bedb6638527</t>
  </si>
  <si>
    <t>0x02d12ab5539dc750ccdab3eb68e26dc314ac54a04737c82df083a583ce71fc0b</t>
  </si>
  <si>
    <t>0x04ab4c3192c4bfa32128e072768f65e7b9f792baab7bd0885d26307b194c0fbe</t>
  </si>
  <si>
    <t>0xdca591e5a8cca28169f603eac6489f4fe9a1d252ed43949cb0ece8f1cc55e2cb</t>
  </si>
  <si>
    <t>0x9897d67c4887d4e26c5078de657e9d215d7deb2419c87ca44009ceea3cf42166</t>
  </si>
  <si>
    <t>0x9d1936238b066e040828b92023a9bfd8e51062f2d117e02cbf2c122faff26a68</t>
  </si>
  <si>
    <t>0x393660f8a8590b1b3505c0f6495ed05120adb2091310a0a16c87c76daa74db8b</t>
  </si>
  <si>
    <t>0xce8e3132baf4a3f0a34c105f5bfb36046dce4aeb1a28f3d0ab5caa8f85cecd67</t>
  </si>
  <si>
    <t>0xf0e5b7a094fc88e62aa34e219bcfab2b53e9921af5eb4ba17b6ac0cbce0ab2aa</t>
  </si>
  <si>
    <t>0xc1a6b42e4e647e995deb3683bba5f72afba800cb1fbcd2c7e2040ca7d9654e78</t>
  </si>
  <si>
    <t>0x54a512fd67fdd7c8a731c22642f0f4e393e9c6e6eb29a26bf4c5c887af96d31f</t>
  </si>
  <si>
    <t>0x372b7c951620cb2582836dda7591c68ba1069d668c374c270dfb439c7cc589db</t>
  </si>
  <si>
    <t>0xfc3e45566149285c1dac94424c9fd98bb5bd867c6af079a44fa7ea403471c821</t>
  </si>
  <si>
    <t>0xffe18faf86509e1a5051fed1cb155257fce6de2c9cd938db073fa7fc8b98f4b8</t>
  </si>
  <si>
    <t>0xb6a30cc512c796e492ecfd1a6065d7a0b965348827a94f619778ddfa32bbc8a8</t>
  </si>
  <si>
    <t>0xcb1751f77a3681ea5764fc17d5e962c28ec0257cf98a70af61b24a97e854737d</t>
  </si>
  <si>
    <t>0x822db6fe9ec12a737135c7330dd0701432a759315608f1c78f33fe8fa38590c0</t>
  </si>
  <si>
    <t>0x4f6b408b2a08b24c7a700d14284ae73815a57e8c80bd4d0479541b3ee8c50f7e</t>
  </si>
  <si>
    <t>0xcfee6ee0e1df7c39ffaccc374b271c052049433d1b89747c39e69bc7bb11922a</t>
  </si>
  <si>
    <t>0xe9a525c4668e4468b54a0d808d3ab779a7fc22f39db6b58104e58e7a534e1eec</t>
  </si>
  <si>
    <t>0x453130b8619a8460823f0e33e9f9f4c43520f67f429524dc23084d2e1fd43cf4</t>
  </si>
  <si>
    <t>0x38cebd1739035b1df77a273b551b430fa9a78898335e162a73b9f56034d3154c</t>
  </si>
  <si>
    <t>0x6b193195092e01d19cdf277921d8b00ae2208ee85159ce26a81a11777bf94f43</t>
  </si>
  <si>
    <t>0xf9c42949b6169fd9ab751a558b857cd1bb90a79e0bb71123b2c388992def4d3d</t>
  </si>
  <si>
    <t>0x166c08e8ecf5cd5767da1b367c89278d2e03c18d02cd0e59bb69d16a39cf9c74</t>
  </si>
  <si>
    <t>0x09fecd9fb768ec65b43532c59eb08934c8909fc61e68b55c0c942d92526cf21e</t>
  </si>
  <si>
    <t>0xf8c85902671d545f03648248bf9ba4a0d35cbccd34226f79c44b6a836d0318fa</t>
  </si>
  <si>
    <t>0x771f72cb63cedd76865637da86aa0b6f76277592e475a0f94d323558b660504a</t>
  </si>
  <si>
    <t>0x215c17ebe133b08a6732c480ca15ce14f59a3b51e23f8fbb2350f61b28843e08</t>
  </si>
  <si>
    <t>0x146aa4e71c969e54ac10a0d702d53e2f8518bb7776f36793f6de97cffeccd991</t>
  </si>
  <si>
    <t>0x0ca5afc1dc9ffc7e20ed2ac29d223a4e60b3f28914883ae915340f85e4df0967</t>
  </si>
  <si>
    <t>0x9c51b7b5db04caddc373023bfc87734ed931b2cab321dfed3fbdc68f55e6dfe9</t>
  </si>
  <si>
    <t>0xfed819e5c486fa6b94bb3238517e8d4ff556e04c1444e5bab9bb3b2ff1faa8be</t>
  </si>
  <si>
    <t>0xeabc08adf38fec1c5e8bffe9a7690ef4c0b82bc48871dd69a79b4978f3d247dc</t>
  </si>
  <si>
    <t>0x2bd16439644d56e4e7630ecf7b65ca6dbe133fccbaed50fe6f702fd032889d5a</t>
  </si>
  <si>
    <t>0x09f60ca74335563483c23109ed9868bc1d9d62fbb4df0bd0a9a80ebda59ff791</t>
  </si>
  <si>
    <t>0x220a9db4c98a81cf6a8e9bbee802c728b6820637e2ef63f75f6d6ea8b379001e</t>
  </si>
  <si>
    <t>0x71598b4a9962394769e5a4fe2d65e5c742ab95c1a4a0028652422682f3c4ec0e</t>
  </si>
  <si>
    <t>0x7993cc6be6664ce9f00925966c1a3ae5d2182a50f0e91343d7af0813c056ce93</t>
  </si>
  <si>
    <t>0xa8f59b3753245507bb42d2eb4c02333fd98616677d0604cc5cdcebf9ae48dc5b</t>
  </si>
  <si>
    <t>0xa0b3e3fb20b3f3ccf3102bb61bc4ef3326bb997823e263322f47360950321da0</t>
  </si>
  <si>
    <t>0x0ec5b2c375aa245911ca9442309dbf842f46f92105e1bcdd76ce14e0e844ae12</t>
  </si>
  <si>
    <t>0x7fedc7de4ea413704de0077f56dedd13eda681e21fd08c8bf582f2ec39260cdb</t>
  </si>
  <si>
    <t>0x6e1d74125a65ae9b819cbac1023faff7efa1cfc4da18211de14d0cc9578b7140</t>
  </si>
  <si>
    <t>0xebfce2280b9bd319893ee7fb82df28eaaef9402fefaa395f3b7e8c9466f43547</t>
  </si>
  <si>
    <t>0x3c3ade0aa5459e7e7677ca883a31eb231515fa587478ec1bc67eb9e4498a2eaa</t>
  </si>
  <si>
    <t>0x0f1712389e128cf54cb3b4b38aa0f46a239ee9d604af3a386c1cbe10bea777b3</t>
  </si>
  <si>
    <t>0x6d30887477e5451d5d8f6bbdcc2738a35a645f1388ab5224376b08507d01bc24</t>
  </si>
  <si>
    <t>0x4972d35660199ba4206a0ae40a15f4abee8914f774be5a83528da2894849f48c</t>
  </si>
  <si>
    <t>0x5aa422bd0f72634537566806860de37840ca23db1e7d5659f6dc8af7a3401c73</t>
  </si>
  <si>
    <t>0xb3df500e655276e336596b21df8b549f6ed3fa648e624d29841c7f7b11cc9c95</t>
  </si>
  <si>
    <t>0xa53887db0d547b2777cc1d465d9716800b55aa517180761a8a9ab24e2c596c03</t>
  </si>
  <si>
    <t>0x5e781b458913827f6fae3ceda28f859f8db58b677174c5c453988eb90ce8db38</t>
  </si>
  <si>
    <t>0x256c8b6b2e9a03ac6cdc8feaf1cf158fd0644f8bbc3a5950c6cb27003e8d49c8</t>
  </si>
  <si>
    <t>0x409b7d89901c8e8a9be03a61e223f41204ea89c83182ebb5778bb4d09f74ecc6</t>
  </si>
  <si>
    <t>0x4e11a0822755ad3bf6769ab2850ea79205f46d20644df641ee694d721b8a93cf</t>
  </si>
  <si>
    <t>0xf79e017783210acc2a6e4974d4fe7e2e567bc7933b74f9caeaed2940883e6ed0</t>
  </si>
  <si>
    <t>0x36dd12bff75a940c1ab7bf191ad755c246482340543dfd2c0e01de1e2e4d93a4</t>
  </si>
  <si>
    <t>0xc1d88d8b310ed42a1730dd0729279867ffbec5ab4a794fcfa9b707b0f13fc061</t>
  </si>
  <si>
    <t>0xe97e2ea8bae5c64a246adbb3d23ffed1ca7cd7b171221ae002bdc2f56fb8a898</t>
  </si>
  <si>
    <t>0xae19f4306402077323e59813584bb2f45840fcef4df10fd67d25c421831a2f26</t>
  </si>
  <si>
    <t>0x66ab4bf2a1e0d310c35f7f3a73e8818a1582337b94d672a4c0192a4bd1778155</t>
  </si>
  <si>
    <t>0xe0a629ea4779e797fa04f557a6ef093861d13b2e18b7c86f1e6eea7ca91bb84f</t>
  </si>
  <si>
    <t>0xf5abddafcfcbeb340df7c1899864a92d418c19264d1ca1eeaf3dddd86da5aa91</t>
  </si>
  <si>
    <t>0xcfe91373c31ab4c8af3142807d21cd8ffcc7f77a57d442bccc4f70ed93bc70d9</t>
  </si>
  <si>
    <t>0xb61d6ba09ebc5f3173d90872ac33881c1f0da9a0a67e490f13126fb936851acd</t>
  </si>
  <si>
    <t>0x15e8f3e32e6953409b596e35f0b6a78e81ca6ddcabbbcb24faa7756b65b9bcb4</t>
  </si>
  <si>
    <t>0x95a33287159799dbd90ede1ae267f0f9a64e1ad2e10951a41d15af9820b8cd03</t>
  </si>
  <si>
    <t>0xe77a546e3b0e018b1d079a819c98f16e1558957bf2a9fc33ff8d8e28376d00da</t>
  </si>
  <si>
    <t>0x9ac4c5679262ffebfa746838d95b6b1e49822ecc3e680679abf347101ab44ad6</t>
  </si>
  <si>
    <t>0x19bedc66713a726263796de08538abd407c21faed293037d5158a866379be86e</t>
  </si>
  <si>
    <t>0xa3cc1d4f6a7e6b944e688e044b74c549edfe5062916b6aa76951967f7e478d7d</t>
  </si>
  <si>
    <t>0x34abf78b06e912213773bcdce8f55efeb893eb8439b5ee35541008c6341e02a3</t>
  </si>
  <si>
    <t>0x24c9cf18ad616ca6a78af9a9e27c42ef7934e8ec35f886c99dff672d1c3ebb4a</t>
  </si>
  <si>
    <t>0x8bb6741563926d5535476db6685281d22d50b58e9dd2e3c7d9b9745f8796aae9</t>
  </si>
  <si>
    <t>0xeeb13e4536e6d2d5d56b23c1320cf885757b4048a9a5e32ac47e5145e3a346d9</t>
  </si>
  <si>
    <t>0x1b1f6a73301dbcf1b5a0fa5bda991c2052827d06571397b238930e4a9c40bfc3</t>
  </si>
  <si>
    <t>0x01c6e3450c2b1e63093ecf75a6c90e934de14283ee8f9760bb84f2592c267773</t>
  </si>
  <si>
    <t>0xb4e5ae68e9c400e8212e18bc462ae47041609964cd8847e6c0195792c9e7eea5</t>
  </si>
  <si>
    <t>0x19efd1916daa6cf9b52814b3b633099d67d244d426caa6a6e97135604d20ee98</t>
  </si>
  <si>
    <t>0xf498db84fa2482ce922b9741386bec42608783ca0a030e42f85f97c533a7ec1f</t>
  </si>
  <si>
    <t>0x74cdcca9ca3363c13a8660e09f96bbcf9a241f27677faed19782fc7ee8fc448c</t>
  </si>
  <si>
    <t>0x147205226976c8729191936765367c39411bc0f59420671b5aee749b0841332a</t>
  </si>
  <si>
    <t>0x426cd359eca9e9be6e1e2962c7419a6af461e4e585c3915894a6c202f3e507d9</t>
  </si>
  <si>
    <t>0x06d4e398710dd73db157d601a40f74cfd688d59a98ed194c00d11a41845604d1</t>
  </si>
  <si>
    <t>0xfe200c51b6fc970113f338a1271d2ce1511fb52e72f070520a621ac44bf437b3</t>
  </si>
  <si>
    <t>0x87dca7cae5b0c803f69374141f30ce52d80fd0211c81456ce32a60ac964344c8</t>
  </si>
  <si>
    <t>0x1c6d969bcead97ee3519732456505d1253360356966dba9fb13874ac948768be</t>
  </si>
  <si>
    <t>0x7374aedbb4557d17fc58029da0ff182511233113e87394f2bf50cc8c54bb4b67</t>
  </si>
  <si>
    <t>0x54fd730a0b4b3c70b3da0b88e093015396245eef1609dceb8b4f80da3de9f38b</t>
  </si>
  <si>
    <t>0x89d37c1649e791893b052c410a448986710410da23df9864c0706ebb5ebc3f4a</t>
  </si>
  <si>
    <t>0xf063b0c63ab27eebc76f014072a931dca696fc4394cd1337fbc64d220fbb447d</t>
  </si>
  <si>
    <t>0x884dea05fcafe38e71a8e536d8bdfe6136dfbf85c7a6ab2b016869ca3f1d3ff0</t>
  </si>
  <si>
    <t>0x07d0ea0c0a302f84c9a71823428a99e1193daf511fe18a4436aed0d37a894927</t>
  </si>
  <si>
    <t>0x80deabf74ea83d6acf4a21089226119abed001555f94f4ba5db6e18820d47bf4</t>
  </si>
  <si>
    <t>0x2341fef61fd2074ec1455a8a572013e567cf5293aed62702922c233303dec8a9</t>
  </si>
  <si>
    <t>0x0173d67da9e18514122d9d9d648c22d8ba3b19219d41cfa75b9e07b597111ec9</t>
  </si>
  <si>
    <t>0x2a14f9a887833b6b2e39b915ebfaa64c0194e9d9d9a30e5f7a34b10a2b662866</t>
  </si>
  <si>
    <t>0x60b2adacd0a9327f969619fc10ba45dd79fc071a1913829cd15117b02c301209</t>
  </si>
  <si>
    <t>0x2835298e442ea4d8dda28d7b4db04457cfc3f92740812a3e55268618eedd3764</t>
  </si>
  <si>
    <t>0x6202e5eeacc652a11079476b9a225b46ebed756d17bc8c44dfd4b589e3e170c7</t>
  </si>
  <si>
    <t>0x74c77c051cb49692d28add3b3ee6ab2ad6311a843c7980c44ed006d029d96871</t>
  </si>
  <si>
    <t>0x197f319163f9bce91490dfc49310d79a81dc36063706e91c3c1a295190f3ae2a</t>
  </si>
  <si>
    <t>0xa799e76839568ccc4013607cd046e6e62711143f78d60cf9172116199809433e</t>
  </si>
  <si>
    <t>0x812ea69ea901ddfac015c600c6e07e328c4a63fe49733df19f83ff447823a734</t>
  </si>
  <si>
    <t>0x946b27153b3d25c829c0516cf99a476053839785fcee9984b6d76c50e675cde1</t>
  </si>
  <si>
    <t>0x5d89a014f06d4dc7acb9cb2bd60c4248add128235134a499fc525a58d590b729</t>
  </si>
  <si>
    <t>0x7ca857b3eb2e7672d5ef3982bde82292e2531da1926c36912131c8131bf97a42</t>
  </si>
  <si>
    <t>0xc81a5167bef46eb33d23fe580ea8ba8441c8c8fbc5047b1b2b61b55221e6ba76</t>
  </si>
  <si>
    <t>0x32f788f47e1a9162882d617bac3fb90d755eb844e2bd4cf8c996b39e1c46a1f5</t>
  </si>
  <si>
    <t>0x6c5a8531c803099e24207f3c94efa815a3a75721fc69afc8a2f08db85c418393</t>
  </si>
  <si>
    <t>0xc1e8904d561a5d5de8ea9d5fd649744fd871b65a1f0485cf10ebe2cb39e29b5d</t>
  </si>
  <si>
    <t>0xf4cbe238178cc67f52b9f434b748ffcde1da44f0f22e5d4d26cb77b17cad8da0</t>
  </si>
  <si>
    <t>0x14008e807a6fbdf79ec78b83d541644df5d483c5f15433d5dbfcffd2100334a7</t>
  </si>
  <si>
    <t>0xcf69b7fce238ddd8b6f33e08f6a2c39029a1df8cfe8cdafb681a21361710f618</t>
  </si>
  <si>
    <t>0xc15b1e53f06dd6e4e2d59c46efff15c07c56a3a589cda658c1f5aedcd93689e6</t>
  </si>
  <si>
    <t>0x0b689e00d80f1e47c8a7747e4b03dfdc563ee5cd3f434ac274e29b3cdba66f69</t>
  </si>
  <si>
    <t>0x0293b121d94ba03e60c99aec0133a88352bf0443c66d36b73b102d06ce01f103</t>
  </si>
  <si>
    <t>0xf2bba27ff66c126230e79a3df1bdc67772264ed76bbc1fddaf9a61033a8aaeb0</t>
  </si>
  <si>
    <t>0x4f61990ce82f090409d5842315ef3a1a9ef45eeaa919c54f94fd4754bafbad7b</t>
  </si>
  <si>
    <t>0x75ad3b5930db8bf8da8fc32d6f57e90093565df85efb9b1d66712501ac926e2e</t>
  </si>
  <si>
    <t>0x79d1add7c5fdb1108bf1bfc4392b7902bc7d5262c19a1858a4ff0140f0ef851a</t>
  </si>
  <si>
    <t>0xeb9351be0b790035aaa9e03d4f09e1049b4782fecda182f80ab120ab15b92814</t>
  </si>
  <si>
    <t>0x96ecd07a6b3a8c6e393dce534a85c1659a95b54dd3a14e0fe14d5a5289bb24bd</t>
  </si>
  <si>
    <t>0xa1ce2003e843cf765a175160aad6d8e5afae1450dfe80164f8af1abe04e5370a</t>
  </si>
  <si>
    <t>0x9251e2d8b6f8ffbf7e9b0f80f09cc4641aaecb0c56af2907159cb90b9f3c9825</t>
  </si>
  <si>
    <t>0x355b14ab9cfb77375fa48487e473ad129c63f6b20a6802051fd05571fe74d2a1</t>
  </si>
  <si>
    <t>0xc8099f7c681b036a954c7c27fe936eea47317d7896b6f3518c2883346de27d8b</t>
  </si>
  <si>
    <t>0xbc9edd6bc5d9c7a6df73cc538b1fe85313dc47673e79025b16b4a9a8d538a8de</t>
  </si>
  <si>
    <t>0x73dd75b8533608bf935a5f6391a578821188322cbd5f783420ebf67af3af12ee</t>
  </si>
  <si>
    <t>0x25af58fa1cdd844d90e9019f04b15c5c3c2b6f15f1915924780eb48b7dbfb7e9</t>
  </si>
  <si>
    <t>0xeec4760b9f38c26e911d9b9ae6827cab49451ca2e222d760c4da16e4d83c170a</t>
  </si>
  <si>
    <t>0x9c24fee84ac34198495ebab696258af9f54f82bd87b03ee9bf953c4add0de33e</t>
  </si>
  <si>
    <t>0x0d7b20aafe3168508d1df3955647c2855f5b96d165a5b1be5aab1da6897dcfb3</t>
  </si>
  <si>
    <t>0x651f212a0eba634c854895cddabcc006c592fa6c3b58468cb41659764bda9b25</t>
  </si>
  <si>
    <t>0xc0ee52b660d178e905c096efa6912346fcd6ce357eab8aeca592f6b564a831b0</t>
  </si>
  <si>
    <t>0xd92666e25ae5808ce8c145b42bf38908468f07e7534b5ccef69c1be7a25e47ca</t>
  </si>
  <si>
    <t>0xf46b1d4d29f1b5a109ce4fddc5efe89ad1f8c54e5529c347417b7424c7dd803a</t>
  </si>
  <si>
    <t>0xfccdae23deb2c7a2c3c1d2571385c46c76ffdd4182649b62dd6162a6e5cb8641</t>
  </si>
  <si>
    <t>0x1b9462e86445ed868b4bbbdcad72c745923461d92f15ad57053cd938910ad0d3</t>
  </si>
  <si>
    <t>0x0da27e3033d62efba316f6e46619a438c4b5d3a5340b05f214d98513b8f16100</t>
  </si>
  <si>
    <t>0xad17cba032c83f305a90af42b98c3205b0880ba579eecbd4c414972d34567745</t>
  </si>
  <si>
    <t>0x2be5710e99e86ba689d198ec26c9fb91227433f53a695d9d6b5decf6e9739e1c</t>
  </si>
  <si>
    <t>0x54ac8955146e24e2e425630c7bfaf1cfeb0b08e15e736d8388da951166fd5a1d</t>
  </si>
  <si>
    <t>0xd354f58ecb60d8f538d37f58776d16d79e89c04fd667cd9eb9f7f5dd3d80d97f</t>
  </si>
  <si>
    <t>0xe23999df2272681c364a22cf57aa3e0147e7b4a8dc05d47f9abdf7600846e0fc</t>
  </si>
  <si>
    <t>0x3c5356c8683cc7b6ab1b2d8309969347f72b5afc8e31a65e346c375b811e8289</t>
  </si>
  <si>
    <t>0xfce9d11fabd750265504d72f22c7f82676f3787c51f2110622f6978cae2a2360</t>
  </si>
  <si>
    <t>0xa959f729fb1b3c8bb3515288e50ca6805528408b1072adecbc959362299b7180</t>
  </si>
  <si>
    <t>0x6990bfefc8b363b521f542aa94acb81bcf8754e1a98d2901ba2dab85cd40d747</t>
  </si>
  <si>
    <t>0x07e2ae59df3373083e68bc47a8be488df18d2ff7ea3f0a6ec2833b331989ed13</t>
  </si>
  <si>
    <t>0xebe3f530fdbd1d8d348405c3b39c2ab12c53c1c8383b6c6d882adc8c0697eaed</t>
  </si>
  <si>
    <t>0xb5053b5100019d1c03b20d843f39416fa0b12009b86f476ba11c0ea859312b05</t>
  </si>
  <si>
    <t>0xfacd126324f7a2f9a6b3cb02514361e347ef92960b1f245d84f0baa93326af29</t>
  </si>
  <si>
    <t>0xc5bef945e16de9992c66890fc01f121138db7233e1cfcc89a8b9cb9958fc2e26</t>
  </si>
  <si>
    <t>0x1c223a85bef55c82baf8237257d55f3fd4ef74a2ba5920cdfc8f7cef94dfe62f</t>
  </si>
  <si>
    <t>0xca9c1c08ec9028d30adb3f0d214407383312d7a17c294e86eab5a2673aba1b5c</t>
  </si>
  <si>
    <t>0x0e71ace538e52c2483934b17aafb4dd7f8371157d2e0b5517203682ea75d5ed9</t>
  </si>
  <si>
    <t>0x34ddd8cffca15e510b9c6cb5a03059722747f91fc0c275eef9d9af11bb418920</t>
  </si>
  <si>
    <t>0xc7a19ddd99bd8a48d1c016c4ea1c033f4d0b0ab9e8651a50fedc3bf544e0eb45</t>
  </si>
  <si>
    <t>0xf76167eebe74daa4807777aa474b8836d433e938e33584e0ed09b530a1adb77f</t>
  </si>
  <si>
    <t>0x83a569dd3476206d2548267793491f05e7ed7c6f3dc5e5bff1d46da9586c04fa</t>
  </si>
  <si>
    <t>0x8d0aa8a8490a3d0f12a7bd9e523327b4d0d8c4a2f55cd9eb14603d25e533b91b</t>
  </si>
  <si>
    <t>0xec37f692d8fb0f141483a55bf5db34276cceb0217daeccf282f204c4507fc843</t>
  </si>
  <si>
    <t>0xb0a90c0af45fbb4392eab522b15b13f4c672db2fe7452b611279f0d12d447325</t>
  </si>
  <si>
    <t>0x8c17e97d30c4f2c5bbf6518663d1374b35fae20ce8372a5a705936ae9dc7670b</t>
  </si>
  <si>
    <t>0x22a9b831e0f8c79fdf2279ec14d081eb0f77976312425f91d7a9c97afff1249d</t>
  </si>
  <si>
    <t>0x9c262296a9da41a4d9c5cc87fa77a3cd46cb06f5f9055329b8b28ff84141241a</t>
  </si>
  <si>
    <t>0xea76a8cda1b2aead917122b096aae7fcf0d9d50375a6243109a6eb0e0eda2bdf</t>
  </si>
  <si>
    <t>0x4acd2f5556f8a528987ee32f1e7d388ec9e9294af5ef108186772c6bf270f6c8</t>
  </si>
  <si>
    <t>0x0a288cbbc4df2c951a4650000045c793aa46ca2d042ca4f45d0363143e544873</t>
  </si>
  <si>
    <t>0xcb15dc3f8fa41857e648be1d0ce16491eb6d2c074f9ba9f81dcf0b09c3740128</t>
  </si>
  <si>
    <t>0x76e7fbdc6693c4355942064503e0a2ee7e73559ebb06b6fa507e8b311f6c2099</t>
  </si>
  <si>
    <t>0xb89efde68713c2790b455bc87e8fe605f461fa006147d2a81aee895bc522771a</t>
  </si>
  <si>
    <t>0xba59000683497c411f8dc6692a0910bc453e33cd1e6acfbc0110566469459298</t>
  </si>
  <si>
    <t>0x9c792e841e3d8ff06e0da1228f951db90e272b269f62badf1ba6e7e21c3724f3</t>
  </si>
  <si>
    <t>0x7b16e86909970cb3f769508437b4a154593286caad2b3237e7386c64b463235c</t>
  </si>
  <si>
    <t>0xb28ef9955469050d8739a66d58888bb16ddc018c2caf69f11e217cf09be97a95</t>
  </si>
  <si>
    <t>0xa3375f8b221935521316610c111840a4e0b81377267bc7d546ccc976df01986b</t>
  </si>
  <si>
    <t>0x8383fa4a5ffff412e310dcc6e19e68e5151a98c25d588d642ded91a7dd55a679</t>
  </si>
  <si>
    <t>0x2dfad980429fbdad11acedbcdde5a3f6870675bb3499b619d73a7ef96541b68d</t>
  </si>
  <si>
    <t>0xf85aaa04ef099228bafe577b183451cb748732f482d76417d32b0fedcabafdd4</t>
  </si>
  <si>
    <t>0x00d12d3d1646d1f21cfe53bddbe537d2df56364eba086053b60445a888799d50</t>
  </si>
  <si>
    <t>0x995f21f02a69732bd834e49c307e1882d9605d7450458e257fd9be0a5a2677cb</t>
  </si>
  <si>
    <t>0xd22bf24550a61d661b008c8e8e70bca3f7e8624c749b834bc588f5eade02dabd</t>
  </si>
  <si>
    <t>0x921d50168e0aeadf7841784497c8b15109cc0719d6ac8c1297d28d5eaa3320de</t>
  </si>
  <si>
    <t>0xf35ba18a9670a1ea09e0b32ed47e38ad0dde006f7b0b0f3e41de45515d2f83a1</t>
  </si>
  <si>
    <t>0x5ddbec97ddb630938494c621e996cfe66b48a44b2335626873a2d08bb8b42192</t>
  </si>
  <si>
    <t>0xedd08def4d22ed56cc3045d795a8f93e9d82af9a9de1c9862e7006cfbfcb0e02</t>
  </si>
  <si>
    <t>0x79ca79660ace9df99f39985c30def737c181f6af7dc271632027fbf6d2582f46</t>
  </si>
  <si>
    <t>0x81ab66cdaef992fa6cbb8b1ca895a9a57d68ee790a55c5c794aeca277d1b05a2</t>
  </si>
  <si>
    <t>0x18cc01b5adb53a001ec5122a41169ca954d5d8005472bbd80de4ee699196c225</t>
  </si>
  <si>
    <t>0x9881e122a1f9e7dc3e573fa7eeb757bffd57790479f1a0434147274932d4eefc</t>
  </si>
  <si>
    <t>0x2f47e8ade74bc16bd66ade406ed6d7a5d360790209a6adc5ab73d69e9f2df82a</t>
  </si>
  <si>
    <t>0xc3c6027df804f217014b1b86e4eeb7d123029b6763d5e81e41383af78b5e83f4</t>
  </si>
  <si>
    <t>0x6c8f0f8f63a8589996164f3109404ac990a86be454b8b9332c2cfd0d84a9632e</t>
  </si>
  <si>
    <t>0x16fb932e53690fc9ae9a51ab0e1552391d5de4732af6e8c6fa92425a197aa825</t>
  </si>
  <si>
    <t>0xce2d22c099a62f1f2743f602426c0ef743e2c385d35d5e905c78803bd459cece</t>
  </si>
  <si>
    <t>0x8429fcb71d785d14417c14353e603a4c6dbdfe5b66d3917d2789e293fa94ba61</t>
  </si>
  <si>
    <t>0xb4fd18905bb0a983b36e34a3e3eefd6123542a7efd2dc7fa8ccbf30c9f744e2b</t>
  </si>
  <si>
    <t>0xc24b8c291b7952b4829c27674c4c55fcd17385bdf5be32cfaa526f226064bb12</t>
  </si>
  <si>
    <t>0x94db39ab209540b46feea004822a2cb5b06ac9fb1e80c67f05145e9460671737</t>
  </si>
  <si>
    <t>0x5503f1d474e5e3837bce9aeb5ff461b3f0f4be8a484f244aeedad278288af2bc</t>
  </si>
  <si>
    <t>0xc7c9eac6f2aabc398a12f9fc8065d98366cd97f1471fa3e5ceb62398dc9943fe</t>
  </si>
  <si>
    <t>0x7af54912c20aabbbeccfb5ded3d8c2911a1d2e3076a957dcb113952d77151381</t>
  </si>
  <si>
    <t>0xbbf53918d8ab2ebe436702dbcca0ffdd803ec88f5ac1ae0dc5ad4aab817784d3</t>
  </si>
  <si>
    <t>0x05e147da907a2c682f4358cf8cf46b83cdf2ebd08f9acb11074d8d97f1270f2e</t>
  </si>
  <si>
    <t>0xb5a179501b5b74c53dff4d71847799aff83093a031a9bc9ac1e2d2236d862d33</t>
  </si>
  <si>
    <t>0x3d6e27992afa3fd46bcbf15105255e49fb1ab5d1f4549d932e784a391308a075</t>
  </si>
  <si>
    <t>0x87c691597d9454a9e26f39ad0ebf0b96dc652dfdadb90f8ea6a7b8d26515b18b</t>
  </si>
  <si>
    <t>0x02ee379773012ffec63cd5573aba7603e2d6c22d30d46ac611ba138820f15957</t>
  </si>
  <si>
    <t>0x249fb3159dbae293129a7270af02a7f63ae3363207388cab0ef919b266d3469a</t>
  </si>
  <si>
    <t>0x10be1be45d6583699b3c3cb69b9d2c76762276c0ea645905ecb99b4b757f5f19</t>
  </si>
  <si>
    <t>0xbd960fe74f237ca0c50049d719c0f18dcfbfc04376646076e1953a82d9984480</t>
  </si>
  <si>
    <t>0x3d6de1c2d0a35a47b20cb80aefd89a7634f8aa9524516869d7d6414e117e4e8d</t>
  </si>
  <si>
    <t>0x7bc1dac399d680cc714ad1811fad78518f35724e6fa45028e308b74d59d22ce6</t>
  </si>
  <si>
    <t>0x07a34844f95444107005f27b489c9fe98aabfa2c8d289972509216457f579a94</t>
  </si>
  <si>
    <t>0x88bbfdfa223e31e62adb8d85f69166fce949621a7b9f7cfdb8994b518d65d1ca</t>
  </si>
  <si>
    <t>0xe34e809c23db6e6407c066b8b3f959e8bdf5b5f4ec977937c769904fee9d01ae</t>
  </si>
  <si>
    <t>0x434d4b21767e5101aaa78c45597689a0f12028d71ba3bd9db814da676f0c6dd9</t>
  </si>
  <si>
    <t>0x084539ef60c17977d4664136e33979d34d27605fe1d186ce5293f086c1937fff</t>
  </si>
  <si>
    <t>0x920120a73c40d6d2c6623d613c290e4ba05701a0fcd7dc3091d9e0874061d17b</t>
  </si>
  <si>
    <t>0x51bc09608a22eb4ff294d1adc4f7a25a26e40d158549d20d107560fbcd5174af</t>
  </si>
  <si>
    <t>0x2e05a88e568a1a95f46ed59206be04411e12380f928ffbdebe645bccebb50e73</t>
  </si>
  <si>
    <t>0xfeab8f35b37556f09a9bb0823d525458634bb8c98da1d05f2f086e2dfdc09b58</t>
  </si>
  <si>
    <t>0x3e941f9cd833d5fd529e71f47fb2ea521be681d9b749b724705aa65d2ddd957a</t>
  </si>
  <si>
    <t>0xdd9f579e61de7f46fae9833af0d1fc71511fa157bff097ca725a3b4ea91726b2</t>
  </si>
  <si>
    <t>0x1a10a2236faee3f3b4bf321e8988f2b6658665b7732dcc2de215f4ef9f519e1f</t>
  </si>
  <si>
    <t>0x95a696f944e194862041a09f7e2e1affa2ed9a137ccae5aef2dc0929fafde598</t>
  </si>
  <si>
    <t>0xc973618436ae45d12a650578e9571c7ce04e92d62528e6a5b5d0c54fd67ec9e5</t>
  </si>
  <si>
    <t>0xc8fdd0fd68243bd15df2c521e4db15288e21b9d43b2d392c01e1092802f81436</t>
  </si>
  <si>
    <t>0x12e7502e215aa509a7a8b9129d7283cad2f0c450bb68a6e05537c6c7dd4c0947</t>
  </si>
  <si>
    <t>0xbbcc6b2a492f352184faa4df5edb4c4d2f29ab2977c09d78bd7bae050d54b67e</t>
  </si>
  <si>
    <t>0x7405aa5f4204dd9053d277aea0aa58c1ce1a1c0b4fdb7b8ebf0b0dd02f294fcf</t>
  </si>
  <si>
    <t>0xbe82c2e0ac5e67f9b5db222c7d9d1a51ac3278ac0d38928d1153adfd5edf729b</t>
  </si>
  <si>
    <t>0x89df719f2d16b8322e0fe7ee43b9e4e387385feb9c446226f2997a26f3209163</t>
  </si>
  <si>
    <t>0xc0e85f84ba9a66f6f71e04118a2057af87af903ee52ed5035ca38085d5b5cb89</t>
  </si>
  <si>
    <t>0x5753cb0237f5b54e203b21762fe68a8b23f908b9c4ce0250bde5aa0c4fa31f25</t>
  </si>
  <si>
    <t>0x105440842d41af4c902fd9679ab35e200b3097c3e08812caca91c4ac166ccc4c</t>
  </si>
  <si>
    <t>0xdf0499ec25f218b4f20ace7dff68fba56bf463a443ccce7a3474b6abe00038be</t>
  </si>
  <si>
    <t>0x186cc79d1b5e4e503b8cb9b8e175e9661821a01c110aa7fbd67a94d290106ac5</t>
  </si>
  <si>
    <t>0xa4bbec80077c6cf2e132a743f18900d6095bb43493b0c2b815737604eec02fa3</t>
  </si>
  <si>
    <t>0xfa8879eb7e396905d61c5431e10c29b7c3b2f875d9c7aef03581f2d7d6198011</t>
  </si>
  <si>
    <t>0x6821ea0b6dd473d5d61f0042098266ecae9dcaa8d3437aa3e9f4d0b6de26851f</t>
  </si>
  <si>
    <t>0xf3fe04908b00b8f6b2d5066024d181a0be083942b7d42249fccb71e7b3b537e7</t>
  </si>
  <si>
    <t>0x11d32220cc8dc0c8495501c93d63cbf4ad39ca7f241c2bf9976969b8bccdecd8</t>
  </si>
  <si>
    <t>0xbba371d331b529ed0428be1cb4d6c7f9c72db646327b544d83de9b45876dc4e6</t>
  </si>
  <si>
    <t>0xab49a35c3a1fc669f9d8c8a55f3f5ed4020b0afcaf93f43efb197e46e9a06055</t>
  </si>
  <si>
    <t>0xa1fde839377b4189bc316f3bf695581c02ff7ff9a5204fe4de072eb73916cf04</t>
  </si>
  <si>
    <t>0x67779822873a4fa6c970cfb6787a8bde7b22d6df5dc02f863db59406f875dfcb</t>
  </si>
  <si>
    <t>0xf739a7cbd244cc7532d56d279f834dcdb218755814629a207215f38e6ec78880</t>
  </si>
  <si>
    <t>0x49d798327dc5dfd0743b2881891e68b621898f6c751bc78deb1b41601e1693c2</t>
  </si>
  <si>
    <t>0xab754ac15048dd5e4d6aea7fdd156abe9c29de5cbb509159cef0f12bb5982591</t>
  </si>
  <si>
    <t>0x7685ec6ec9243267932a0b6f7afa73aaf870b5a6a697b4a30a323a96e26460f4</t>
  </si>
  <si>
    <t>0xed01f72d5745f7659fea65d62bff9cd6534c1e7f2e8a0e9e7e258fa346c79e55</t>
  </si>
  <si>
    <t>0x7097bfad695051156952f135157ed7d4d26af32315eed2c8f7bd858fafc4c930</t>
  </si>
  <si>
    <t>0xceede32c320a87b9439ee8c2c9d51518dbbefc734fc4bdb81f4839732a64c492</t>
  </si>
  <si>
    <t>0x6e3834d14f3e7f75dab86bd81a6f11cd7b58738dc92a3aa400dec48fc12fceae</t>
  </si>
  <si>
    <t>0x66ce85102b26124649e44962bfafc20736b16dc2992e6ec0c25d6e51bb7ccf74</t>
  </si>
  <si>
    <t>0x7096677906309f5f7840a9c27c9309c2d011eb3d362a1ac0b7e0670b135a787e</t>
  </si>
  <si>
    <t>0x9fce83f62fccb4d4ad49f77a639b08de97c72ca41c72db81897758a039fa9904</t>
  </si>
  <si>
    <t>0x5af378f7bef24e673a15ee746731d9d3ed6c1f47f1b6afdcf5f22e05f352e5d9</t>
  </si>
  <si>
    <t>0xaa70482b298d97067bd58109c056d05cb1d6e80382a0e33a11a033ce8b161da0</t>
  </si>
  <si>
    <t>0x34474dba30fe1dec5e87f8cbc0f2fdc4e6531145334b3e82219e3d87f2a2a77c</t>
  </si>
  <si>
    <t>0x2823171bb3d570beaea0b8516697ea4277007520dea9fe43d9e801fff0c61cc3</t>
  </si>
  <si>
    <t>0x36cb83cdd460a9bab3eedd462d38af0886d95b0e7b7e427fd3aef923eebc49b2</t>
  </si>
  <si>
    <t>0x19638e83f2b775b7dfe67fa854f0fad2c92e6f011e78f866a8fd31d36bac059d</t>
  </si>
  <si>
    <t>0xcf9022f5589df3b37f5c64116733c598c8e8e42429c3ca3e92e5d6fca6454789</t>
  </si>
  <si>
    <t>0xcad5ec1c72b644e11b6a269a74ced6d19250f91685be35a36d8cace7cd3a82db</t>
  </si>
  <si>
    <t>0xe6fc7b9617d70ee9f9c1ec227bbf66e42c07a4d586f664bc57df26fd07ef7896</t>
  </si>
  <si>
    <t>0xb3813660776b6dfb2104ac6b9b0ad7271f15af0e78b5ef0eddbb15e7f6728960</t>
  </si>
  <si>
    <t>0x96292f69ff2253e7d02af8cb45afdde4840734fd59961f6f1073434e2c0f935a</t>
  </si>
  <si>
    <t>0x2871bb2881428afcb13ca959d760633d365fc9d98fede525cae4dc3bf26f96bc</t>
  </si>
  <si>
    <t>0x1e21821e642d173083aeb3ef02a9d2bd2b6d80caf06221c546d5bb2d3fd97ff9</t>
  </si>
  <si>
    <t>0x053cec3c50b0c67ad152597f7fa9ec324ae9b633f9496de74008f6a80ce1bbf2</t>
  </si>
  <si>
    <t>0x7d6ac980ec80d7a297b9065d718854efc4178744f4a107da1cf2b9afb924c7cf</t>
  </si>
  <si>
    <t>0x6146e073a484d72c1148c0fbf6bcced5c6145eb6a1a05577512e77fb3c37141b</t>
  </si>
  <si>
    <t>0x014fb513c5a87aac5779ff240114f85393339e163e995a5da98da9dff0557938</t>
  </si>
  <si>
    <t>0x9e8ba2ddd00439737fc7b5fd03531abbfe2a01af4a6472ee746de9168237b409</t>
  </si>
  <si>
    <t>0xb24e2c9c62483168fbcb56c3fdd8ef05d283c3195a04e36f9c4c116162cbef35</t>
  </si>
  <si>
    <t>0x33770a6279af09804eb0ea6ebd615d166b85abefa04017ae72c2aed126c7b965</t>
  </si>
  <si>
    <t>0x0331a2362af0a24c9ce0824454aed921f3a8a20619eba767c68d6c76c93d4dcd</t>
  </si>
  <si>
    <t>0x0e780840472c39eb9fa48205944bd7034f0585148a2fea4c0d9b330d72a6de93</t>
  </si>
  <si>
    <t>0xbfa8e30c6d707c0d6f7c8fcb294da7f0e187f48e2fc6253823bdc4ca95804174</t>
  </si>
  <si>
    <t>0x8fb88794a358eb6442987a6ad95dc9ea9db65b1dbaeae268cda9e4fa92903077</t>
  </si>
  <si>
    <t>0xfe6b8d83cba3e08a9101fd3c40a164cee34c444f45cced06f3af57f70196e954</t>
  </si>
  <si>
    <t>0x96cd200b7f3f0643a5fad9cd76805601f04ec67abbac6e9cd5b67a2b13f1e4b3</t>
  </si>
  <si>
    <t>0xb7494f043c7dacd8a88dfc6143c2d0bc47cfb8b15d78aa5cbbc9105a65a58ea8</t>
  </si>
  <si>
    <t>0xe97c6b6871e29d43075cc32532f6ea0b5deae3b90b394cb1689bbe3f71d39b7d</t>
  </si>
  <si>
    <t>0x7cbb7596016fc05d195d79aa0fe7c377ae27687fcf92b5bb8b92d698c7a6b060</t>
  </si>
  <si>
    <t>0x07088b94a139f7efc4f2caf697b4ccb6b7dc18c88d6f0450283c7509b1e77445</t>
  </si>
  <si>
    <t>0xbd5084bb8d105cf5090983c8652afb96061c481c9fdfa390fd6a8c5bbdda9292</t>
  </si>
  <si>
    <t>0x35042d083055ed54982fa68b86045202758ca544fe1172969bf4e7d5161b7ab9</t>
  </si>
  <si>
    <t>0xdd54a4f053c2fd8ffc3d9a895a04842c433c2a072b29d4d1251ec66c402feb0f</t>
  </si>
  <si>
    <t>0x021024f908d210d08f8b0bf73c99c00ddedcbc9177f8d9a6a5af5c1acd1a0517</t>
  </si>
  <si>
    <t>0x8171b0990d6b88ec951bded98038db2b16c730a6790cfe28a0660cd1d85b0437</t>
  </si>
  <si>
    <t>0xebfd4091439dc16ddf413c246fb52b02665f31737e73caad949dae7ad4adb49e</t>
  </si>
  <si>
    <t>0x6969e1b1586ed6e4e989c3890eec1cb57505e045094466d59e39c2028c8b8136</t>
  </si>
  <si>
    <t>0x8c9594cecb5ce41d7e488f49e59d4e07a733ffe02436c11729e0efe8a649f4a1</t>
  </si>
  <si>
    <t>0x3a06323dc7763819b87eb3d1c42e76eff10cc213e141a8a37b7cc30e822437a0</t>
  </si>
  <si>
    <t>0x219cad4e05b0ba8cebcc6031bc76ee67fde616d573bad77db3f2d7b17805b97b</t>
  </si>
  <si>
    <t>0x528c2a7994b5ef51f1bf9a0d07b1ebc856afe72075179dcff21e91fc2ffb7b7f</t>
  </si>
  <si>
    <t>0xccb820ebcf23c20f870fd140c9f06127fe7c2d0827adf4bfccaf3423df29ef0b</t>
  </si>
  <si>
    <t>0xf5d3039ad36cb56a5ae33fe1626260a1329317472bbe39286b2fe0a697314485</t>
  </si>
  <si>
    <t>0x50a0bb92d019bf51e6af18c98162956eef0a48023032b2db3c95ea5eb1a16562</t>
  </si>
  <si>
    <t>0xf7949bb1e95dc9365b598ed7acc470e8b4a4327ec3b550ec3a74191596ad8d9d</t>
  </si>
  <si>
    <t>0x8045e9eb8a30439e7a448f9204fa6f962aa5b2e36ed8fb4482038970813472fe</t>
  </si>
  <si>
    <t>0x19d2ad911533e6be6d9db55c8f332d9078500dc28634179c15ec0d6d6a7474d0</t>
  </si>
  <si>
    <t>0xdc924be909947b54cf99806f8f7f831f5f50fa21927c1d3deb8fd2c8139f6b47</t>
  </si>
  <si>
    <t>0xcc481d0a4131c1ce0f1668265987767d15ee00f42c1154b7e59ea95877e337a0</t>
  </si>
  <si>
    <t>0x6d03d1c797b64f5f549a22ddefcd5e739ded09ef02218215df514e60fd109ece</t>
  </si>
  <si>
    <t>0xb41458a425acd4bf4afe9119c837f9ea2a38e1bb4ae35011d6b740dda7dda696</t>
  </si>
  <si>
    <t>0x81cbb979694f5fd5517985fe3dce597bb5056a9d4fda49e2d4a407d7f339138b</t>
  </si>
  <si>
    <t>0xc7cd37e60f508f427a04b5b09575c4ac9a273ca95568a6a76b0997f62166cfe4</t>
  </si>
  <si>
    <t>0x764ee8bf019dcd31d74aa2d09083e4dc1485ee180a82cda3028d1e6df08ab2cf</t>
  </si>
  <si>
    <t>0xbf715532a1e2d99fa6861629df8344e95bae74a4ca90a0246816c0c9ae33aae0</t>
  </si>
  <si>
    <t>0x74b0310032a74080e59508ad2bd21f23ab360b01fba97d8430a24221fc49a146</t>
  </si>
  <si>
    <t>0x53273e9d7bf1b87771f612dd8a76d3d944f451976e8c24d3b632429b07bf9461</t>
  </si>
  <si>
    <t>0x2c31c658c123a588c542ec605c6bc1bacb7530a3609650c0cb73ff93bd7e57c4</t>
  </si>
  <si>
    <t>0x51393c01be4065ea28736d6acde27302ed828ac18978233baf7f84eaca3b91ee</t>
  </si>
  <si>
    <t>0xf5b4e1c71966886ce6253b37fdcc0a3824b4f520e8d82b60362769778b6fedb9</t>
  </si>
  <si>
    <t>0xabcdd14f92948489ede719dfb3de035098347c0e7a31128a64e72d3d7e46b64e</t>
  </si>
  <si>
    <t>0x1a6ff819b722649d8786741f5aee520890f3895aa2b8ec4f73a160d086ff9c26</t>
  </si>
  <si>
    <t>0xa0f10a2b1d5cfc09be2f93f60ed13bd65ded1fcef7d84241a882c83dc6d47c35</t>
  </si>
  <si>
    <t>0x65f3de107c9a75dc9fe80b1b1641a69bba4930ad76abb9435bc8c88ff376b072</t>
  </si>
  <si>
    <t>0x645d1f3f7235d558cb75a727d361702c86f265e8d92194448e60ded868eee68d</t>
  </si>
  <si>
    <t>0x491e3c8da4fe4116402b94075904ffd8965639544cb3d759952d4b6fc7f96b72</t>
  </si>
  <si>
    <t>0x0ec38da40e2e2e2454a25202a49fb3d7ba8c1fcbe743ec1eb94e26fc49cc6534</t>
  </si>
  <si>
    <t>0xbf71704d6b8716969607f90c0a2edfde50ea4b869f5b3b8ae4c07bf2f34d5579</t>
  </si>
  <si>
    <t>0x3668a8d1ab073cad8ec850972211f3be4954d6b18ba92f5b727913ac76d13023</t>
  </si>
  <si>
    <t>0x695fbed8bc9d7ee4a3dd7d196981e36460b19a5efd75ccb3d1e7550745e514a5</t>
  </si>
  <si>
    <t>0xeef5204b8ce149ff7fe63cbdb9fa5f5ee6ad65637f45e631b34687996fc44645</t>
  </si>
  <si>
    <t>0x669cf8da5a9472df0aa4ea10d8ff938d3e8ccbde3d6d64925296e92692c8ff63</t>
  </si>
  <si>
    <t>0x9be1dbacfc434653b3b850fea2a45ca7778a41026f1675ce20200dccb650d8fb</t>
  </si>
  <si>
    <t>0x0d38154ec9dfa18d37322970207d3b73996a09be5f1007b4353385bde411a26b</t>
  </si>
  <si>
    <t>0xf5272e8c9be5c23970bae3c5120d9f948160e492bdef5d9d29603e369ddb8eca</t>
  </si>
  <si>
    <t>0xa7b3b1fd095077510bedfdc1ab813b44e73b68c2812503ec42da584e770d6331</t>
  </si>
  <si>
    <t>0x1aa5e8b66d47505e3519fdb73922e1a78c4c63f59bb7fba07e913b514635340d</t>
  </si>
  <si>
    <t>0xb737d91dcfe8a10b313abbf0ea8a74aceacb7bf2eae13bde85dbef8dc448bd95</t>
  </si>
  <si>
    <t>0xea7338f96f72a6b9b64917ea8d6801cb96d55dffd9137e56766879c33cf64346</t>
  </si>
  <si>
    <t>0xc9057211346eccf43da0cfe056e523e1680da3d1d9aac195ad4c06f9795296fb</t>
  </si>
  <si>
    <t>0x4e842c55735e668c53ca314c36fcdcc3e47626ca0c7fa6b7c93063e8dd571f3a</t>
  </si>
  <si>
    <t>0x6c590bd8071910ca1ee9ebd7053a9e4b40e09b55a15f3450e806164377a4f75f</t>
  </si>
  <si>
    <t>0xfa246bb4b54b6b6d0dd8d74260c085281be835a9b4c57a5eb3b656e2560d1ff5</t>
  </si>
  <si>
    <t>0x0ef5096bf6f7d3ed8fbc4d2a17256f9e63883191d4788728f1c046b3bd89c113</t>
  </si>
  <si>
    <t>0xd92bf9cbe9a893ee1327dbe503ff1dcdc836b2f7cd9643e0343bd905d5fda568</t>
  </si>
  <si>
    <t>0xaab4250a504c4e5391b2232765113e91361336c3feffdfdf1f1a58ec829188dc</t>
  </si>
  <si>
    <t>0x2e413910660556dae2bf577520ccc56996cd835baa2c5dc0f894a6b43bfbef74</t>
  </si>
  <si>
    <t>0xf823b8e8ff6ad450d0b1287d3500f3e77d2852f854feae8ffcefc203377c6176</t>
  </si>
  <si>
    <t>0xb6fe757f1690a557897741f3950f92cbf3b6e1683b7e8b0d39fe2b56b80e90aa</t>
  </si>
  <si>
    <t>0xec5f3be260c80ef3325cd2f94347efa49c695449eba62c60807629bc10499bad</t>
  </si>
  <si>
    <t>0xcd8d333f597cdcb4e829ac49b1bc2b7d96575cb51b7c64124e56d19bf52964cb</t>
  </si>
  <si>
    <t>0xa979de72a74704d99fb348a259bdc871504742c21c17c265d257c23419932183</t>
  </si>
  <si>
    <t>0xec147e2d466fb726717e90896602ae002b55d5f8fb28db73d5b2af63eac372e6</t>
  </si>
  <si>
    <t>0xf11b23de80a097d90726d6c95839e8f6571d998dcfc10fdf79d935547612c7a0</t>
  </si>
  <si>
    <t>0x07fceda4e2c751ae922cfae9d4e5bb7bc410a0584c54ed94bdb9ddfc86ed1d12</t>
  </si>
  <si>
    <t>0xaecf4a6fdb761f923d71893a3e43379e5ec8ede7939c79496eeff9233e0ce75c</t>
  </si>
  <si>
    <t>0x38ba423f58d2d6a3bf72f714421f4d1c004964278c01c7d5ab6d5d3bd0b9c007</t>
  </si>
  <si>
    <t>0x696207715d46ff51f3cc9ce817908e800116b3fa21c2ce26862b6d9a6d6d9251</t>
  </si>
  <si>
    <t>0xdc0a00ff3bd32665ada1a227beb86c01f35675f994828daa35cb66443bc46208</t>
  </si>
  <si>
    <t>0x180a5c636aa198c5afa0206de432170f472cbaa73686aadc7e41d2c820b30bdd</t>
  </si>
  <si>
    <t>0x102d506472f61a13fd1f429792b18a8ce202e6f9d81ff1520c85302b9613f92f</t>
  </si>
  <si>
    <t>0xbe6be64c76af72e3ae72c6e7906457a0ffb44560e2ad473c3ccbeecaeaa44aae</t>
  </si>
  <si>
    <t>0x3119efd4b25900165e15bb114e126596bf119acc0b420f1d701ce11cfb8357c4</t>
  </si>
  <si>
    <t>0xab4757aa89a04f8a4bef80bec0cb67c32d005b24162295778f95f06ebeeebd98</t>
  </si>
  <si>
    <t>0xdd496429cae7505752f46d1af5d86031cd2207d4d9cac717dd1a1fe6864cc3de</t>
  </si>
  <si>
    <t>0x5411e90d224677a24d6abf41321abae3f4f0b59430b2b85b47497db3e0657796</t>
  </si>
  <si>
    <t>0x8367561fd5dca78954b293fb0c486bd4d02a1889ca0804a76236ee6d5ab82b56</t>
  </si>
  <si>
    <t>0x4fd27b253e1db3410d19d3f776df52dba9ca36d86c8db25421c8a0b0b9bd2f3f</t>
  </si>
  <si>
    <t>0x260dc03a55eb3758c6f0ec2b5f78ebc8354ac2298c59553a41540d38ee0eb623</t>
  </si>
  <si>
    <t>0x3550c4d915367b0426ae06f3341e60076875c785bf7a6af8655144797f546617</t>
  </si>
  <si>
    <t>0x32e458bad9d449b4b87e207edcccea5674709e01fea31d7addc8229df34a3a79</t>
  </si>
  <si>
    <t>0xee2ea6b86b5cdeeb76c96a2fdc0ce679e9981ffd45b8b756d0afd201d85cb584</t>
  </si>
  <si>
    <t>0x14891c2eb26b73f56eca760462780caa91a08b68ad282feba2041c07a75b2750</t>
  </si>
  <si>
    <t>0x1866519a0aeea0decaad61bcebc86d65e838f04e46f376a17d69619548c7b075</t>
  </si>
  <si>
    <t>0x53684cb6c8de0d1919ad99880315b35c559886f017e92ee5f6c91e98987f6e1a</t>
  </si>
  <si>
    <t>0xd910c8d50bd310128b7b219c67378423035ce0305264f3153e34d07a420d0bc4</t>
  </si>
  <si>
    <t>0x216a67ac25856a8c08259de599433c4873a38d226043fffe26f4901b9fe09235</t>
  </si>
  <si>
    <t>0xe6c4850b6f9958072dac8a617d23b3cf02ead326e4de1e32d61dc6b6d4be6689</t>
  </si>
  <si>
    <t>0xe16c6ae14468a6c5a9839bb55e7d8a47b881629c04423f838ea543154de7621d</t>
  </si>
  <si>
    <t>0x54229b6f851b693830f8832e9fa93ae72e2329cf379943c418b174e639aa87be</t>
  </si>
  <si>
    <t>0x8f4f63a463f7d556c2079bdf4f2923f3e69b82f3d64c80c352ea9358f875acac</t>
  </si>
  <si>
    <t>0x7145d6a5126db3126e3c3388e9dbd9d460b0982ac4dfd3d200928c580c9733d3</t>
  </si>
  <si>
    <t>0x3cadbe8d14a76fa3f271f8364aeb62699dec2be78c7841431e36eac35cff2176</t>
  </si>
  <si>
    <t>0xe3d1e232ba2ca21b65956d8cfdcd818bb7107a773bd636c89f9070e7ad552fe8</t>
  </si>
  <si>
    <t>0x823187b0a34f9cb23e2c1a325f2a4c803225d7d7b2f676e88db482d6896c47d8</t>
  </si>
  <si>
    <t>0x530e950f3bdf815c77d3ca5bc35d70582c2a1eed17173427caa0cf0ebf9bc12c</t>
  </si>
  <si>
    <t>0xec46c1f0ed5f2ce0ddb28a3ad07f6294d711d78cc01393b3d3fef12a4e501cc6</t>
  </si>
  <si>
    <t>0x3a5819132d94baaadb991c1806eb6bb845f9cb2df0ce8bb979891212b9683f62</t>
  </si>
  <si>
    <t>0x3a2ef3919b299bbf7d75ca69a496774b3cdd8b2f740f5148ba47614dd462309a</t>
  </si>
  <si>
    <t>0x30295be2a53dd44ebbf4e9cb1e20b4092cf29307b72292e3771792152933c161</t>
  </si>
  <si>
    <t>0xac9d87b7140ca98ab89c32765b0b5ad25cbdad2d5016ef6fcd58c925dfdf976e</t>
  </si>
  <si>
    <t>0xe347b410c60417115561313753b7e7a2d89d4a4b631e958cfe624560015a1d8f</t>
  </si>
  <si>
    <t>0xf84de21adab23bb5f21a0698b077fc8d49208e86971653ab5c96cb9b7676b473</t>
  </si>
  <si>
    <t>0xf993a2bb356e9f40a035b2c2ddcd638eab5d37194197fe73a57a637ea059d0ce</t>
  </si>
  <si>
    <t>0x980b16ee55311168b9bd05d6facc77c69bee8614a5e976d4a7ad7306c430f786</t>
  </si>
  <si>
    <t>0x06e0d601b489f6fc5394f8a281b706e864aff60868132b0f0f655e96e9cbb303</t>
  </si>
  <si>
    <t>0x5b0de4bdd0c66f00bbdb339033c1a711fe548880559f09aad9705ded59a73aa9</t>
  </si>
  <si>
    <t>0xbacbb417eeb9812ebd3a243baae7f0532f299fd07cb1bcb6eb041b8e3295d69e</t>
  </si>
  <si>
    <t>0x499818924398ad01cd659cbe51cab83eb890b8ccce4bcf32ec277de48524d9ed</t>
  </si>
  <si>
    <t>0x0d01a32a0eeba8578397f5b4cdba303952e55295db05e30dcba9c16366d7e5d8</t>
  </si>
  <si>
    <t>0x448e63cd0da44022f2b2150bf33db1825cec13ad006c34d3e030d628c4e1f160</t>
  </si>
  <si>
    <t>0x36890e78223b61f3fadfc2d7913aacd457148c44cff454b0b3bc9d707267085d</t>
  </si>
  <si>
    <t>0x5e8c82908b7581a019c3b534c310bd5b9ef5abf642d8f1fa52b8ed58d6019038</t>
  </si>
  <si>
    <t>0xffe41483f20e7dc3fb04863e7869844ee7b67f7d9f937429833a5106765736d7</t>
  </si>
  <si>
    <t>0x66c86fc485c86d91a2ae5217a5529b9e3bea4186b3b4187851374130b10ed804</t>
  </si>
  <si>
    <t>0x41a32c6fd51c42881348838d70396355b1cf6a689ce8595ab582e7b7de3319e0</t>
  </si>
  <si>
    <t>0x050caee559c1f339d0119f115134f097bdd8319650d60ef12acb2dae372ef8eb</t>
  </si>
  <si>
    <t>0xbb31e5ce166280aefa33907e0fe4af9766123211f408d1829ee5d1f55ef6880a</t>
  </si>
  <si>
    <t>0x7b5af0f4b366147be722190d6e951a29bd53a0d530d79208628cd38110f003b6</t>
  </si>
  <si>
    <t>0x975ae2ccaf714c816e0a2ceaf1e23800cc4ed457e540a697695be8bde298690a</t>
  </si>
  <si>
    <t>0x30c096b0723fc6ec28c5b7bee0df2280e00e26741ace6e1d166c62c9739b9328</t>
  </si>
  <si>
    <t>0xc14f01ee9a06edcc12f0194b9d2ffa6dde22c36482f13ca6af67cf9590532442</t>
  </si>
  <si>
    <t>0x93e77cda5db73b0ea6e888cb9f250904a97891460f82758c199d3eb857f5b266</t>
  </si>
  <si>
    <t>0xb87a7e31e7c52aebda8f0a4cca617d1770dc1b128fb968dcf73c55fc19115c39</t>
  </si>
  <si>
    <t>0x11e4cd994e4e11bf00aec330e9e096851cb6cfa583d815816f45b9cfd3a42ec6</t>
  </si>
  <si>
    <t>0xd7c3c174e3f4c97f7e266ac618ecfa9accac826f14ec0723a9a676d8b0474f0e</t>
  </si>
  <si>
    <t>0x814d423ec91b89f83f2456054b8379d63cb30b0518142e87704d0460ded999b6</t>
  </si>
  <si>
    <t>0x73aff60da44b4ace20897522aaffbd8edb0154992ce7cd8b56d1e547c05f8506</t>
  </si>
  <si>
    <t>0xc749070ada271a1ad3abbd38ae2cc9d59007ee760b722f4db0af15d652c2e010</t>
  </si>
  <si>
    <t>0x1c4f9798a56b6aeb73c4de72ac1c0f93bff2d5b4161728ba36bff74a7b1fc648</t>
  </si>
  <si>
    <t>0x201453f520d1866315d04db7d07636d68ff464a533f191b0b6a4fc32e6bbdf56</t>
  </si>
  <si>
    <t>0xfcc91eec0e9680742e2751322273cb324cba34023d5c6b5d30fd69c87a5cafce</t>
  </si>
  <si>
    <t>0x36655e97c0087a3d83782de6e083224f8dd7318ba366a336f9fdc89e23e6939f</t>
  </si>
  <si>
    <t>0xaf296ec539147124657cb8bafa4e362df6ded08d360ed0eeb21e8925660e19cf</t>
  </si>
  <si>
    <t>0x1aea7259cefc857bb4170b6e27764dd31da616524308ff095ee3e3e48f0503dc</t>
  </si>
  <si>
    <t>0x70d7f587791c7eaa5735aff190de7d151ee162676604e80d08b7376917cf8d91</t>
  </si>
  <si>
    <t>0x30e500441863cae87f54b8438b3316b69d9de30b162c9f142b1a3037d734db8e</t>
  </si>
  <si>
    <t>0x33ba86ecb04af3d736b3a15186595337239b67493118e42fa3aa4cb34c51594c</t>
  </si>
  <si>
    <t>0xa518d15fc42e47d0819a9db40ba1b76aad608c022e0157c8eefa2744d46b8b7c</t>
  </si>
  <si>
    <t>0x5e503101666be68f3b8273a4d5e4070e61e06b7fe3e4ef7a4cd0115347db32fd</t>
  </si>
  <si>
    <t>0xf8867dea02ef3bce011a25ea5593a5d3f6a095575798f0faeae9d63629c93944</t>
  </si>
  <si>
    <t>0x2dd065ddde365c8bed75c6292f49071d7784ba87a94f104c5ef20620cd3e5e3c</t>
  </si>
  <si>
    <t>0x3d48c5b576a3da95236d5318b27796919d870d99ec94289cb3d4dcf765a3d939</t>
  </si>
  <si>
    <t>0x295237d73a5b21556c28a62a1601f658ca21b0ebd752c1a56f27a465d56945e5</t>
  </si>
  <si>
    <t>0x239de1fbb629d83b57f285a0ec9daab8c4f34b5dc5132e11469a9740a33c3a34</t>
  </si>
  <si>
    <t>0xecade2caa77467dde8989d26081b93d002fba32a882ddc9998104841a27c92a0</t>
  </si>
  <si>
    <t>0x566be916c55595045f0a1e1ce089c18b8088bcdb4b4d37824bdeb97324b5e3d1</t>
  </si>
  <si>
    <t>0x33ca93fca0aafd43806bae6843439c10fb196e4ac7f3bf0997fee8e3f1b8df6d</t>
  </si>
  <si>
    <t>0x8f88b4830fc13a3342c3af7216b02f0cac8cafbe2d751237fc86b5024a93309a</t>
  </si>
  <si>
    <t>0x3731e9e2f8cc41827a26e085a478c9daaf1c1ff59d3b83a12b005bc8841f54be</t>
  </si>
  <si>
    <t>0x00c0dce0a63723bdacc49198349aef23798e4ea8fd0d17e0193f260e97838302</t>
  </si>
  <si>
    <t>0x2f265bbf1de045a22fd62b7b519ea8fc03306e9e6b0a616e3320bd7a37856d8e</t>
  </si>
  <si>
    <t>0x0f5841ec594b7b00af37d78ff94c607c78d320f78795e5c5e9a26c5526a4d6f1</t>
  </si>
  <si>
    <t>0x5f4f719da19deb7e6df03e67d9bb47d8c6a3a2c405edd501328980c9b1426e83</t>
  </si>
  <si>
    <t>0x79f828757eaf516d39cb1a4d815407d8a5961cc2c07cbbde7ca329c473ff0b08</t>
  </si>
  <si>
    <t>0x824a4871dc8f2fd5a8d65b752904f62f25eb104009b513c9ffdefa9a3130d266</t>
  </si>
  <si>
    <t>0xfae047d1a6b28315ec62036291a18f70ec5306367a5d2718a81403f01d9b866c</t>
  </si>
  <si>
    <t>0x38df97964e36dc62f5df564797fe8f3279bab6f22f201c18f5e8719f1b4cc2d4</t>
  </si>
  <si>
    <t>0xfb9697f53dbcc6b0a6221c7734c68a6b4cc0044eb8a0abc319c00f1377ee4f92</t>
  </si>
  <si>
    <t>0xd705e68e7e9ddc5de14f4769fdf72d3d568455a0f98e245c8d603025514a6c15</t>
  </si>
  <si>
    <t>0xfebc21df2c78234d0dbc694a5baa3e57753af1f9e1476f8128928124fc179e20</t>
  </si>
  <si>
    <t>0x3b307c834ace0ee19cf03553d1233748d8db6934a2614902baf0de61d9be0d14</t>
  </si>
  <si>
    <t>0x83d5c2401f6d814fa00fce88317a0aa8633b49bfd363560f80ccb7ac144d4902</t>
  </si>
  <si>
    <t>0x7cf9af4ef00558313525f3cfab7c367a4eda18bca84adff8a753a997ac77fa06</t>
  </si>
  <si>
    <t>0x4fee4d70b950e14747cd23d4b91da03d4c3275df853b6c8e7e91f45ec48de9ed</t>
  </si>
  <si>
    <t>0xda1cb91cd61dae1e7b0372e991c260b1c2f460da48cfbdd8d48843bf53020c82</t>
  </si>
  <si>
    <t>0x3d8a8d24d75b150047d0363b6071b017d662386c5eea1464a31d629f60bacb20</t>
  </si>
  <si>
    <t>0x0137c6ca05a1afa5f8a20ee14b4351c6fe3212627c3934a3a9cecb8d216498c6</t>
  </si>
  <si>
    <t>0x428907ecba49c5baec3dc9cb548177596b2e1efc165ef703e2514146ae345181</t>
  </si>
  <si>
    <t>0xf14e977cd669a8756d5e1452bdafab00a519390020d0c1d1bd5d5dd8f368c9c0</t>
  </si>
  <si>
    <t>0x7f1df58226a05b294f800fe5a159177b8c1c506c6078f0c61ad13e5683bf4e83</t>
  </si>
  <si>
    <t>0xff2407c2db567d0e2bc526aa2be6614aa16c23d15c170ae538a4bd81aff740cc</t>
  </si>
  <si>
    <t>0x2f0749fc8c52072dac613ec7204d69f10e8c1588f32718912c83523e817633ec</t>
  </si>
  <si>
    <t>0x33f0d20130fc6a0bd6708e16bb0c4582e6ccb87bb358a1263cf37415bf136f44</t>
  </si>
  <si>
    <t>0x5c76fedbe117c5b2542bda97471d1651edcf0b5bb40d2dac7c2dd07e1b2db1b1</t>
  </si>
  <si>
    <t>0x0fe149edbb6a04922a3202b703ffcc910715743d0a418f285757c2f162cb26ea</t>
  </si>
  <si>
    <t>0x56f62e45bcf6cb2860d57b597a3a7a468368c9e4dda3a120724d0208e27eb216</t>
  </si>
  <si>
    <t>0x8902baf18f7b6924a793c801e6014661b6ce222edc1f96e5c2ccf1f90c6126ed</t>
  </si>
  <si>
    <t>0x0e9e03f820d016dd6de8c04daa0e79a78fb0ec7d8b329943117ad89d0247d7ff</t>
  </si>
  <si>
    <t>0x634a005761c64613a20f75e5cc05673eab9315eb2c20d49b2d23aaba74d1006a</t>
  </si>
  <si>
    <t>0x673d179f6d33f9708d6172b133e8cb8af495d36d6784d0a8ffcea57d6e63df33</t>
  </si>
  <si>
    <t>0xbb87fb2f9a66bbb704871d337c96d282ac8b1c36e6620c977194710bdead2df4</t>
  </si>
  <si>
    <t>0x12ed8ce97b4d10a8502a24d1fe3a5b7ff46d8ebfafc1ada0ef5208d94ec8ae82</t>
  </si>
  <si>
    <t>0xaf21fb1bfab664aa75ad9207e3e470d138695177825da2a7c1cbe44079162d08</t>
  </si>
  <si>
    <t>0x47f49bb4a5f765a6acf5f8fb6aca11f4a0bf8022df8fe8fc80397771d9fc07ae</t>
  </si>
  <si>
    <t>0x19f428a3e1b0fb1d4d0d408a989f1ec32ea962ac3e9353ae289ba6a6d06742b2</t>
  </si>
  <si>
    <t>0xf24e717d9f22ceec8e4fdaa149a4265da0ab876957b3660d9238eca50ef51f23</t>
  </si>
  <si>
    <t>0xd8bed38d96614630b55b7a9fda731365288f6d4b0e687c3d5df9eca4ffe4262e</t>
  </si>
  <si>
    <t>0xd28d02bb97a06263483926f81cf8f9818ea56f9b82b4745a3ca4bf866de2c678</t>
  </si>
  <si>
    <t>0x4138aa9c4cc6f6e75effeb2b9b945b407a874566e6452c9ff1eb253f0eb4478d</t>
  </si>
  <si>
    <t>0x27a1571b9e8435c6335b04ef4b07ed1af157e48729fdee7877293a22c2c7ba20</t>
  </si>
  <si>
    <t>0x61ecab3fe1ebe30b820a180bac17557b272405d341e6d5d695d8d58d36a4864b</t>
  </si>
  <si>
    <t>0xe9a187e2c9a32817327637e4d950d0744981c59c7cc114537081eeb0040d2a35</t>
  </si>
  <si>
    <t>0x498c37f2480b4bc6300f72c9c39f1b796a577737a2c6d8a2eb0f7320f24a364a</t>
  </si>
  <si>
    <t>0xc48a170778370bb84c64b35f52b76cf0fe0fde1db7967f39e5c91488f5b989ee</t>
  </si>
  <si>
    <t>0x79d6005554a24e065863a0fe82a4bc098bc95c679db4306e999f6d90e3787748</t>
  </si>
  <si>
    <t>0xf2e02c5d3cccdb0ee411b8ab1c00a9cb87fa6b8ece0713eb9941fc087324749e</t>
  </si>
  <si>
    <t>0x01597ea09cb14751d9f82f66bd24924c80502e427634af559e4960bf3eb778e3</t>
  </si>
  <si>
    <t>0xa060b1c5e8e007af8a35991802649f0ca1a0872764fcd93bf746dc684d04008c</t>
  </si>
  <si>
    <t>0x209fa7a175d6186738b53551b8378d403c68e41a5fa542894f0bb32c93ea30e2</t>
  </si>
  <si>
    <t>0x754515e580dab11720ae472028fc6cf0a0bb9074e446016cb82f8781644ec7cb</t>
  </si>
  <si>
    <t>0x26a76017f21c8fd95a8dff3847006b357ceb88255d6990be0cba73181771a3ef</t>
  </si>
  <si>
    <t>0xad36181e0cf2f61cc158ea9cb4a474ca733e1af05c6d8e97ea6c57c5a1dd04fd</t>
  </si>
  <si>
    <t>0xc994b1d65d02968cffb29e20b85896dac32ec99c81bcc7d88da442a9040f64f9</t>
  </si>
  <si>
    <t>0x3795e5317ea18171ba9785e68ee3d43aee54c579c482963ba9ce930731e9003e</t>
  </si>
  <si>
    <t>0x874f1e5abffaa3c86c5b74a37bcb626c895b9443780d7f9219dcf2a361a92783</t>
  </si>
  <si>
    <t>0x0da8382e2ffc374b465808694864b64ba2cddc91416ae114e9c8ebd4be6d6302</t>
  </si>
  <si>
    <t>0x452c14e2c7d9a031c50c4b5c85f2cf078296e10eb250ef5a08f2ee3c9a625117</t>
  </si>
  <si>
    <t>0xf3fa8699c20b02c72ad2b9f0788e53db572f2cc136a779c72e25680e32511e17</t>
  </si>
  <si>
    <t>0x00db72fb71183c4b85522b96229d08a7ed54f4f9b8847b00a555284ba034a511</t>
  </si>
  <si>
    <t>0xbe6d7e67186e2774085b09c6f9dbd3b41b1e6728b985567f88f724f86dcc5d1c</t>
  </si>
  <si>
    <t>0x66e73fee097f078e65e03d8800bfe40621c94b24e44496a49a28fbfe3b0a6a46</t>
  </si>
  <si>
    <t>0x9bd74e8635ccf8d695561b4e323946e0affd5af32a0bc0dd3be8942b368d9ba9</t>
  </si>
  <si>
    <t>0xd636fe001a9d2b65d9d1709d638e2778466ada7a60ce2f634a6ac5bae84e85d3</t>
  </si>
  <si>
    <t>0x95e87f63a9e198121c54bf527826baf7970468b60d07ed4ed942e3c2dea21751</t>
  </si>
  <si>
    <t>0x1cd9d1e493c0e936c56772befdd334cd4e71c4f74a90c4eb6b19299978f58575</t>
  </si>
  <si>
    <t>0x24bcb1fdfcff53b1bb5122ff7e9a7648ea222af025ac9882e40dd96e3180fdbf</t>
  </si>
  <si>
    <t>0xe7dd6b5073badd3443375a216fd918c273ebce26a370bf13c77ec9250857fa0d</t>
  </si>
  <si>
    <t>0x88b27ca2906b94f696e400566e836b1d79f872caad6ab834291e5b693d286963</t>
  </si>
  <si>
    <t>0x91db432836e217d902dc9ca67d08630693ecb643b0f66bb9e9b256a35f481d9a</t>
  </si>
  <si>
    <t>0x744fe7b607e4f7365cbf6f49c80bc1efd74a2b07368fb734f8df98a2fc9c05fd</t>
  </si>
  <si>
    <t>0x6bbce9fcf6614ab29bade3b0c8cc38b3ac61f776673d466b9ec19f6e3fa02294</t>
  </si>
  <si>
    <t>0x54293fc7d87445ef006fb32b9b17cf710afa415bb45172579cc7bea5b3f2599e</t>
  </si>
  <si>
    <t>0x7bda911278c506c295402c80a7e4f535a4bedb90cf46894a239ad814ed8f6b0b</t>
  </si>
  <si>
    <t>0x1031886b9a45441a0bc70c232ea40fc191c92184b462d86739c593490cc5709d</t>
  </si>
  <si>
    <t>0x904fef4dc2578cf5f4fbe27a3d2913bce648bfa9f89ad7f26b72245c0321044b</t>
  </si>
  <si>
    <t>0x2352be337ca5015534edb4e641166c13c13d4bf2bde18ad179c1a387bb529664</t>
  </si>
  <si>
    <t>0x30408bd8b3d6052955a0b77e202b996549eb738352bd6d6214feb406a8e78669</t>
  </si>
  <si>
    <t>0x118cc1e9f86674df6e1fa474df3df1a4324882a66ff54d27df64d218c297b0ce</t>
  </si>
  <si>
    <t>0x232154831a53d14649ad490a98c9ed9953a2954133f88cc8a1d7d3f2bcca4ee3</t>
  </si>
  <si>
    <t>0x807c92fc17349fd9601af7da6b6b44df6160996d6463058c54f178cb9379f5f8</t>
  </si>
  <si>
    <t>0xa462f1bd502a110c7fa262f4d3091aafc690cc42928146d852f7ec51740386b8</t>
  </si>
  <si>
    <t>0xd3a3cb2bff9d4cf57623eef69f463b170ca14c694bba944d8b83d4774dcaf026</t>
  </si>
  <si>
    <t>0xebb3ddd26bb04fcccb0f92aad589877b0319b29058e70543c69bb942e5ba31a5</t>
  </si>
  <si>
    <t>0x216a20ead9cc799d099feb8d098f8ca168e39c2e827033f683c0166c93bb7d6c</t>
  </si>
  <si>
    <t>0x040352ddfbfdd1b5cd131f981d791645a166a33a1b6cd5833f0e6fa5c3ec53bd</t>
  </si>
  <si>
    <t>0x148dfedcee6f55cb84c503669bbdc2542cf65290efdc6784c2ac2591d11c1fef</t>
  </si>
  <si>
    <t>0x59240654710e7060b5d1bfbe5acd4ee2ef257f701fd641aaff949c9005e020ff</t>
  </si>
  <si>
    <t>0x4c32d6ed40a20703e80eae8597da894eae66b9c43b8469faa1957aa9cf141048</t>
  </si>
  <si>
    <t>0x8bebffa39cc3fb856a5d37081d0108c126e7e2227d19cbb8306b069e17d5e491</t>
  </si>
  <si>
    <t>0xc979e1a54a3b47cf378cea7af533ec4667f4a941c67497c2d6d232115a7892b5</t>
  </si>
  <si>
    <t>0x831de57dcf284dd0112543506be9129059a96abfd0fbfa6a48e3477d063fdf66</t>
  </si>
  <si>
    <t>0x5b7822270a0009ec45fb09874f41c26bf13d16cd26762d18c6826190788fd51a</t>
  </si>
  <si>
    <t>0x25b58f303a913c533a4944c90afaa6c210f2bb1e354b9c3223286c2b2fdf0528</t>
  </si>
  <si>
    <t>0x151497ffd95b2e1123f6c4d53d65428b9c4d88e266bced95a06826ecbcaaf75e</t>
  </si>
  <si>
    <t>0xab9d2ce035d1247b35891338cd338880734483b97dd230e3e9ec21df7ebccab7</t>
  </si>
  <si>
    <t>0x74d2331eaf5233a04c24e1d8c155d7d6c6f0eaeed02864399f35f4134c194d71</t>
  </si>
  <si>
    <t>0xd11b12d7f11454b0e666295079f1d58d40de36c9898c189a4b36dc2cc3e087c4</t>
  </si>
  <si>
    <t>0x276e09ba54f9069805973fa0a9a9344a3868e7df833051a43b910851d978c707</t>
  </si>
  <si>
    <t>0xd50faa4a16984342977953a624467fcf0a1f2a61392698f2184283341c844ef5</t>
  </si>
  <si>
    <t>0xb4270fb4d6aa1527bd40a74f8b1ec80f920c37c689ae22f7f18cfa302cb868e5</t>
  </si>
  <si>
    <t>0xa673a6242ffc74329fb615c4e07d8d6dd3f43c4fece9e5d8cc924686e23b58b6</t>
  </si>
  <si>
    <t>0x2aa97a62a54c16eeca25333d9981e7f2f123c6c56ee18b1619397c4ad32197ca</t>
  </si>
  <si>
    <t>0xd82431220677ec0f02486e7ec036aadc312fc49a3af5ea32d60c8c4c83fecc70</t>
  </si>
  <si>
    <t>0xd12cb00278c5dd6cf8e855d004daca475e6fd28fa8767b7607b885d326294e00</t>
  </si>
  <si>
    <t>0x24381dda844f4fb5f86ad7e38daf0dc409d6f73385c14b02ffdebd44f535f6a3</t>
  </si>
  <si>
    <t>0x30c92a3f71f83647b4cc3ec9b09370ad0d5a4da1204589ef94ea43583f33c137</t>
  </si>
  <si>
    <t>0xdc2af80d44f17dd4da1d34fc510bd729883bdd16709996368cc7d597000665b4</t>
  </si>
  <si>
    <t>0xe579d13d691e337e4a5e5d8b018556298a909dd36cb62420b4fa3be1310803b2</t>
  </si>
  <si>
    <t>0x823dd615e780b65606ea0ba703f67934b7aa257a3d6cc9322ee2a6a89b9cb34b</t>
  </si>
  <si>
    <t>0xe32c8ea7f435f14db2dd006e9ec325195b171859d4c2b91880e0747344fa450e</t>
  </si>
  <si>
    <t>0xa46477f23ecfe3997424849c9627b8530a9bc9da1b6e72c2897d46481e2624a2</t>
  </si>
  <si>
    <t>0xcf4bf54617019a8a401da0e6fbee378f6b333bb5324335ff3cac8028580b540c</t>
  </si>
  <si>
    <t>0x5762d81d1c0b57b951340752ad84d881c86e20e381177810a65e99ce56287c11</t>
  </si>
  <si>
    <t>0xebaab6cef6f0303c0ff6a0de8106bbba21c82a6115796ef55bd507dab7b4f252</t>
  </si>
  <si>
    <t>0x271a0ce3f1582d762dfc3aaccea44c84b91edc91d20b8beee1735ab659f8345d</t>
  </si>
  <si>
    <t>0x97d8f5360244ada6442814fe928d8aed03df03d033bae8299ed8382645100808</t>
  </si>
  <si>
    <t>0x2fcfbedf7d536d285499e27d75847288af5ed0ef338442a879f0afc55f8e3162</t>
  </si>
  <si>
    <t>0x66f8a0c6f82da49762176aea15b068e0ed4a2179587c8949fa44511576952440</t>
  </si>
  <si>
    <t>0xc8f1501ea653db8541e7ffee814502678661d95c4d5946a8ffb5ca93bc5f9353</t>
  </si>
  <si>
    <t>0xbd23d0491dc7325006c0ae81b967759d726e20d08388448d99f187f887144bac</t>
  </si>
  <si>
    <t>0xfa110c14d9138b0c90beb9afdb389bef929b0038c89a0e4af74cdca6a75cd5a8</t>
  </si>
  <si>
    <t>0x1a93c539b84c932c8aafaf76d005fd8559affadc22394c9b7d578ebd7fb99209</t>
  </si>
  <si>
    <t>0x737ebc4d1fe3928313685d4f3c024ed21d73c7374a34197b38e873f284502031</t>
  </si>
  <si>
    <t>0x8443cc8928f7fc07ee798b7a9a41a505e0019eff85fc96d796581014477c4fcb</t>
  </si>
  <si>
    <t>0xf49c2db0eb15678f31b0e55c0475f9b55f915fe140e6eb1e83828085e9d5917e</t>
  </si>
  <si>
    <t>0x69d1b85bd48e259a53bda5bc628fb2ac70d9ab7d2f04135580f9a56a98002b87</t>
  </si>
  <si>
    <t>0x0774611577f056c50079b16a9722a2a480ff5dcfdef0af51fefc5c2451056f87</t>
  </si>
  <si>
    <t>0x70f7301b9bedcced16929d5523a605bae862815c2474921da041cf34b68e0725</t>
  </si>
  <si>
    <t>0x5a5704b4f6f347077abcfbf3656ebd74340e680c70a93dd44c60fd51e8c815bd</t>
  </si>
  <si>
    <t>0xd3619877579bf56c96bf070d9ce92aa3f4810cdb2fca8ceb5ec85c2653fb02a9</t>
  </si>
  <si>
    <t>0x0552224cf0bb664de8040fce638f73138c18390c7ca2a891c95a6bcd9beff9b3</t>
  </si>
  <si>
    <t>0x730d61d981527f604896e2ac6e2fa245b02f8ca0875e677f803b084a6f9f2b47</t>
  </si>
  <si>
    <t>0xbd8e697da3c3d63079e137c84dede2b8f1ee9873761303f7d3367afb63a61602</t>
  </si>
  <si>
    <t>0x14bb6f0313fb3365034fff5ab598ef57752503138a499ecb5d3a11219070eb2c</t>
  </si>
  <si>
    <t>0xa4727641530441829ed053effb5b770a06e85249dc2535884f91710481ca6568</t>
  </si>
  <si>
    <t>0xb40cc88e962b344604cb8b9835858205ca9b15734be3ec91e64fdb4db7edb440</t>
  </si>
  <si>
    <t>0xeed39a573b40594c49fdd8b6226611d18f773e60b0a6c519b2ad2a1f6e414924</t>
  </si>
  <si>
    <t>0xa54b0da7d5aeb76bf6285038ffcdeb874aab38e2e81e0c079155cd2f2cf8b0d1</t>
  </si>
  <si>
    <t>0x953982843d1e0c2f31917f5efbd9f2e9cdeed06951b34db84a30c386fd03dbe3</t>
  </si>
  <si>
    <t>0x206e2bc4a46ad38bdbd621b20905d7f5b561b8d148a4ff5d7a1bd7db0b5c4917</t>
  </si>
  <si>
    <t>0x23127e851675c8a37aab4cf58183f68c54aeacd4df0048380be61fff7c1deb91</t>
  </si>
  <si>
    <t>0x59c7fa6878ab636aab39631c1a86c9ecc3431c5ad63f9a1eee444e28056be65a</t>
  </si>
  <si>
    <t>0x38c384f73d3b5acc3348b66977d59ce5e2243dc7b35ca9f48efb23b833970404</t>
  </si>
  <si>
    <t>0xbab33b5c30a8cbfe6dce1468de4de5471dc9a7bd11fa0f83ea362df0242cd318</t>
  </si>
  <si>
    <t>0xc565c9b471b4f394558fc5331402afe92b00bca422da1eb5be6534e9e116db78</t>
  </si>
  <si>
    <t>0xc626b07d93d982272c4ae46da8ffe5347a97893715c7f710f83e0da19d7d1a8d</t>
  </si>
  <si>
    <t>0x707779b930a4fd730db550fd9aedb62b4202bf3b4561d56b8c87e48ef5b191f0</t>
  </si>
  <si>
    <t>0xc0b6bae51b74a4cd3e657584e2dc0f94bd624364c434424b6980704460450581</t>
  </si>
  <si>
    <t>0xfb99570cd1ca428faf4042415944c0aee413faac0564c9df567c785f4ef506be</t>
  </si>
  <si>
    <t>0x9d6dcbd3d9dffc8d0476557fedaba20e72f2b81838c673ef280c7179a047c798</t>
  </si>
  <si>
    <t>0x20fa645ae153a4ba0d26bb2b2f058b6b17f307d32ae3ae82c242ef6f4c37b2d8</t>
  </si>
  <si>
    <t>0x6d494f977de541291e0971ec682e849d0aba850ef551fcc709b7157fa4cb56e5</t>
  </si>
  <si>
    <t>0x8db9bb3b0f03359e226a878a62d28b8478822251c4fedf3f4c82063ecfbc34b0</t>
  </si>
  <si>
    <t>0xefd2bc0d9c7e6eb983d7f083e9325a4d4d32f681a5a8472fac8f5fe04aa5394c</t>
  </si>
  <si>
    <t>0xdfe06e5ddabde55231c25563829449e086e4532c1d5cb34b17a1acafecec21c6</t>
  </si>
  <si>
    <t>0xd1c06f06a9076a21857f7a99c991723eadb88bd6aff9e41d3ebddaa04b7746d5</t>
  </si>
  <si>
    <t>0x247f03bac1683b69208e153805929d822694fa7dfa31f79014df312e2222f29c</t>
  </si>
  <si>
    <t>0x9a0f46f7a7e985be90698eff21b9e749020dd32d334b867cec67cb9b840cc1da</t>
  </si>
  <si>
    <t>0x44b97fbfd4dc7e74e6fccb045528697f62ff716770bc3a70b3a17761330a5cb9</t>
  </si>
  <si>
    <t>0x6c0d86a884c7d60e0697f17deb1dae9c8e7795976d5a0cb908f687a3d22ab81f</t>
  </si>
  <si>
    <t>0xe9f9e0114a3c45d9d8a70be805a946b7cac0a0bbfb4e1ba8f1605b428e850c43</t>
  </si>
  <si>
    <t>0x57fae18fb032049b5da37e2ad9a78be80cddee237f8f7a2cea50ca9706946df5</t>
  </si>
  <si>
    <t>0x8609a187199ee7c6ec8f3558a59d69db5d166583a854b42d708d04e3212dab0a</t>
  </si>
  <si>
    <t>0x4295c87156872b59ae87868bd89e24ba742b7acaf8c5e14bf8ed71a1b36e7472</t>
  </si>
  <si>
    <t>0xbcb5cb8f61b3b05b589adb14114c8c1a2ec6495b8290c88e05133221cc41da72</t>
  </si>
  <si>
    <t>0x9d5c55f67463ef287fae278dbe1fef2ee326fa3aa4f3915ac0a76b59b70fd84e</t>
  </si>
  <si>
    <t>0x5321aa49c08b7b97a13d7f26a80aa75701d1e5585e7153db8b859021f6be753f</t>
  </si>
  <si>
    <t>0x57d4d5308b504ad4e73b28bca7795f832f51a10b61094f546572a6cc1273101f</t>
  </si>
  <si>
    <t>0xadc7aa681e4f439b3360c3cb5aa1161a9151df1ede628e664c8cf86373a93c27</t>
  </si>
  <si>
    <t>0x8e9ea5aee98337cc531401ca06af99fb5fe2f2dae8a6d28ded88114d9cdeb019</t>
  </si>
  <si>
    <t>0x70e29dfd3beb1acd3260cfa86f385870c4516dfe24aac4303365d813a4c50ffc</t>
  </si>
  <si>
    <t>0x8ab4058070c93dfbeb12465926febfa63fdedc4d5f1396437095428dcdc5aab0</t>
  </si>
  <si>
    <t>0xfbb52f3a87b8c9bce50f316eabcad29e1aadd6d9be3c5b7df6cb241db4a0c4fe</t>
  </si>
  <si>
    <t>0x55a34bd7d1c45420d1f2ecad95b16af0eabc0b06a202abc66f53c9e3901fccec</t>
  </si>
  <si>
    <t>0x95eaf712e88faaa6f9a816ee8ba643007b2e38c7a9cc8a920f9aacb39b1d34df</t>
  </si>
  <si>
    <t>0xee603e3004fdd3d3fd5595c43a5203b507c9ca40becb88b8bfb9160d8c6ffd0e</t>
  </si>
  <si>
    <t>0x77faf747d91a962a1705218a5c7d52ce3ff43e8e74a2677eff21d8c03ad75522</t>
  </si>
  <si>
    <t>0xe364a10d375d5c7ff07b066b0c3e41e9d305bba52c95bac3190c7b5bcbc5a52a</t>
  </si>
  <si>
    <t>0x3c1c459443ffe7a59efa75a435bd027ad80670f05c57887e4bdb724c33c0e9f9</t>
  </si>
  <si>
    <t>0xb00dcdaea0e3dd087a4b1bc18ff64a5d03038b4c37feb9c791ef80ffd9b5be2f</t>
  </si>
  <si>
    <t>0x52fc0ddfa7949e029d948ae71e40e6d89ecae845ad83342b291f400bb8c39b05</t>
  </si>
  <si>
    <t>0xde75aaf5d03402e7e991adb741820a0991463742cedd007a86af4c6ad37e3d92</t>
  </si>
  <si>
    <t>0xb2c0b6f3d76c54f49d74f6b3b67a046cbe968e664898544c0a5b5f485dd349a8</t>
  </si>
  <si>
    <t>0x2a287c13604cada6e351b9b6fc602554a0b98b4a2150c26dc3a8080947567fc4</t>
  </si>
  <si>
    <t>0x25743559cee1708893d7d46185ab1df919184b52749aa41b47ad2ecb3c0744ca</t>
  </si>
  <si>
    <t>0x56b1c0e8bf787e4d68b5eb1dc4328fefc96e3fdca2ee16342e5e473f2d2eec28</t>
  </si>
  <si>
    <t>0xe92787d5f61aa9e8aeaa37aa2c7b59fe40cf4684f3b61d90b3e5a2ec37790103</t>
  </si>
  <si>
    <t>0x92426858ad475eba5f95592dc88e5a49794d5af00735ba7c752b6f2e557015d1</t>
  </si>
  <si>
    <t>0xdfb1356b5cd825d9f0278cb3606f282ea23e8210f2faeef42982fe4e98e5e87b</t>
  </si>
  <si>
    <t>0xc1032b82e4545f98617acd85d6f257069a98a59bffcf6cdf7ba00d0f93cffb9a</t>
  </si>
  <si>
    <t>0xf170774b408b61ecabd570260fae193d650c469a19dbbe13ee95daae51d2de61</t>
  </si>
  <si>
    <t>0xdae838579a99f7276a82a0c69817d200a4c45625d57fee09d858d85386497a92</t>
  </si>
  <si>
    <t>0x6739ff58c584a873b0b42c3fa64758eab9a37b46d3c20b2018f5470defd64c25</t>
  </si>
  <si>
    <t>0x71a614bba1315fee1b9acb1918ecb66e8a079006a89c30e679f94282e88ce58b</t>
  </si>
  <si>
    <t>0x0fc638607f51628a3958ed75082723a3e89726027c03047a8cd5914e5754f08b</t>
  </si>
  <si>
    <t>0x1a7878e3873ef32c9bc502ea6a9385c620aab37ec825605e032c4f05b51021ef</t>
  </si>
  <si>
    <t>0x583a5284f556c0431029b2aa1a4d2a1aaf59669142c2d40d635dd34e1e733bf7</t>
  </si>
  <si>
    <t>0xe9ffa3c68a75e7c57abc7df2d8f4f57bd6e792eef8387da7276afa9876a1d9c3</t>
  </si>
  <si>
    <t>0xfb4761b64b8d4aab1f3f9bd716237aab3de3979f7ba194a293e58d5870065dad</t>
  </si>
  <si>
    <t>0xd53350c6fb89c06ecc7ae679b1ff3a582f8a7ff15c9032e122326ddb5b24a366</t>
  </si>
  <si>
    <t>0x7ed01711336a555ce0750d53b0b9b7e8479441ba633bc4d78720cc0dfda9eb25</t>
  </si>
  <si>
    <t>0x80daee7b63f3068b2cc0b54fa783d7eb95f1485cf15f2655bc8f06fdcf58bb91</t>
  </si>
  <si>
    <t>0x04485f9defdc9a940e2aca10c53be7d3a800d12f130114e721f70823ce9f01a7</t>
  </si>
  <si>
    <t>0x6b108d9870dc7ab9e6d08f1554475c8ca1f3050c10537ee35644389d423eec98</t>
  </si>
  <si>
    <t>0x667fec8f2be27c55142f45213fb77300f5eb4e90122f6665045484f2b61b507f</t>
  </si>
  <si>
    <t>0x83095b004b05eb44bca63eba1f04a8f540bdff9dce575058810872462a4486ca</t>
  </si>
  <si>
    <t>0x06baa62908849b6be2347ee6057bceb204ea349cda7e23ee32a410d5f591e467</t>
  </si>
  <si>
    <t>0xe9ff5eb0d447c133c5f90983e47f0d86c21e7f77178b9d57b05925eafa26fa32</t>
  </si>
  <si>
    <t>0x8d7a25467d7096da3a92652cbca297c94628d8e8e9cb2e1dcf135d981af65c16</t>
  </si>
  <si>
    <t>0x85ccf2b5f6bc466584ee991ce0f0f1d90caae65bd6a37166294b1c9e6a21bcab</t>
  </si>
  <si>
    <t>0x166c0a43cdfa2f469eb521dd07c23b92959dfce071e60fec63df18e2551d4204</t>
  </si>
  <si>
    <t>0x7cecd6bffdaece4733a953057d1da95718442e9c6a0daa59974aecabe057a2db</t>
  </si>
  <si>
    <t>0x2dd2793d7260e028d9b8379bb5814ebaaa7e0c6e402c0a79f871ab0bf54ec37a</t>
  </si>
  <si>
    <t>0x1ee8435c10d8e2a96db2a26e6dde4586796f63d68cfd0b06b836a4a23e6b3137</t>
  </si>
  <si>
    <t>0xeebe042acaa1e7e35151f20bd926a4477da51a69af3c3261255a7364df811d71</t>
  </si>
  <si>
    <t>0x12c86b71133b6c71bdae01441645cd2e8912b519e992a9f4bcea5fd13dbe9d69</t>
  </si>
  <si>
    <t>0x6fe0cfcf98da6d257dec0098a12eac29dfff8d8b48f7fe8b1ef66b5efc886fa2</t>
  </si>
  <si>
    <t>0x0e271dfadc086ee879f9a06768f479e397abdf8aa48f936deee92b89af4d7a65</t>
  </si>
  <si>
    <t>0xb9da8f39a65eabc3aec7ff9098f40b5a6a9f589a38dbb64a7202fdb400c3f7e2</t>
  </si>
  <si>
    <t>0x470651676890909a9d4e653e511c9d3612210a8d3297f3556cc756a97fcb638c</t>
  </si>
  <si>
    <t>0x826218331815f1359fd165674ed0f41c09d24e02436ea0374c306c2eb4a3920e</t>
  </si>
  <si>
    <t>0x9b24a291b1abbcc53dd7026142e92cf32b628008e83ce283068694b81e999918</t>
  </si>
  <si>
    <t>0x598e789d3ef2ca654b95a17f95662fb6a96c5c5f0642080b61d0c1656e7f60e1</t>
  </si>
  <si>
    <t>0xe2ff03f18993756c7bec91239a72a4758c059b49c8bb1a7d8d0bf10be172c15f</t>
  </si>
  <si>
    <t>0x82d221ab2103253fbd6b15ee6f1292276de83a9d70ce13a978e20bc5f6adb364</t>
  </si>
  <si>
    <t>0xfa6d9ac1065b5e274eb94c0d08f3cc384097cc2454e509052128e9632beb6b25</t>
  </si>
  <si>
    <t>0x44b554e95f0e0d5c14fa614277ddcaff90d0b07c49fc2e17547b58ea42313fc2</t>
  </si>
  <si>
    <t>0x459db9263e2fc9ce42d83dff7c929421895faf47f2aaa63d3bcd64b6393ec92b</t>
  </si>
  <si>
    <t>0xf40f4ec82dd000ea13f688b232ee276a0366b53d18eaed1dd8a807281474b41e</t>
  </si>
  <si>
    <t>0x3ae2ccc88414744282a5f2e26bed04ea2055230e3df791a46dead3cbf105a6fa</t>
  </si>
  <si>
    <t>0x45943b832e1a58df779aef33fa7026f57dee419e6671b5f6c41297173ecd41a4</t>
  </si>
  <si>
    <t>0x286b8b723de857730810dbba6aa7376e952a590c98de5c170308062a40bc7610</t>
  </si>
  <si>
    <t>0x40bf3ec71b83ab5399ec1e4ca3cb5b2093c393e84c054cd06235bc10e59c1575</t>
  </si>
  <si>
    <t>0x21113db8bd696574a4f21cd27ad8987479a1c93d82594a79cdaa496662c8daa0</t>
  </si>
  <si>
    <t>0x36d6d3767651b7d9637ca2e5595c2bddbfdc5a6ac82bdb71178bc16223920180</t>
  </si>
  <si>
    <t>0x3345f1bf853a4df1167195b86b3bf72a1deb002dd65d456e41494f46dc0348ac</t>
  </si>
  <si>
    <t>0x601a53869490a0e9e08701c8a29b6d9f85e57dbe750a92f5ceac644004760ff6</t>
  </si>
  <si>
    <t>0x608b37a91b6bc984d698d1faa6ce82e4e78f9382cb0d744a0736a10cdaf4e9bc</t>
  </si>
  <si>
    <t>0x85bda0d9bf6e99292250c3a83409838f885e306e69405a2d3a6f60b412d85dea</t>
  </si>
  <si>
    <t>0x09c1bad8c97692992964a05ef9fefb30cf5f1dfbf559a93a824d67269d3a14d5</t>
  </si>
  <si>
    <t>0x9046325249bf4c62251325dd45e17c203b7030e4feac0a315b28e9d881d1b624</t>
  </si>
  <si>
    <t>0x729574c3eeed9773a63bfff2e95b7d7e6c6e51e4f9847486eb3283c3774dfdd7</t>
  </si>
  <si>
    <t>0x67e9c849a870907f6eb306f65a1800ca5660fdc7822b66dbcf03afaff98621bd</t>
  </si>
  <si>
    <t>0xcc1fde8649d3aa5f47a82b0a666733df4189152c8fd16de7a352c85b2028103e</t>
  </si>
  <si>
    <t>0xe8c72ea2ee7fa111faccf7ee9e10a5397f4d0cbd48feaeb8fafb711554261e67</t>
  </si>
  <si>
    <t>0xe6db5ac2dd4016494fd64afc676e05f30ce9699feabdfa52a4da85cc7fcd4959</t>
  </si>
  <si>
    <t>0x13ae14a31ff6c7d370a9add61bb052dd757b99df299510836135a38f9511d689</t>
  </si>
  <si>
    <t>0xb462ec6903ee4d2d758b90e0a1a672c15c34986c0ae3795e5ff344a0c2506516</t>
  </si>
  <si>
    <t>0x3d3b627b53f2af34e0a2fccd85d868e7a1810bbb26a134eba2d046ad37f7bf83</t>
  </si>
  <si>
    <t>0xf20d5eeb95ba29a75eb4cf491d6630cece35fd545ad6f5ca05bf311e2a735fca</t>
  </si>
  <si>
    <t>0xd1c6094b7e9299ca985db4428db203278ecac29348115a52b73f67dfd6f8f6d4</t>
  </si>
  <si>
    <t>0x1a130763f398a0a720ce2aff42638aac5381d26d6a9d8a16646fe94c81b196b3</t>
  </si>
  <si>
    <t>0x734d8acfb62cc7c6ffdd6b496bb66718109e72ca685d853acec3babd1add9e35</t>
  </si>
  <si>
    <t>0x8191a4b4a5d4ed59a29871360d0a538dbf75ad33617d76308d6db049ffd1c3a8</t>
  </si>
  <si>
    <t>0xc6257a12c2f81010ca63fb3a1256390a2417dffc43f6fd06abaf166f73d9ff80</t>
  </si>
  <si>
    <t>0xcb0c34e9341e0593cf9701321f50f5860f06785396d7296f6b09d04f7ff4221a</t>
  </si>
  <si>
    <t>0x8f4e61aeb59a1a82f3069e5358f5d95d08ad7ada81dcae7518921c1e1e50dcc8</t>
  </si>
  <si>
    <t>0xc719c7462494655c44ee2c9f753f4cb54204b3f80b60c2ffd5e3bc336164b42a</t>
  </si>
  <si>
    <t>0xae146cc115852e7716819a9ec5c5b8f7dc2e0e683cdf7cd2bec90e0df674b490</t>
  </si>
  <si>
    <t>0x5993534642802004d509d6619a4523bf4b87f133712f7ad1a7e5e7e8f2093705</t>
  </si>
  <si>
    <t>0x352e4bf37376dd2d78b98c2c074eac39918f8bc77521965fe7a7c316b85bf4f4</t>
  </si>
  <si>
    <t>0xc4b353b55df9c8803deec8952b7ad2ea505c1d8d1b6e5149d819378bb6aaa77a</t>
  </si>
  <si>
    <t>0x0632dfdaf8f2f4a838c444c3136a4f53660fcfceab43191c1e904db113650b45</t>
  </si>
  <si>
    <t>0x90b89f3be96ced6cf42d3bf616c50a40fa413df2f089fdb2a2e71cf438498e37</t>
  </si>
  <si>
    <t>0xbfa202a2cfc5b51b8dc7ebf2df88cf7045dab2a75cdbbb1df247f4d2de40559c</t>
  </si>
  <si>
    <t>0xc18dfb3351e469eab0127a5e34437fc55ab4cfb44f775e2d2dd378dfedfe6cad</t>
  </si>
  <si>
    <t>0x7e893e5789014457e92cbc7a6bc488446abb8a4d4cd7d0aeb56f2fd8229ad548</t>
  </si>
  <si>
    <t>0x6ea855490a08b38cd6c7ede2dfe2c82bd124776237a2da1ee301c273dd07a0a5</t>
  </si>
  <si>
    <t>0x567e58c4d3c2c87cfb6004e555b467bd3c8bdead5b0d6549907e6b29e22e47ca</t>
  </si>
  <si>
    <t>0x988950aab1428d3b3426541044ce8558ad340984568826a3b4d8cbab96d0bf21</t>
  </si>
  <si>
    <t>0x00cbfabc70caa58c5169fe6e2b3315aa57ef3e2572d74e8540c4bb37d63dfcae</t>
  </si>
  <si>
    <t>0x483292abac94a1d31fe90be23f8fb15c0609c8bb151c3f4e0cd0cd3f33f2f599</t>
  </si>
  <si>
    <t>0x8ffeee326ff28f34846ee02650a031b6568e587b93ddb02c42215640c763ffa0</t>
  </si>
  <si>
    <t>0xdb26bd6f3c376a2e2d674d3e2fc00b7e86f2524c15fd570a38a587c5b8c9cb94</t>
  </si>
  <si>
    <t>0x39fb16f68c292292c9ebfc20829e2c475f8d2b7178e2775e2f6595338638cf90</t>
  </si>
  <si>
    <t>0xea73c9abb956b54da39bc2bc256a21a515422ba0ae9c65e0836c5a54f83f3f8b</t>
  </si>
  <si>
    <t>0xd1b3b5527021ea1f907301c0d94fd27a2e1bb764ebe79508972f412d761e1269</t>
  </si>
  <si>
    <t>0x1b19ecec80083b0fa170b477ea07d1e9e5f43d3a547f86abfac7946374c6a910</t>
  </si>
  <si>
    <t>0xd9a86f12d2768e6ba738e05d7ab17903197a4d33ec35a32a9d51548b8644825d</t>
  </si>
  <si>
    <t>0xc198ee06a6bc4309c6b48fcf4cf89bbf917e1f779218aad93b916bbebc48ca14</t>
  </si>
  <si>
    <t>0x9ef185ee2b3f6b18452bba19250c248821edcdaeedc71f0e783f610eea787775</t>
  </si>
  <si>
    <t>0x098f3234870cd317c8a5d4f4d296df22e291435445cb7e2f47fa7c3555570cde</t>
  </si>
  <si>
    <t>0x39d86acce34c43ecb6832787f9e69183e552058d9c04f9b89e93ebff3580d652</t>
  </si>
  <si>
    <t>0xd689bafa1265f5821ef3816958cac927628bd830b81c31be1f10c2bdf0b3b59a</t>
  </si>
  <si>
    <t>0x92cc26b115a0dc34ec2c060af06d3a368ada7a8507f42ba94177caaf0aad6b46</t>
  </si>
  <si>
    <t>0x61e87062f4489a5c06bb1413bfca9abcae8d4e4aefc4cbe074e77bf1ccee95fd</t>
  </si>
  <si>
    <t>0xaa9ec06b3beed7cd5e907fd4dae0a5b316bf830f0ae5edb61605c0b8637830f4</t>
  </si>
  <si>
    <t>0xaf14c8c543a8d3f7d4e891853dae7187cde476ebde39b1789f1056cb3745c4b6</t>
  </si>
  <si>
    <t>0x28cc1c9674251a8a4f4f24f897b1dd5b3244eb5de1d857ee848b8305d885f350</t>
  </si>
  <si>
    <t>0x53e4c642e5a2d3ab033adbe8cd0460823aba019306f48284cafc1258583e2549</t>
  </si>
  <si>
    <t>0x5e8f1578b0424b21bdb892b1442691f425208c0c912f18607105387a5ed255ad</t>
  </si>
  <si>
    <t>0xe49d83a263e187c8a8285907385b481c99775302a3f08ae17d18b30f2911d1ca</t>
  </si>
  <si>
    <t>0x7117a62ff2c4a6650ca9013d49d94b81f05d40742b70d88bb777be4d2b01bbcc</t>
  </si>
  <si>
    <t>0x1cd75c9721b3787624944abf332c6b8067d8d940e5270b2b6564e21df7f50a7e</t>
  </si>
  <si>
    <t>0x40dc671035deee9bb025d1d46195874b26a23ddbe636446b7990b4cee2a77907</t>
  </si>
  <si>
    <t>0x3dd291ac2bb608d52acfa79d2501d5896534856f6b909ccc4039a5ae3c606db6</t>
  </si>
  <si>
    <t>0xcf10d1087bf0e5be5ada820fddd2b81d9771ec1e616bbd70c6c40ac6fb70b047</t>
  </si>
  <si>
    <t>0x15f0c1c82c6957ba0e34abbcb3d5f9525f3a89bd27c80483fb269458a98a95c1</t>
  </si>
  <si>
    <t>0x197092bb653a14ff5e5788ff80d597df8b4ff0ac89545a09adbb9795839c8a25</t>
  </si>
  <si>
    <t>0xa964d1d2b0cf3a894b9306702ae23611f9101d94d471e7a47784b1ed56fccabd</t>
  </si>
  <si>
    <t>0x48872ef60f9bf069623cdbe6c54de250c653490d7a021ac675ebea640d10ed9a</t>
  </si>
  <si>
    <t>0xe38e6eb47b217280df5be25156e7c423866d25e93578b5580d13e853465ee241</t>
  </si>
  <si>
    <t>0x6d3dfc8ee8cc6a6d2737fdec7e16c2142c37bb12344dd4160d7f5ea013188139</t>
  </si>
  <si>
    <t>0xebde55dcc1407674a2c45ebc4e86f74e6cfbd9e87214073709f17ab04845d6a7</t>
  </si>
  <si>
    <t>0x2239f8a082971d300e66c7e77265359e383a2f6d814863cfd1cd89435c54c3d2</t>
  </si>
  <si>
    <t>0xa6212e700b548df67ad9ff5dff9b0283ca80c92823f121be0f6d62187d7d0e74</t>
  </si>
  <si>
    <t>0x0cf27ac883e1a52a587ae9efba2cedc3c289eab46e40a61cb0d51b9919005663</t>
  </si>
  <si>
    <t>0x70b94e40b2730eb5a577f49db5640560e689f6f09c6ded3b33149aaf0c2dc5ca</t>
  </si>
  <si>
    <t>0x918160d57662e35d83f63cb466420526457b91dd7185fb32e50212183f6b32e0</t>
  </si>
  <si>
    <t>0xc70d97677cc318c68861612541deae15a9d62c3168afeece6ccc2fe73f2c9449</t>
  </si>
  <si>
    <t>0xd286de23cf906828b22c5036492c675f041fb7f583d331970403a3a0b1266fa5</t>
  </si>
  <si>
    <t>0x09bac3034ccd4fd6b5914336c6dfd1185a8fe2ae9421f59d0d7a5be98e6674a3</t>
  </si>
  <si>
    <t>0xcc52fe2c45fdcb06f90f37413defbe45e9297066048465abd9b1bb70db917ba4</t>
  </si>
  <si>
    <t>0xec8df6b99c17bb7d42a4f8a4d6473c2b128f0704d9941ea7b4dc5f1b3af3af4f</t>
  </si>
  <si>
    <t>0xf0e08f7aeb70ab2ea0ba877331530efddbc440be9b117b941f9a0558f609a612</t>
  </si>
  <si>
    <t>0x490b739829cce347e5dca4858d372b75710f9d8ee3218217304b1ca8280c1689</t>
  </si>
  <si>
    <t>0x8cc50bea87b36402b130e2a61969dc7037ddc244de51cdabb99afa3cda18be84</t>
  </si>
  <si>
    <t>0xd18fdebb9fd65f7b10ad43d15dcff667a0b21a73589064652f2a6154f28dad5c</t>
  </si>
  <si>
    <t>0x8393c73bcd7c40c7107dc67f5aba03d0cfd109a6ba0927e29c4bb7d18fb807ca</t>
  </si>
  <si>
    <t>0x91c7ddde08613c0c952ef00a83a7df1533bf6a22c4683277babb8c73771da77a</t>
  </si>
  <si>
    <t>0x858e528f32f00357d09201ae93eae60636d827677b32a35f6bee3e4907e1d583</t>
  </si>
  <si>
    <t>0x4943131e5fe6bbbc480028774f1a34646b920647fb07c89c143f6c62e8d971e4</t>
  </si>
  <si>
    <t>0xcdbb706f98c55035ffda143a4b1cffb247445561476ae38566b31e9021d85234</t>
  </si>
  <si>
    <t>0xd9c38c436d026b3cd9978153e52cd58af36772c716aad91e79b2fea58fb4a691</t>
  </si>
  <si>
    <t>0x577efc8fa9cfd5c7da94ae71cb4252126fb58db4d5524538b7e0d3f4deb46d8b</t>
  </si>
  <si>
    <t>0xa5720d63eea8384d1687d9ad74753ed14d02eaa273b6e6d55372a47b1597ac12</t>
  </si>
  <si>
    <t>0x2390fe9347d895f9f02615889daaa825696588ef9178e22d38ca5e8ae9398646</t>
  </si>
  <si>
    <t>0x8f96ee7ee609fa0c23d0ec90f322b8809db21365291756478f9868f1cfb5587f</t>
  </si>
  <si>
    <t>0xb31025d50266a4dcf8aa967e22c7811b7efc4b6f058f0dd408808618768f4298</t>
  </si>
  <si>
    <t>0x85e01d139478f781e9c72a5dc6a8dd65864a4263d6a2b8746f6ad5fa8af22cf1</t>
  </si>
  <si>
    <t>0x09c9b8d2dc6bfc5d6b6953d5d6e5bd09dc908013e9bc0257666046c3e5bc10f6</t>
  </si>
  <si>
    <t>0xd29fedff0d6e16778050e7bdc78b1f4e978fdc1d92a6798a1c1ef207594451b2</t>
  </si>
  <si>
    <t>0x44a886707c4a1d715f1191c09d62a7645d3759f7260ea14cfbe779e7dd0e7f2f</t>
  </si>
  <si>
    <t>0xdc7a5c2b52684caad3431827ba275a870f1e5d7397f830749b4a2f98183d5b05</t>
  </si>
  <si>
    <t>0x0cba96f1cc09ca89d757f414a599623b499168b5cb21aa601489e92ef2fb697c</t>
  </si>
  <si>
    <t>0x59a2a2bac49076317b95146df6a669784b44fc4973dbcf6e834209930209de09</t>
  </si>
  <si>
    <t>0x43c81ebf6d8155fbac1123014e64a4678b276cc77e65f2f339763e6ac3db7696</t>
  </si>
  <si>
    <t>0xc464b3b22db0c8e9f2e3173dbf4ac84c8c6076e610b5bb3a12937971fae24150</t>
  </si>
  <si>
    <t>0x6e84c73abbc948f22b550db184fc453b8c9809efd2f33508468dbe9767ee9886</t>
  </si>
  <si>
    <t>0x8da737dc30d9f74306357270c97e73d7f90c7b58b88a7942ce35d43d7371e2e2</t>
  </si>
  <si>
    <t>0xe929a96cf3890f1cfd0fdfb5ffc60533d106222829eafe72343acad21036f35f</t>
  </si>
  <si>
    <t>0x05531b0c1b164d85995f9471cbe4b3eec91b66ed0b3ef7fb4f2d7d6165df6862</t>
  </si>
  <si>
    <t>0xedeb5c57bb1e2e01ae6de1f0bdbc316cdf694da9adc759a72198d2b518c68dc0</t>
  </si>
  <si>
    <t>0x700b363cde19102ae50ce40e9958c31375eb51e6b640c8b57240094d6a39f103</t>
  </si>
  <si>
    <t>0x032a32a701ac213b99d9374610dfb7bc4f172c0cdc46ba422a4396d458c2a13b</t>
  </si>
  <si>
    <t>0x8a550428d740ed9bccd50dccc167b4e000cff7dbdf1cbaa1ecaf0a2000655bc4</t>
  </si>
  <si>
    <t>0x3fe483207a07125056d765bf42a46598754b5a3fa9faae4adb90e40a06b0c2e8</t>
  </si>
  <si>
    <t>0x0ebccd97b883f9a8d85bf701f8dbdac2e52ca4663ddd20c26d0630155c808b3c</t>
  </si>
  <si>
    <t>0x1084807c6e88a09673be1a09b6ccc26c135b3a6e164fadd5d89576c76352a058</t>
  </si>
  <si>
    <t>0x52aba297c72685d65cec332ff0187dd3cbc7e51663353907904530c9f5da056c</t>
  </si>
  <si>
    <t>0xe445d2039f6f5c4b0c91294b1fd0726c54107cc644062bd76701c13a9b120df0</t>
  </si>
  <si>
    <t>0x20bba6f97df698fe50c65cde4d29c3214d5e0c9d17dee8ebac15e37b263f4b97</t>
  </si>
  <si>
    <t>0x48c34e2d3f3c2f91fc1706a3570f36db6ed3a43a142747fa820edca8e54af4f5</t>
  </si>
  <si>
    <t>0x09cb6d56c2caff240b5a03bfe5585efadbe6f9c3180b4541686a1209e655731f</t>
  </si>
  <si>
    <t>0x662af30b04829f4ce57118347ea1e17dda211bcad90eab492ad87b73153375a0</t>
  </si>
  <si>
    <t>0x30dfacce219760b038cd0754e362613ffc20bceb7ec56b60c1319631057f2a8e</t>
  </si>
  <si>
    <t>0x1cdc3a05f6640d7f54f08db6f8865c006064a09e2bb31b1c180e2e0206faed1d</t>
  </si>
  <si>
    <t>0xcb610f02a7283e00495e6312d4d0fc5bedf50d82d2ca79b0e47ec513b33d96dc</t>
  </si>
  <si>
    <t>0xd9c6ca4a0d131e394c84b25180a0eef7949282bbd156c4fb583ae43dbce18714</t>
  </si>
  <si>
    <t>0x905318ce8c469806e404f6ea62238eb51c8a205294764a23a198ac7610105eee</t>
  </si>
  <si>
    <t>0x57d62f499aaa88d3f4f49a3d8b9546784db86bd712f9d7ddaa8634a5f059e727</t>
  </si>
  <si>
    <t>0x8d70b15f814a75fdbb68bed5eaaa72fbe37442126c49e51459a7acd77e74fa41</t>
  </si>
  <si>
    <t>0x263a4221abb882a77a305a14a75e8f439a7d04cbe3792872e48e4885f0fa82ab</t>
  </si>
  <si>
    <t>0x61dae2decbbba4b180950dd931c1a0be0b70108693b23fa53b453dc4948db2e2</t>
  </si>
  <si>
    <t>0x8626966cae332151d58142228fec6c9b42d616c36ca535fd4ad31c2a8937bb45</t>
  </si>
  <si>
    <t>0x5a658b5b6b6f4019b233551971a3d6e16117115db2b150f292be3694a6d9ca5e</t>
  </si>
  <si>
    <t>0xab7350090ce64f4b5383f88d9c83690414731f49105aa66d62cecfe884fc0738</t>
  </si>
  <si>
    <t>0xb2a0e75020127a066c155a99ea2c5b6be5a60b2d3fe1f6ae8327afda53524660</t>
  </si>
  <si>
    <t>0x3a4f38f62d5d16206f3c8c5229b737af2aee220f9152fed814a1e70978a14fd4</t>
  </si>
  <si>
    <t>0x0795c104158b5c0ce5446bab69b40be27bc8b6f44e3d88fb02f9ed825df5c2db</t>
  </si>
  <si>
    <t>0x72cc73486ae316d4951ca22098527bed96919d48e7a3d21208c51d8ccc780a03</t>
  </si>
  <si>
    <t>0x245c18127372660868bcb7b1bfa0ae8604b52187be6d5b6a896b3ba470478c4c</t>
  </si>
  <si>
    <t>0x6b5e32d9b723d8e94d20f743af3c8e1c68ef65e166e630891e1a75a2590c86a2</t>
  </si>
  <si>
    <t>0xb663c3d7d2471a960274d3dd91802dafd64c6362b2f5930da5bc61b3852b6b13</t>
  </si>
  <si>
    <t>0x1d73861dc63d4ca3c4587c1d37624e9074622f5ccae5fb306079f62b1116fc60</t>
  </si>
  <si>
    <t>0x5d23b6a86b628c1f1a4cf7cd0edb3c843c831faaacffe37e15a0d230984687ba</t>
  </si>
  <si>
    <t>0x211c482330c226e024fa20044b7bc4032d49c4f53dd27f2d6a0bbe555a945192</t>
  </si>
  <si>
    <t>0xaf016410e3a68a06d1d2ddbf788b0fe53507027415519a1166fd13792496e1b3</t>
  </si>
  <si>
    <t>0xcb979f50efeec597841ee12aa0fbfd16f5c1bc2547d147db00885e9980914495</t>
  </si>
  <si>
    <t>0x03401089fa15a3655907d69d53aa93f99b05129f0d354bc2a2e7d1a644e0c74a</t>
  </si>
  <si>
    <t>0x04c7ff2c6f434b466a019eadeebb1adf1c595ffe34590ea61d8e8cb16a4c237f</t>
  </si>
  <si>
    <t>0xd122d5b5e3169b885a53a14ff5747c476eb0023366f047af2ec0f337e2c76213</t>
  </si>
  <si>
    <t>0x3464c8ecb2f51ed559d12890b2d710caa52e9405a7241095706ef7264d940f1c</t>
  </si>
  <si>
    <t>0x8c0342978242d0d0b46ac72b3e3d3c08de7446b5a9a4560ffd3f1b9976d8e959</t>
  </si>
  <si>
    <t>0xbc5e58a773615616de6837973510a6a512aee9b3f15c23c0d3265b08e0727c36</t>
  </si>
  <si>
    <t>0x891dc999d257115db09a3ec4920022b5a09ece531a5471767a0a32ad2ff739f2</t>
  </si>
  <si>
    <t>0xae8c4af58f82f76d05d6d3e43b8156fce53c85a4b6e537dc553da3b62a54d160</t>
  </si>
  <si>
    <t>0x4588da964de3d0d8ca5110c0721f1042a0b749203f72c403fb4e23e35c723c84</t>
  </si>
  <si>
    <t>0xeec24a63d4770b3a81a21074b26c1ebfdfc7d4cff0ef85c780199e4b9d3c4991</t>
  </si>
  <si>
    <t>0x8bbf3c0d42f084cc3e56147e8b11f9b63eb3453a41005dee3751f19022a25b45</t>
  </si>
  <si>
    <t>0x1e7fd01e06e8512bbd5671f0053ddfd44cee934f18386549695734e7ac8e365a</t>
  </si>
  <si>
    <t>0xbe7264d2a6f0636e74b55a2f595a75d23ccd959239f176d484a0ec4112e5e7c0</t>
  </si>
  <si>
    <t>0x90881010c44daf1cde9a502cff0a8fc9e1d83a816e67546c56fb62316f3478cc</t>
  </si>
  <si>
    <t>0xca37fcda81d3bf0dbb0012e1e4796f1f1390682946b7fd4db098bcd3d79a5e2c</t>
  </si>
  <si>
    <t>0xb081a495b33991d3185ab595d37c4a560dbdb5eea5ccb320db0fc0fc7005f87e</t>
  </si>
  <si>
    <t>0xa972ce1052d032923107ad228f51e7c06a3fb8465fb06cc70d52990685528b57</t>
  </si>
  <si>
    <t>0x7818242d2014dbdddd3db647ec30e38a1a348ecbf566904bbd71c59de629cf04</t>
  </si>
  <si>
    <t>0x195c8b4f6c7f5b398205a76b9cd397a2010c44a36c8d2863aed54a7942132a0f</t>
  </si>
  <si>
    <t>0x8e7b621a951273ed55083fdc7f48f24e3c3ee414f94ab062c01cc303332525b1</t>
  </si>
  <si>
    <t>0x5433445dc2e9689dda536c3eb3102da789e9bdb2b5e3700e171e4527acb00e6e</t>
  </si>
  <si>
    <t>0x3a3c1eb08e51615ae367da5c7c65359a27adf3e5ec57a208df2a3a169d2bf7d7</t>
  </si>
  <si>
    <t>0x8a020808b900802e58026692313f4bc17779d1cd45ebeec95662c4b5ee4e3fe5</t>
  </si>
  <si>
    <t>0xba331b30e622381238a3b6a07f621ce2823205de6d0d101111c9a3f3359ca7f3</t>
  </si>
  <si>
    <t>0x1ae134e5925fa33d39cc2b7cc5cbcdf39c60c721a7dc48daf46d8f76178d2725</t>
  </si>
  <si>
    <t>0x950173dbf02638b68ca749b62f393c4fd35ba81b7d01a4a9c8045cc073bdf85f</t>
  </si>
  <si>
    <t>0x446f1124a8c71d2309db2a21e62094676a2b09824a4aa3832c60ba17b2c3bfa5</t>
  </si>
  <si>
    <t>0xe68c65fbabca9d1c92e721d40cb8c2c08747ffaccdd556537c9fb946971c7a2f</t>
  </si>
  <si>
    <t>0x34da00db69430fd6855d550957e01df2480e38bf5ef6a811308bf2bf8c51c66d</t>
  </si>
  <si>
    <t>0xa0ad6ae92dca0cb35ffff7703eaf2acb1521d1b69f44f2bbee086cdcb98df129</t>
  </si>
  <si>
    <t>0xb2b6bdf72132d1b4141d02b8d09bb2bd2773a76c2d406812580b67ac7a0be3cb</t>
  </si>
  <si>
    <t>0x7466740c051d1144f570a237bcb9e55e474a7f8fe9896b6c13d5ba6f5ca2189c</t>
  </si>
  <si>
    <t>0x793c85a67ca6b8b5d2751f605522855b67231be06b946722c7f7e9912efdae50</t>
  </si>
  <si>
    <t>0xc6cdedb73c14000f9a1b724179fe3de22e4aeff9fb01b82604ae76bb5aeb32f5</t>
  </si>
  <si>
    <t>0x550f8027efef4a9bc19612323ca8711022638379068855242c098c8674072ff4</t>
  </si>
  <si>
    <t>0xc493ef135c205acca099fda1c5cf0a94463a51c02d32c21fb5f047f6f283a69e</t>
  </si>
  <si>
    <t>0xf045ab90be533c3219dcca8912d91efed76994b545672838d4d855aec1db3a6f</t>
  </si>
  <si>
    <t>0x73dfe1a95ad4b2ed8b42bbfb1c3968ee86bf5e04fd11594a1a626ae8e84ae47a</t>
  </si>
  <si>
    <t>0x01d27f727a2292097111a8abfb2967d93db976d55eafd5463bf0979c473ea925</t>
  </si>
  <si>
    <t>0x732f407969da6655fb5f6c4eef8445ebc92a200b2a8273e2c3ce540ce5f2a1fc</t>
  </si>
  <si>
    <t>0x9d4993f3d9b051e9ba6e2234f4dd6f83b3eb9c4c894f2b0895286d090768d6f2</t>
  </si>
  <si>
    <t>0x171d31f2d350ad5fd04ef40fa611bb799cc20959144a03f249f1cddf16727765</t>
  </si>
  <si>
    <t>0xd9d861da0f5d3693cab9e916989e58fa66df935bd4b9e4be113b34deda5967fc</t>
  </si>
  <si>
    <t>0x3df51b6d20dbaff795da26ce5b613ee3db5b53181271184397a60e4148945465</t>
  </si>
  <si>
    <t>0x8420e3d3d6b04bfae19b85c0e6e04e58c935180106af3da4a12299f8c795bcaf</t>
  </si>
  <si>
    <t>0x67141ece29f0b7b15626903cf41f07f4e7744920cb15b03002f9daa586ef4113</t>
  </si>
  <si>
    <t>0xdc99eea237587cffdadb4d2881826b270094857e99407e6070f29bb1997ba267</t>
  </si>
  <si>
    <t>0x4f1aa60898e1ce134d13f68596919a630fe281be8d454bbf9c94b8e45ef038ad</t>
  </si>
  <si>
    <t>0x896384d358885cd5ee4df837bfb29cfedd31decb3eb8a7ca8665cd06aadaac71</t>
  </si>
  <si>
    <t>0x2b41678074f193fccb25cfab029d2a0237b9ef1d799a4935a2505abd76200df8</t>
  </si>
  <si>
    <t>0x515555897724fa8bda341e807ef702e877b3bd2a5e1ee27205e4da18f4c3c378</t>
  </si>
  <si>
    <t>0xdda0fed814a61f814fd4516c9f0c7fe499d07bd07a39b0b9d985d4a1bea05668</t>
  </si>
  <si>
    <t>0xf83a4604927adb6cdff911be96755bd8d827bf7451f5d318789ca0368596091c</t>
  </si>
  <si>
    <t>0x8d874b5c16aee5381507ef0235d015c09304c5c9acdce78b176ac17d9126de9b</t>
  </si>
  <si>
    <t>0x261ed06a2f72c5769be1ac646e54a23121982199d5d1f8aad67726a087bf1953</t>
  </si>
  <si>
    <t>0x31ccf0c9e92464e268c4470e7fb62356803b2a19b9ef070bcd771d0cb4e15006</t>
  </si>
  <si>
    <t>0x2b2d03c56f41407426f80d0c03938a875e53a117ba72b8a8fcb08506290208ef</t>
  </si>
  <si>
    <t>0xda63a45dd5b75878b0ba9026f82b78f2d4ea87cdabb9eca9d2d8c4c19f19cdc6</t>
  </si>
  <si>
    <t>0x4031f3cddd11d38c068196c4ce4465b8c3401ce7d8c3e4dc9d8d1d18d5caef81</t>
  </si>
  <si>
    <t>0xc2aa6ab05a156082dcf5ba0f85f5922755a36bd7dff0c7aa40ce8e647d6c2107</t>
  </si>
  <si>
    <t>0x7622e2b0e1d2aa8e99e1a06e97cf2ee64adaad53792f013b838253d58f786753</t>
  </si>
  <si>
    <t>0x98f45dfb179988364e151fc752a9f8b476222064cf0a1ea77d350fecbf8feaf8</t>
  </si>
  <si>
    <t>0x2b11b28f98049d2bb46ac0fd45f29ac53ecc353920f0a966e99be69d56ad8af8</t>
  </si>
  <si>
    <t>0x7cb14496bfe8bf33362b71fa44ed0764a8ef5852f9d4cf04f18babaf9f6ffc34</t>
  </si>
  <si>
    <t>0xbd99527c94f2f7c63f5238c517a3061562be8843b786b3b4f33122e730ecfdcb</t>
  </si>
  <si>
    <t>0xff3520c14a57cac8c33bc0775e3b466e163f908307a8c04b567827241a51c4b8</t>
  </si>
  <si>
    <t>0xcab4271afecdea08f8ff12b84a252fb140790e93c5d22506927a88c37c2e6404</t>
  </si>
  <si>
    <t>0xdd0548e0d0a9eb7090983558a1ebde30c4879e8aa479c9a2ff264efc0820ff25</t>
  </si>
  <si>
    <t>0x901336318c46e8c55750ac1afd5b7230d68dba5dca14708cae6246859ef6d8cd</t>
  </si>
  <si>
    <t>0x297d428327c627113424a6c724066869b144c4ee22c59080fef84c127f45eebf</t>
  </si>
  <si>
    <t>0x895cedcf5625797499bb77b306b70d435d2cbf86980f690a0ae2d358924d0a1a</t>
  </si>
  <si>
    <t>0x63e36f415f22a1e5c37eb1b0d57ed5c6a1913d7f387a55c2bb0e9095e2cf7fe7</t>
  </si>
  <si>
    <t>0x981ddf2b28aa9025aed1ca6d5542251abe19a705eb9b7414205b76826fd0462b</t>
  </si>
  <si>
    <t>0x11788e46455e995f05795fd4459c3be47a32d1b16d62f40df68173dcd5a722b3</t>
  </si>
  <si>
    <t>0x7f50bf5574a807469faf97ef0f8d1c65a01de6902834322e9d260b8fcdf5ded6</t>
  </si>
  <si>
    <t>0xf730a374a51a0bb1daa4c0fb0e1a70e9d3fe926a66b9fdf90c2c46dd7643b815</t>
  </si>
  <si>
    <t>0x112e81fba5bbc8f0a462388226e6f3c2c0c507aaf2a59593f3dc8a8e27e2ade5</t>
  </si>
  <si>
    <t>0x9d0c322d98debae6297759518a2b57a24986a523197f606109847b510d99b8ab</t>
  </si>
  <si>
    <t>0x699fa9a22cf99cecd6ec63004fab95c4e8a42a9992e3942f87c019776a8c919a</t>
  </si>
  <si>
    <t>0xa2beb8672edf5dec8a7cb5be2fc5adae3d615746e2196c640a1fab8f26e1f665</t>
  </si>
  <si>
    <t>0x1fbec808cb4c8e2e85d76c0ddd5ed0b82c430a622cd8f898511891cba5c81460</t>
  </si>
  <si>
    <t>0xac53744bc05e0848c5fa2fdb5e2ec5549f23e9f2976ea5e745846733d2a79356</t>
  </si>
  <si>
    <t>0xd8e77e46564e3952b35bc75b7be412bfa7e19751aa59e6f9fddade3ed044fd84</t>
  </si>
  <si>
    <t>0xae6baad0c3ad66d6835d009f4e865e8736203e1d7fec9910e4d794b6b54eaee0</t>
  </si>
  <si>
    <t>0x00b324c487cb1cb5a892e8eb7cff2f945894edd3849e47e1fccfc511c1b050d3</t>
  </si>
  <si>
    <t>0xf298925ce3f47c7799070752b986ad48dfe5975baa996b65f35876f436375624</t>
  </si>
  <si>
    <t>0x14a0215cb3473c91a916654ded3cc870fdfbccd51c3b7620dd541f3dd280d0c6</t>
  </si>
  <si>
    <t>0x72dcd9f67d22f65c0738d8388b3c605c59c06d34ae2d4cb7f6c51ee19e214890</t>
  </si>
  <si>
    <t>0xc0aa23940e02f34f142db2b8c21509e469385b8886fd41841344c90751f75534</t>
  </si>
  <si>
    <t>0x578a5a4b22ab16f65921e88c20635787b1498b220033d379351b019b90ca2a6f</t>
  </si>
  <si>
    <t>0xe10d5600453abf346037a1ef634d2c92b796e6d31102e5219f39f2b15d26ab45</t>
  </si>
  <si>
    <t>0xa712f659f2b4a5e0e9123520671685fb32187af7c43b99ba69929a9b40ae343f</t>
  </si>
  <si>
    <t>0x89910ca60ab8e3f0ecc38fb9d42518899f8697c08c2fe92a4d781427330a8518</t>
  </si>
  <si>
    <t>0x3e69f46811ab615219fddb500a103b48f447cba464cb996d2c8d7e7cf5462577</t>
  </si>
  <si>
    <t>0xb66de0dc5ffc3187e1247ce3676ec9614528d5a493d03f8b5d486ae42142de17</t>
  </si>
  <si>
    <t>0xbae02ec49758e7bb1a843f08f5c63b447525ec2001403e0ba8b224b697133a3b</t>
  </si>
  <si>
    <t>0x49aaacd5df03b6d1595cadda00035a0b4413b9e1e9306e2c5daa0b50eb8557d2</t>
  </si>
  <si>
    <t>0x67869747dd3512adf365cddeb0c38a64057c45eca42ea5dfc7c197bad67c0fed</t>
  </si>
  <si>
    <t>0xda31b5d7ecdb1f26811e5ad068b9ea167528decb4b2bf4f6c163eb7bc849740d</t>
  </si>
  <si>
    <t>0xdc14fd56f68c670d04c26ba9f17d945a06120addb6a2bb538221828dbf494829</t>
  </si>
  <si>
    <t>0x015f82134178fcba13759584971e91ab446a8a1338417fed7b5637c9473fe7cf</t>
  </si>
  <si>
    <t>0x869e1150ec27c0617e375c753d252b18f6af113630840156d652ac07a21d4730</t>
  </si>
  <si>
    <t>0x29109eaf68fb1eda960694a78f9a4038ddff0d814d72520b2676644209c2acd4</t>
  </si>
  <si>
    <t>0xeec3b74d165a235254d94cb438123121ca004795c70cec6d84f5e7aa9022d6d6</t>
  </si>
  <si>
    <t>0xa9b5a59ab1c985d4308deb3a38e1a606808208174b830f1bd8e6e58dc3710954</t>
  </si>
  <si>
    <t>0xaa4384d4f9ad19b42d3c473b735ed06d203307d041ce1e8d07561a084f691470</t>
  </si>
  <si>
    <t>0x16843221b13bdd87f84f8ccd84a07d71905a5b180488036f27d01b19f530fec4</t>
  </si>
  <si>
    <t>0xc6b173ef0189afb5336d0faf1b85437dff9608b1e4f0969c52138ae1ef98c78e</t>
  </si>
  <si>
    <t>0x6ab2329baa1f5d3b36789a89919212ac0fcace07accf5faec867a1e40c60e18c</t>
  </si>
  <si>
    <t>0x18ab64e7960fac112c05a28df29468689b1083e19f7617f19038079c86aeb215</t>
  </si>
  <si>
    <t>0x605e48412ba0c40de91d211ceaa4523ae827244e342ea884742b11d4586ab071</t>
  </si>
  <si>
    <t>0xbe2b21e0a71c9d15e58e929f14cb85b577400a5c8813ef4a8cacc95a6823ddd2</t>
  </si>
  <si>
    <t>0xa309d5b7b68265c181745ebd6870cfc6e84f7f0373b9b05fcf6e85b7879e2dae</t>
  </si>
  <si>
    <t>0xde9dac999a012861202f64812d7ee109bbc5563e84ad0a34c9bde58bad7fd03c</t>
  </si>
  <si>
    <t>0xe1399cb7911585a15d246d014def522cd8bee3def390f26fc8ed0ecc82133bd8</t>
  </si>
  <si>
    <t>0x63edc09e6690cae5a2efd8f715bbf7ca394548a416ec81a0916045a1b9fb6f4c</t>
  </si>
  <si>
    <t>0x525065be9757472f00f558d6a1c8da9e8351da3a94314a1089a5fdb2129b9881</t>
  </si>
  <si>
    <t>0xc1a1069e1e6e97fee136ff0896c7e64c517bd1f167ceaec692e2248a269d5313</t>
  </si>
  <si>
    <t>0xc9187069efcb2d127a279b71d81c9fc1ea8fc6573fe0ef328f6afa9a96204a19</t>
  </si>
  <si>
    <t>0x3d153cbc8f5221c3a84bd48cb50e84f0f464104d72c8ef87b41a2fbfe2c785ce</t>
  </si>
  <si>
    <t>0xdea59b93f4c1195f4695914c5315076b3f2764e446c9abc97ad1e3f537c42667</t>
  </si>
  <si>
    <t>0xc3bc948511afb8e9b46d44bb410a3bf66e9e9b283d7e75048dcd1395492b4576</t>
  </si>
  <si>
    <t>0x2891ea7fae766e8ad49c5c208412a1b9462d8cfcad2eba0b8c05d48ce2760805</t>
  </si>
  <si>
    <t>0x2eb7cf7eb522a60fd72ee352fa2a74aa98a9d32fea429325adcfdde219d2cc3d</t>
  </si>
  <si>
    <t>0xcdd53a44bc74c67874e6bc91be32e3da60286484a2e8f0c18c0b02d75f9d5678</t>
  </si>
  <si>
    <t>0x35f870aea36bddd009707fb4c772c513b04ee521623181b55ec6994297a65a98</t>
  </si>
  <si>
    <t>0x5c51f6b88b1966fdb73abe160336de3259a09f4d1be991c5e3137aac74d48492</t>
  </si>
  <si>
    <t>0x61d67e5cdc937c5415b7d534c66200e2d1b86d1e3d38428bcc241a735c3310d4</t>
  </si>
  <si>
    <t>0x4a456fc2be6940c979cfbeb1874258e95ceb3dd15645b0cd9223173d29367939</t>
  </si>
  <si>
    <t>0x47e1da8f561a4f6c468b5dbcbdfa650c7e8cf5e9325a3d2c8ba6110a7b59a3ff</t>
  </si>
  <si>
    <t>0x32d67a8a915aef45077bf990e3826fc7e2ba1c6da692ed0c4722a013f8d9fcbb</t>
  </si>
  <si>
    <t>0x8131061ecba5dedbcc2214903afe7a96324715d798abddd58559b965e1bffed9</t>
  </si>
  <si>
    <t>0x5995587f6c5573a3a09671b0a1bdce9b9fb0245fba34af492331dbcf92267abb</t>
  </si>
  <si>
    <t>0x7ba98660bf5ff24937094f176a072372f88b07012e46fb8580002e2ec36eff9d</t>
  </si>
  <si>
    <t>0xbe6b8943af49528be51afa2d59853b97233366d3cecacecd73c16fe116b8315d</t>
  </si>
  <si>
    <t>0x2a55149c6f0bc6a3c5265a8c6dc660674865fe2827a76ed2f58da839c04aec81</t>
  </si>
  <si>
    <t>0xc25ce14d69a59ce6f8970d5ea3d78a91eca4543f64dc0bfb829540cb3e3fc443</t>
  </si>
  <si>
    <t>0xd7824f52c8d268c6e11beea156aca2ea7fddb2d72416cb798bb5591a936b5867</t>
  </si>
  <si>
    <t>0xe7ee685659e16f255178f618e7b4ecd752ca5028b34394c8ab7c68aa791e717e</t>
  </si>
  <si>
    <t>0xf8aa245a1ff311c511d936a14059c1ca591a1c18f55286cc500cf38b6fbaf89c</t>
  </si>
  <si>
    <t>0xd40effe29161f381c1aa59368567e5337818f5428f06fc38431015a88f932472</t>
  </si>
  <si>
    <t>0x7ed9caa0a4a8b72485b23a6c8804d669f5997c07f0017c4cf1fa0193e708a5f2</t>
  </si>
  <si>
    <t>0xbf7aedaf7c93ab7756d172844b6f5c6d74a159a43093431967f108bd63877417</t>
  </si>
  <si>
    <t>0xfe9ad92cbda00e1d646c608e42d94042ae08320f921bd04b58be7e5e71f2c205</t>
  </si>
  <si>
    <t>0x2a7d2724e3ce8b07be8f5ea1160316edd498c7cd302ea62dcf10c78f30997fcf</t>
  </si>
  <si>
    <t>0xb8d0050aeb865ff03bdf653a7b6b32f4b0979db05b922ba68c991a0fef61c9ea</t>
  </si>
  <si>
    <t>0xe28533b064ac48235a1e2b57c43ca9df8b738f12f6aac151f11b6ea35b78870c</t>
  </si>
  <si>
    <t>0xb730caf57baea8a2f6ce45100457b4e8b4ef40dda38b58d8b0360b8689ca0fd6</t>
  </si>
  <si>
    <t>0x6d52d8b0791b7daddfc0e6ad0719ac37331dc1345e0fd9b0e876182e9e66b46d</t>
  </si>
  <si>
    <t>0x316caa178db5399c3e375c4322a8f6b14029b7004ce6557473f175913a635df6</t>
  </si>
  <si>
    <t>0x7dfe02eeca5ccdeca3185abac0ed86a46bef5d537e238d1ea74da419243d70c8</t>
  </si>
  <si>
    <t>0x737d8ac1482f6a773f3ec8e6da9400f539c2d87b319587363ed420e361349dba</t>
  </si>
  <si>
    <t>0xc91ac3803f75ddedd956f5bc023adf406533702428d8e51be1a088df9fa0f02a</t>
  </si>
  <si>
    <t>0x57fd9abbc024644348902fd46051cb767575de261d9465f33401cb21779983ea</t>
  </si>
  <si>
    <t>0x37d73b652e7bd05b04e1e6f774c472d8b723375dd3aef68180245efe4276fc1f</t>
  </si>
  <si>
    <t>0x20bf240761a7a2ca598803c2fda4fb73abe53af8918cb0e64653dc487a1e2052</t>
  </si>
  <si>
    <t>0x460de64b53f89b6a05f4dee497ea6e2350ddbc3befb2fc1b09ae9e48b27b2d55</t>
  </si>
  <si>
    <t>0x01067c1c07e74f46414bc34bc0a1287e126c9d21009016012a730273be99ffcd</t>
  </si>
  <si>
    <t>0x5706bfdac6078a9c26bd6a464ac227336f303dd4c23ffdcc04f8ff1edb7919fc</t>
  </si>
  <si>
    <t>0x13ae1b858220f9355b2c363054e01597874b31396b6e584705df03fb0597f622</t>
  </si>
  <si>
    <t>0xc45745d62064a137a958fbbe40f4a769a5b6d975afa469500a12b195c5a713ed</t>
  </si>
  <si>
    <t>0x139b00094d242125bc5eda3ceb703664c97c2c9f60fec98319dadde8fbbf02b5</t>
  </si>
  <si>
    <t>0x4cb3b793b24d5122873f5f2af1631cc93e2c3215577469e5733c00cfd03737aa</t>
  </si>
  <si>
    <t>0xbcd9d78a5a575b05f451fea32d62f466768ced2360be09f299893e3cb262d9d4</t>
  </si>
  <si>
    <t>0x17c3fdcee17b8f16accb591ee34c75852a934757abdc8a0c9f942cf4d7a7efbe</t>
  </si>
  <si>
    <t>0x431a3658b1f49b1ecd86708ac7959ca2c67e1116cfd577dcecbce4c356f236c1</t>
  </si>
  <si>
    <t>0x31e5f455c0dcfe0b4be70ec25e5f638df807bbcbf34612fd1efa41431ae1ebe9</t>
  </si>
  <si>
    <t>0x4eade539bdc0fb5de7118f30833b40527712b97f1c796d5aadba5a2df929f090</t>
  </si>
  <si>
    <t>0x2ca70b207c602879d7ce0614323f6872a45b5f79d7e89532c4914be3d1398229</t>
  </si>
  <si>
    <t>0x6757c447abc3857d47349a192330e5eca3e465f1a9a264818a672038d15fcb69</t>
  </si>
  <si>
    <t>0xf4b285fb24708601075a952b7a35af166ef7b7751f6045b98e5ae1a304b375bc</t>
  </si>
  <si>
    <t>0xde4d3e1ca482207e5850650def304977bf913d04a8b83c99076dc7bc24633934</t>
  </si>
  <si>
    <t>0xf7b4b5420f04387c227833a5bd4b619c21f491f242b554be9513cd2256a11aba</t>
  </si>
  <si>
    <t>0x4c38194f83bfea231a3dd38727ff25fb6d54d60d6d06e0019d08473ec2d7b42d</t>
  </si>
  <si>
    <t>0xed3fda7c3809dad28c8474f3581f4a475ae2f1ad16de65446507ec9e14e424a6</t>
  </si>
  <si>
    <t>0x0ea2fb1062474dfe2ebac37825245ff2c10b31059e87670606414b480ae92d70</t>
  </si>
  <si>
    <t>0x29f4ac33cfb0dc659886d22a8264ac229c579a867d1d09f5785c20beac331a99</t>
  </si>
  <si>
    <t>0x8dd4e677d0250f4a7bc49e1f2ee372b7c90e6a9a8f074d87b049c8aa418cae16</t>
  </si>
  <si>
    <t>0xdcfb264baf7f5c74113a3c82941cc1b3f20a9e9d0211a4dffe9e24faf5759569</t>
  </si>
  <si>
    <t>0x5270ed899c004df8e4193ca827d0f4d5b85264de371bd4cb83ddf4adad32e430</t>
  </si>
  <si>
    <t>0xaae1a6f2319bd92b1a4345722b5782308e8e8cbc9c1b2e51ce938882581e75a6</t>
  </si>
  <si>
    <t>0x0c371992f48f6afd8fb27eeb7b91e3393a0857401190a1a6279f76b5638ab8ea</t>
  </si>
  <si>
    <t>0x730c27d19c92c6d7b2cf3d147c1b076b74a7c2d32b89e999d017b0cbc8c20fa2</t>
  </si>
  <si>
    <t>0xfc8b5c4f11deec033835877ad676d8abb309ee5754591e36c9fb31bd34615602</t>
  </si>
  <si>
    <t>0xad7b1cf98c38492a67b4d63abe16070f6b90d19adec69d8d13c8b5efab890760</t>
  </si>
  <si>
    <t>0xac1089a1e30722af31099a4e5807bee70ded2a8c368a3e2e3f40fa644e434bfc</t>
  </si>
  <si>
    <t>0x3b6dedf75102c52bac285d7e7c694886023598efd162c1aeeb1ccae1e74591d7</t>
  </si>
  <si>
    <t>0x66b255a435aed34109547b6e7420205bb9b3f8b4d6caedc114ace08bb05e93bf</t>
  </si>
  <si>
    <t>0x200424013968e6f896d06a8cf917511d0aa25e40af01a2a3bbb8ce67a7ca1de0</t>
  </si>
  <si>
    <t>0x5a177731dba6bc67b15cd905c0b6add4e8f999428d5535bbd5a21ab6c5d55285</t>
  </si>
  <si>
    <t>0x8e794ef0357bb70e81fccf7cfdc0a673c93e230cccd6b23c8bb87e6455eba578</t>
  </si>
  <si>
    <t>0x30fd1f6b4a237cc91a02030511a05e592b22be0da2a36eda06441eb46d40b70c</t>
  </si>
  <si>
    <t>0xa4d2793a4514a545b8dc6b9e54fbe40db4ecdc7530361253f4b38d5ea70f67ba</t>
  </si>
  <si>
    <t>0xb7770223ae649f9fc576576b6e6d42160e6161527f475881848beaf3cd604eb9</t>
  </si>
  <si>
    <t>0x1caedbf43f374c39eae5b12fcfd752b792b4a6331f845b804300e9b1a7a23f33</t>
  </si>
  <si>
    <t>0x648a9502acb09d54c0c9d89f9ecdffbdf841f27999ef6b80d00242fdcd2d0c03</t>
  </si>
  <si>
    <t>0xe2d56c0cca917dd8790eb7cb1f5e8bd0a4f0d3883569df9c0f27c9ad2cc97688</t>
  </si>
  <si>
    <t>0x45f6512898b1f5561b283c97bc7f51d9d0402559f1ff8a8854537c1b0b60de9a</t>
  </si>
  <si>
    <t>0xbf3ca2f61ebfd9cc44095f79dcedf9a664a62f7277f340ce5f33eaea2ecdd6ef</t>
  </si>
  <si>
    <t>0x474a985c2929464818570988a489cb92da9b5a386bb918096a33c175a0b364ca</t>
  </si>
  <si>
    <t>0xcd232c13192bba8d68368bfda7e699d3bdb593c368749cde2c20da64a3dfd44d</t>
  </si>
  <si>
    <t>0x6c535b680725ac46a8e77470bc52616b0410ab5bdb8e28515a1841e4988f370f</t>
  </si>
  <si>
    <t>0x47a40c52fd671e7fba7fec26714987096ef5a4131b930658bef66ccf16aa33e4</t>
  </si>
  <si>
    <t>0xeff7c6d37d0de6f19436343297c4d203d553d63d17ff09ea9106629a3d7fb9c0</t>
  </si>
  <si>
    <t>0x41377705b8d3aeba30b4fd376c3dfee831ef8a3cd2dd223c3ac57b7abc16d5fb</t>
  </si>
  <si>
    <t>0x87c32b3e2f388b90215cbcca95d5707ecfc7286baa8cbd9673e08552addda647</t>
  </si>
  <si>
    <t>0x8bb167385d19c503b0e654e9824655f90007149036153aadc29b0a24aa5ac4a4</t>
  </si>
  <si>
    <t>0x10ab1ed21348036d08a9b98b64e4de500eb52f685e2707db7130514145ad45de</t>
  </si>
  <si>
    <t>0xd05bd2f27bc716e77c5110194300e5c405a4869c2ffa61cdc5e0aed3210a628f</t>
  </si>
  <si>
    <t>0xece325744aba20f3636b71e2ea6d00452519ba6e7a79caa2aaf65ff4e894955c</t>
  </si>
  <si>
    <t>0x96913633d89724506eb7124d39f3df021dbe16731924ba9d6b5509879f342ba8</t>
  </si>
  <si>
    <t>0x53be2699e53dede1ac2cb970e6a55245cb2ae8fd4b5a7c55b739ffb5fbc28a4e</t>
  </si>
  <si>
    <t>0x0c0ffc154a43e9ca6a5ae598a6eadc5ea0cb0756ec273948183f49b1533c11ab</t>
  </si>
  <si>
    <t>0xc037c62579e8342ab626ba3b741674d04f9d665d7263a6adaf49c71e6fa33453</t>
  </si>
  <si>
    <t>0x42db048798f8d93a15389fffd726cad794c41dbbbac4586c5bbb52339addfa55</t>
  </si>
  <si>
    <t>0xaffbacabba7eb21652ee50fbe79de39d91350be8f3a1a39c0143e8d60fdcba37</t>
  </si>
  <si>
    <t>0xb95a2d23abd82e43f9a784c4a61b61cba78f42aa08269910ea3b33595a60b225</t>
  </si>
  <si>
    <t>0xe28092f39e5bf7b9cec68190113321b213cf0c81bf7d5c017052a81ea3d997ff</t>
  </si>
  <si>
    <t>0x5c9d2c7d015b13e4211f4a1e873a444a9b1648cc2844ddf020f3b112be2174d9</t>
  </si>
  <si>
    <t>0xf22bb23c941600dc340287f69769fd5c39afe4043e28f7197d038ed8f996753d</t>
  </si>
  <si>
    <t>0xb867987019f9beefc43b52cb92c23da028482ef597c9f9dcd252767171386af2</t>
  </si>
  <si>
    <t>0xc63e690ecb61244fe34f90aa8575787e907d49d40a593ba217978ecfb6bed66d</t>
  </si>
  <si>
    <t>0xb7004b1cf857f845f5f97d6715ed7b2c3d16da7d3ce1949a4859255054c634c9</t>
  </si>
  <si>
    <t>0x09c292eecb7eddd50fd1d87f7b48c243fd186fcd72808f1ddb905ca172d694e7</t>
  </si>
  <si>
    <t>0x4c2d404816fbd2ef3f22b3bd19ae3a75adb96675e4600a25bbfa7df44c738756</t>
  </si>
  <si>
    <t>0x0f65721f29298571e617c982aa1f62b8c122942f1b4a75f0e9914f470e95e184</t>
  </si>
  <si>
    <t>0x05b226f3bec218d43afc74c9c28c139a9d9130056d9e763f8951ff07e5f30a1a</t>
  </si>
  <si>
    <t>0x9b21e99b6f8442d61e802983c4498f2c0c057ba27eaa49915834da7b950ad7df</t>
  </si>
  <si>
    <t>0xb82dd2d795736ce51e4148cbb6fa8818046e01dd894bbcef0ee925524cd55e5f</t>
  </si>
  <si>
    <t>0xfa5c234ab574102b943451b5efb90a12ed48cb3844007c5b2f7dc6c6dd7c8616</t>
  </si>
  <si>
    <t>0x5328df777e90a981c79d1ebeb77918d561421126f99774d612a7edd7cbfbfa99</t>
  </si>
  <si>
    <t>0xd2f79844d9810b3fa3a63e8b5d34a0bbbd45f711a04d7e7a715793c670a8d979</t>
  </si>
  <si>
    <t>0x79e8bc6e2f57652f52c7bbb2e6cf6af164c9ffa8508402d3c964d90e8a931c09</t>
  </si>
  <si>
    <t>0xa2ae38a275051906a1cc03119e0587c63bf7a5e4ed68759022dc79cc67b257c1</t>
  </si>
  <si>
    <t>0x6bb495e49322cee38356046442d5c9bbfdf238d9a87fc0088397127f68066c55</t>
  </si>
  <si>
    <t>0x65a0cf3a5ea7ef2ff3910e3af9390f5a45792dd3259d17e2ee8ad06d2a1ebe05</t>
  </si>
  <si>
    <t>0xbb443113feeaad7be009b0ca93cf11b3b1a02a2e0ce163eb7e576a5e7da7b94f</t>
  </si>
  <si>
    <t>0x10b816783958a302d32fee023921021c5a801cd3335af6ffcabda927ba01fe69</t>
  </si>
  <si>
    <t>0x575c1d1a2644181d570bed21c286ea02c498d15fa8a0299a5742c2aaf2b1d36c</t>
  </si>
  <si>
    <t>0xa267eb3f83d07985476d8161791232865cfe8f06b72688b38b3fc635f7f9a601</t>
  </si>
  <si>
    <t>0x46d635fc6aab5c010744a183859a4aff326509996db4fb86b3a07a15211eea63</t>
  </si>
  <si>
    <t>0x71ac493292260af7fa934758d5e8f647817a409b8e3d28f3a7da48018b353d28</t>
  </si>
  <si>
    <t>0x3dfb9e95653ffe6a2da119fe987ecb16f2cc67bf9ee338fd161c5832db17547a</t>
  </si>
  <si>
    <t>0x13d6dffa49004c52896fe3e5bd9e6e45e004c5aa23b6e8d56ba2e213de150a31</t>
  </si>
  <si>
    <t>0x7201b4927c5ca127b1f587c34cdb10c3ead884e09e5de190a473c829d3864b9f</t>
  </si>
  <si>
    <t>0xc32c39a931b86df8a0c297246f62828437ef6927ddc77950527fd164d6e32fe6</t>
  </si>
  <si>
    <t>0xf01f216b1ac7e1cb4fc6336f89709f8e0754a4fa8f2588ce0764dd90dff1d591</t>
  </si>
  <si>
    <t>0x3a31a83e075692f044dd19de86d45796b671f5e215b4dd317275a15423dd4e2a</t>
  </si>
  <si>
    <t>0x1d449ccaf2b3aa5b7015087d199be68bbbb1318e9b61e164e7f086bfd68bfae6</t>
  </si>
  <si>
    <t>0xdfe7c485806e1b8707f590972e05f43b22d50a3470e9d2cb1751f01fc5b77fd7</t>
  </si>
  <si>
    <t>0xe3a167f18393752197d988613c3c961ad3cf9bea87e46273de4118b4f7e139c6</t>
  </si>
  <si>
    <t>0xc65c890206efdeba7d39866e092d9515c9f3d239c5da9eb457e1c6f71955f5a1</t>
  </si>
  <si>
    <t>0xf5ea6e8411ea88972f59358876694df83a558e1eda079401f3a9d88366490e23</t>
  </si>
  <si>
    <t>0x709c31dad55ebae3f521ad4561001942fffa55da96295309c2d08ad57f1c3f7c</t>
  </si>
  <si>
    <t>0x70c0be42b26853947969e44792d772b3c6377eca513cb87687f66ffe18210161</t>
  </si>
  <si>
    <t>0x78197ae259e4311e9bc61a0002905a523d81ced8a76d2c7c22fb828ca75083f4</t>
  </si>
  <si>
    <t>0xc114a1faa893cc608e695d2c4a205a95bd29cec34cf17ef581e6ae2e27819eea</t>
  </si>
  <si>
    <t>0x1427392e4c6d5840f2b780b7066f4a6745f99004ee52110c476df3a5834804b8</t>
  </si>
  <si>
    <t>0x0b53c17a0fb92211c54894f10145e82d967ba6cff67254b111408d5016176c16</t>
  </si>
  <si>
    <t>0xf3471e4becf26622a996883e83137ca2b7029d69949af4858d11c43a719ad764</t>
  </si>
  <si>
    <t>0xcbd92716dbe4ffc87fb08af24bd11c17ebefd30034b99480d51fc489e107823f</t>
  </si>
  <si>
    <t>0x0b62974ca30c6fc9dd330bf6402afad0ed18de8c03f5954f565ce6f3c17c42de</t>
  </si>
  <si>
    <t>0x77d7a3e67c9d11ab48aa28c6ec349e6a6617b9fa489a0a12191707fd51840484</t>
  </si>
  <si>
    <t>0x7556576895587b7c0b0302712d5f60c0a1a3ad3b13a0c281f9cf942b852cdc1e</t>
  </si>
  <si>
    <t>0xa8f9f969fd5b53aee24a439c7c3d0048bfefb7e528f1ef9d69766c64eec0caed</t>
  </si>
  <si>
    <t>0x400377c9943c716c24885bd278c5792d2ebcae179bdccee9bb422586f854bf8a</t>
  </si>
  <si>
    <t>0x4a7251c41e79fd2fc7760f6a14440651a5586973edeba83b8caf2db416fc508b</t>
  </si>
  <si>
    <t>0xdfaf972df77b03dbbd6411bd51e563c3d27032b9272148b6d9293e159af9dd00</t>
  </si>
  <si>
    <t>0x6454baec17dbff6fd80025d12c3a13ec2d60955557426cf0cb2d33f0046ef96a</t>
  </si>
  <si>
    <t>0x5de7bbadfd775c04034f9c752281b7d4cc311987b23396d569ff25c07ae29b78</t>
  </si>
  <si>
    <t>0x7e4f53e0262aa36482664d6ce47b1ebaae2bb021a2a5a0f196ba9bba70c4ba29</t>
  </si>
  <si>
    <t>0xa432519e32b8fde4799d12fee160fc60bce625661e47ecc2e10428da01f658f7</t>
  </si>
  <si>
    <t>0x71681988edc8e4b0e42a08af07b37461cef0ef07bff8c0c8e4591f5899a13ef0</t>
  </si>
  <si>
    <t>0xc0cd15f8cea5ee3342c2bbf44411c48c9d3cc2ecf30681269b581cf647ed0ca2</t>
  </si>
  <si>
    <t>0x79f1319d03a293be42a5ba46cec33ad3b8906bbd09792ef226f89d26fac94bf4</t>
  </si>
  <si>
    <t>0x06f3cd12daa3c85218f07bd07d8c3a60f4a7c3ea9aa6db580eed2cfc4c5b296e</t>
  </si>
  <si>
    <t>0x219564e805e9476d6c3b88ef5fa972660ccbc30e245248dd8805e1cc79baec36</t>
  </si>
  <si>
    <t>0x313dccf058769dc423ee62447adf83f18d5baef59101b9f815b5a8030c330e26</t>
  </si>
  <si>
    <t>0x88c659bc02cf3424b44a7c0a9d9d43f895f5426a99a25f88f528ce5896f1b61c</t>
  </si>
  <si>
    <t>0x7440bc72df5d06e3cb066486b02f3ddd10b2c2feb5e60386914e5c7063917d57</t>
  </si>
  <si>
    <t>0xcc2bb3f00b5f7727bfa0a4aafe329449a96a77038a2712c3908ab1023e3e03ec</t>
  </si>
  <si>
    <t>0x1397c40e63b59a7d3956ec7e14ebbdef8c241b01441f04dc3f2a649e1fa83758</t>
  </si>
  <si>
    <t>0xa5c9a4f522a382fe54bcf7bbfcd98cb280bbd0cdea77fdd4ae1b5787d2a51282</t>
  </si>
  <si>
    <t>0xb2afee93ccfa8438e7cbce7ffb4470edec58657b60f180abc00553b71ea38153</t>
  </si>
  <si>
    <t>0x12bbf16b3f01baa57b59ef7c407e08fd3c5a63b2dbf40a10ec0777692fb3a2af</t>
  </si>
  <si>
    <t>0x138165c76a99131da170c57060575692adfec3be4a70f4e4fcf5eaa09545741f</t>
  </si>
  <si>
    <t>0x4ea0ca37dc2b399cb8fbc5b189e2c8441d9dfe52b65bdd0d73f34a6997c8095e</t>
  </si>
  <si>
    <t>0x60cfaad533afad734e381410d537ba23692e7fb26c20d3ca9f4deaac7238ddc0</t>
  </si>
  <si>
    <t>0x3bc772add9452ca08c1fc616b2587d5cbd6b04fc0a2c6b92ab4fcb555399d023</t>
  </si>
  <si>
    <t>0xc3679d9cb0cd219e0fa0070b9877ea4a327967ea6be7ced7b46567a14868d101</t>
  </si>
  <si>
    <t>0x66c69c782f770ab58f287dabae17ba4f09d77fd7938c89f91877a42abb034f64</t>
  </si>
  <si>
    <t>0x1421f341829d3be93e8f99da5e6e9831607a03d69aababad5bb901a6d43ee3d8</t>
  </si>
  <si>
    <t>0xd7526438228504482e7429306f29b1190ece598bf9998a9509f2573d623eebef</t>
  </si>
  <si>
    <t>0x185df905d747dbde672562d94a8e0225486241d1fc855cc3df0220b23fb02926</t>
  </si>
  <si>
    <t>0x2847368200e8b947824ff7cde633f15e760676dde11864df6f3a794bf5440ddf</t>
  </si>
  <si>
    <t>0xac0d6104dad0431a7436828bec5a8939f1ba337177ccd4c4fbe66854abdc4e43</t>
  </si>
  <si>
    <t>0xd2fc35d5ca424cdc0fba8fa584db7a5ed98978a5474449a05e58786780fa92ed</t>
  </si>
  <si>
    <t>0xebfd19149f791765fb6c4f20ab7ba585e19947195a697ab3db0a23fabf23acb6</t>
  </si>
  <si>
    <t>0xa79e9a73e1745eb3e68c63e2fe2b1d78a689165dd51c6bf2079a1d7504c756f5</t>
  </si>
  <si>
    <t>0x72d8802d293b43ad818cea9c26b3908f40665952ecd610039430fbdac575620c</t>
  </si>
  <si>
    <t>0xdae5b575f2ca202900af813bad335c73c6e15032dbcf070e1904552f507a4589</t>
  </si>
  <si>
    <t>0x4e8eb075200f70b5a205d2304d9fda1946ff4814adbf5536a33070417dfdfa3c</t>
  </si>
  <si>
    <t>0xca8fea29cd1fefe6e3fd0598c07c367ffc5947b3a161dd2e74d4f96ddd75e2d0</t>
  </si>
  <si>
    <t>0x3ad2bbd3b8196358c073582de480f55520e0c9b23c14e8a175cbc73b2d1dfe85</t>
  </si>
  <si>
    <t>0x23293d450b037cc8023f78f38b5d9df2a6845309b286b905215a039d7863e82f</t>
  </si>
  <si>
    <t>0x22388c312e0944bd5eddf62738d36ce487aac5ebfbe63d9ce0e5b88dc02d80f4</t>
  </si>
  <si>
    <t>0x760d9a2407dad4063b4298f8f52ff946922e61dde35f4998c4504a6587fbf14f</t>
  </si>
  <si>
    <t>0xd8152d0543bc794779a3ca6e287b688cef975c0ecd735939c7b0c9ea0cbcd010</t>
  </si>
  <si>
    <t>0xcc4bfde55014fa840da89732c1b6b855de67feb89228f42e82fdc357a0404f5b</t>
  </si>
  <si>
    <t>0x2810ada763678db79846108374e36c1593e0c3245237ecfad33564b093718219</t>
  </si>
  <si>
    <t>0xde3f66ecb67f16b9f75654b03588fceb3f5bb97b3d6af905b063622f07554b15</t>
  </si>
  <si>
    <t>0x016275e6c82bbd718b52747285e8c143e09c3c5f35de193da7634261aa7e92cb</t>
  </si>
  <si>
    <t>0xe5b577391115d53909f318515e3736bc11fe374cb956c8300bc3ab5960b86ae7</t>
  </si>
  <si>
    <t>0xb682d3674de1d140579010508e35941b75961e470e1cfd8e2e1f78afb487dd2e</t>
  </si>
  <si>
    <t>0x82ffa0c43f1c777806a5c50e107f99ed79daa47590c3e52a9b047e4f50cd20eb</t>
  </si>
  <si>
    <t>0x8a97b1646068204b6d77a986791918bcd47850c4f7893255aa07ba7f15058a24</t>
  </si>
  <si>
    <t>0x764b669d03b468639037042b853da04d41680868d202cd111e56d47e75cfc316</t>
  </si>
  <si>
    <t>0xb80452d73fde658f4f855408aceab208a8d9c885122d405d9a70c09cc712a74b</t>
  </si>
  <si>
    <t>0x9f69ed2ffe52cccc21745180f53809cd7f0ee635ff0fef8fce1c05ae83a0c4ce</t>
  </si>
  <si>
    <t>0xfd235913f2dccccc85f8b3312e3598889e0d258341531e47e15bc146afebda5f</t>
  </si>
  <si>
    <t>0x6a1d914ba6e62b89f89fd363d956a48d0adff421d198065cb8dbd8783dd30e8b</t>
  </si>
  <si>
    <t>0x873673ed56460d165b15a51e93b72a950d44b28fe8ae8161d934af016859bf77</t>
  </si>
  <si>
    <t>0x9eb79156d3e7eba91502666b23743cf429e8f25769886d9518e67868543a4f08</t>
  </si>
  <si>
    <t>0xd0cf025d03a9059b41a5998fbe7d1a7132a2c5ab00c9bfa1f9e0ce074d0f5237</t>
  </si>
  <si>
    <t>0x30cf49a24fcdc9d9fd0b5aafd23d9ca1d30a7fcfa5384d76b9071de6e8cec305</t>
  </si>
  <si>
    <t>0xf35b7287026c33ec5a4e2fd2cfce38227d1e84cb85bf5cd66a7a5cf094da4f06</t>
  </si>
  <si>
    <t>0xc304f548301260b28e3c450534ef77beedc51e8cd5b80e8a477d0337742b73d1</t>
  </si>
  <si>
    <t>0x26852c413a7c4d41f351da91e94d82177a29d4cb333c4bc3cace50097effe968</t>
  </si>
  <si>
    <t>0x556a9eb3fb2618191509e55dce428214e0a5eba043bb448257f87ddd9433d4c7</t>
  </si>
  <si>
    <t>0xa22aebd2395292e0c832f62157826d4ca0dc4a0b44747e46454d8a39154db01c</t>
  </si>
  <si>
    <t>0x6a2ce531d62843b57712f991789202b97bdef6ca57995ab02aec47f256c7e92b</t>
  </si>
  <si>
    <t>0x89c0fc92fd7b29b952756518e4f993fccc12fcda4c543369d9343afe837d3fcd</t>
  </si>
  <si>
    <t>0x761a6289593e62beea55b44ae50e1a88315bd55c0d6d260cdd2d67329be9edd6</t>
  </si>
  <si>
    <t>0x53c398698bce8e6ec699a0a461b0dd1ac2a374323c4292f71ee4ce3101e1cad3</t>
  </si>
  <si>
    <t>0x4561989d923fd1c97fcdbde7bc2bd340e0a2bd980b23a166e99adce8055a6847</t>
  </si>
  <si>
    <t>0xcfd4c77c0abb4099eaf6dab9e17c0e2f7f2f3aa5541f58fd96ce3d7e56c895fb</t>
  </si>
  <si>
    <t>0x0041182d411c593369c71dd86a0728f3a68dbac3da7a94f25a7c6a27f89e0c42</t>
  </si>
  <si>
    <t>0x14a27e6f3f6d71d7c58c61709b967ef99effa915ed2a508d4ca91313e632fe21</t>
  </si>
  <si>
    <t>0xc86da242feb7cc7c058669465a7c4ee9a5a19fdf9679d22e7386a88286b0ca50</t>
  </si>
  <si>
    <t>0x383ecca4729fea09e462f3ecb26a7589e4a3b32575f3fe1cf09b404981062c8c</t>
  </si>
  <si>
    <t>0xa5e0b6eaf3340ae318945aa2da156347dd358e8204b8a8a5bf0f4de8fc0ed431</t>
  </si>
  <si>
    <t>0xf19dbce4a0a1c061c6652dd9a5f0efaee98b5995ffa4a818a13927e5214d9a5c</t>
  </si>
  <si>
    <t>0x121ac10cb40217d7d751ba62428f59a81280e8468670361f392269bc0e63e6e4</t>
  </si>
  <si>
    <t>0x94b1311ef4fc891aa2c173b2d4869a74ce8a35dc5eb043418ef8e76735288e04</t>
  </si>
  <si>
    <t>0x2b7a8935dad1bab40499ecd3a5a2628ad7867c4dea945a488998391be0898f2c</t>
  </si>
  <si>
    <t>0x8a686aca278c19849dc45a493f6897d9b51a55c16a36d7fe788c709af6723c8b</t>
  </si>
  <si>
    <t>0x5598fafd3ef399fd1bee36ebf4b083327f7cb2eba4c5e8ba33f0525337781b59</t>
  </si>
  <si>
    <t>0xb3444b969d76731729190b927339ed8fa52dd9d51e7cef072ee079e4c702774c</t>
  </si>
  <si>
    <t>0x1bb986186c74fb59fec0b0437c8ae638953bccd466b611b2202b93b86a27b1e9</t>
  </si>
  <si>
    <t>0xb11b6552e689f2af3c1d6eaa15f23930126de1806e88c41d75a8bc500e38a333</t>
  </si>
  <si>
    <t>0x0b1f4e1959c0c86ac143ab1e6e7eb0edfc90cbb877460166d26da7a1755cfe1d</t>
  </si>
  <si>
    <t>0xd26d681e4030cf3ad33853f677d9ea23cbe8398089383571a57a46a1a682297e</t>
  </si>
  <si>
    <t>0x858bd42f30ba6678d24dab75868dc740f4ea57e79da8e75f5d5acac780f1abc0</t>
  </si>
  <si>
    <t>0x66a4eca03a2a37a4a9d498b5eeaffb1dd0671c3b78f708ac94d77f7c2b207670</t>
  </si>
  <si>
    <t>0x413888a5aa56e5b0c897022b236b8040dfa68f44859b17cb61f23d6de64c7de6</t>
  </si>
  <si>
    <t>0x9eb4720ed3653b35325c8d002c2c19b76e6edbb035bf4bf8ffeb3723e4b73b19</t>
  </si>
  <si>
    <t>0x968ff1971026d9cacbb1f2d3c6ea364c974b45be4e248693f1fc6f07ba310015</t>
  </si>
  <si>
    <t>0xb8dd76235206fe6156b9487f4282abc920edeb85595cc94152a2f4985e711d5a</t>
  </si>
  <si>
    <t>0x270da2eb2a64ab02657d9626afdb537711d0e46768a4320d663a1bee8b2f74f7</t>
  </si>
  <si>
    <t>0xa59141c9ffc87b27841e8808832dd40cc7394c5d81ba259048fbd6f1c9d1ee3f</t>
  </si>
  <si>
    <t>0x50fa14b591fd554f939bf4b08960cd3f2ae7a720898ededc22befe3574f1bd4d</t>
  </si>
  <si>
    <t>0x3dd92637d76bea2c820910fb8e0ca46c9c67956ea2d53f4ac2e7f5cfd24034a8</t>
  </si>
  <si>
    <t>0xdaf0a04f16884b64cbff30d72048a87612bb234a4a08e03be0f9dc1b9a380c16</t>
  </si>
  <si>
    <t>0x3c75950bdd5266c55fee6d7537dd0b1513899a2d786d29d884ede7df07a3bb5c</t>
  </si>
  <si>
    <t>0x444e1bd8b08cfd1aabadbbf464b458ad72498ef29e5001fb716d6fa49ed1c96a</t>
  </si>
  <si>
    <t>0x11945b24654e4734b37a4858e6f01467a8b2d3d2845d6d30c2fbcf141de2a864</t>
  </si>
  <si>
    <t>0xfa53ba3b49adc14b470e0a5dedd6d1d7cf0f1e507789f5b886bfb36d34da5526</t>
  </si>
  <si>
    <t>0xbf38e41a63286b1d1bdfecc7ec92a0cc83260dd7bcffdc40b15b30b03bbe85df</t>
  </si>
  <si>
    <t>0x689a2993f598ea73cffec61056e434d81873633740e3a0eb9a583fb1898e9557</t>
  </si>
  <si>
    <t>0xd9f66bdf54fe03ebdff268a422b370295623271b233e7577ca5fc981304ac9c0</t>
  </si>
  <si>
    <t>0x7741a7d46519bec5c6ad519a306757c7635309319fc7fb12013b8dc207b9e7a2</t>
  </si>
  <si>
    <t>0xdd77f690951c23b896de608643fc0dc88eadfc7d3fb7dec421c052cdf8267745</t>
  </si>
  <si>
    <t>0x75367d7686d29c2091d13d3280b28eb7c1dec7b1be57cae1fd128ca4aef51266</t>
  </si>
  <si>
    <t>0xbbf6dc23f2ea31ff3ebbe5c14ad912c7b85a775d94e0bf4a2e5f07d5e81bda7f</t>
  </si>
  <si>
    <t>0xe816624ade9d490cd2a48820cbce55b35926ef355dc053b355632af1a2ef9e01</t>
  </si>
  <si>
    <t>0x97daac12c097eb2258f46a318abea537dae24679f020b23ad8edf19e8f46d357</t>
  </si>
  <si>
    <t>0x980d73e91de9e227d8917b36f3cbc95966df9f887acc508c13460a3d93b2c5bc</t>
  </si>
  <si>
    <t>0x416d601c3ddc9fe561c2738e0b5d1bed560fff379c26d6ac0447239eedead746</t>
  </si>
  <si>
    <t>0x4c6bde8c6cfc024ac16509fceb5a3f305625eebb3e2bf8674f65eca1fae0054e</t>
  </si>
  <si>
    <t>0xc4d23c6489f87283fdc30b4f5e7a338989935bffe268963a29baff5269782fbd</t>
  </si>
  <si>
    <t>0x3dfacb249e393b22632380c451c90eeedfbdc1518723bd59d90166a6bef7769c</t>
  </si>
  <si>
    <t>0x9779cff6f28cf5d556c6b5462076367f4d6f94c11274b68e0a9e4f041a74badf</t>
  </si>
  <si>
    <t>0xbd7804027b6f6656d2d9f0d36c7159394094ed4557059ce43f5828c2f17d04ee</t>
  </si>
  <si>
    <t>0x12ee19be10e3b2101150038595444a14965db8c0d7a5ccf611193cdfb9f2655f</t>
  </si>
  <si>
    <t>0x11f8305314e4d83877e63c5b6149591293241ac53e35dce7c29cc4c90dc696ca</t>
  </si>
  <si>
    <t>0x352666f2797657a13b7c5754ecc45fd4c409a4cff512ae32e78e35c891c17280</t>
  </si>
  <si>
    <t>0xb2cb77e26bcbb37d6b724f71747ea0250e37289a4176966852ebde833dbc121c</t>
  </si>
  <si>
    <t>0xe763bcedc4a6680ab2705ed76f27edfc3bb0a3f23bdbc9064603789ff13188ac</t>
  </si>
  <si>
    <t>0x0f73f8767a537ca85dabbd2d463a573b52555bcf627e316b603d5a1cbf424a22</t>
  </si>
  <si>
    <t>0x92e383cb6c87cbf22f6a8f2d3626bec4456482b080783aafc902388e2d56eb12</t>
  </si>
  <si>
    <t>0x55c13d70b78440829762becb96cfe9915bb21c1376cf9b442d21b29eab643607</t>
  </si>
  <si>
    <t>0xf09d5b086e52dd446354f85ec932b0e4364e7a382b1410b49b757a69be12d93f</t>
  </si>
  <si>
    <t>0x2d701001b6c0b4c7091ec98ee7d4898d0be8a6d3aa892cc14e37b1b43a13d3a2</t>
  </si>
  <si>
    <t>0x6574d1bbc2c4eb41e179a25e47075c061c8c134f5c0cd1f0885ae192c836e54a</t>
  </si>
  <si>
    <t>0x32bef15cf7386389194923ac44a9b794c6260b356e878b9ffe18e659454210f2</t>
  </si>
  <si>
    <t>0x06918fb77a2afce40af4c53fbb0e93c18f03139f7e47e626c00b660fc51a30a1</t>
  </si>
  <si>
    <t>0xf17447eb92b3813253439cf5cbeca8236071380d9bbc7f9a1a53120cb2ffc09d</t>
  </si>
  <si>
    <t>0x2211d71ed5fac59770ce25189f5adab7c086064a36057729fb8cee26cfd7b58e</t>
  </si>
  <si>
    <t>0x8462b222e8ef6538d18fbd234e1927dec38468781ac115355f62b78541787dd7</t>
  </si>
  <si>
    <t>0x6d93e750bee55cdac9d4cbb56bdc8ee07845e6c4abc4eb3ada56d6b37a053a49</t>
  </si>
  <si>
    <t>0x8e8f6b9b82a3d5a71944c40d07f1a7e1c46e18ad92a771a4af96a89106a395b6</t>
  </si>
  <si>
    <t>0xd31a826d81b0d41b4915b4bfab13ec7ec0dee01d8819390b1ade0731a4504fe5</t>
  </si>
  <si>
    <t>0x4c87bbde4798a46680ce12256900f37e70d73c4a1eacf37ce044cdc80d89857a</t>
  </si>
  <si>
    <t>0xc1c067b763396a3a24ef9bfb905746376e23487b04e537380c5a7d7068cf726b</t>
  </si>
  <si>
    <t>0xf1025b7960520e731bf6a168f9b2861b9685f4491dc84be3d85338ce3ebc4c27</t>
  </si>
  <si>
    <t>0x4ad682e13c9627a3039ef55f235240ae309a7a866a513f3780e1c1f649634fc8</t>
  </si>
  <si>
    <t>0x2117ca70a159160cbb8d6339449e1b0382c3b051ebe1e0b3ed5f4ddceed85b57</t>
  </si>
  <si>
    <t>0xb332747e736c27e478f2e9672a368586bb1493c8bc37cef53d33b4d142da032b</t>
  </si>
  <si>
    <t>0x2a589d73ef40bbf7fd3f5ad13b1b8352b6599ae625c8485362506f77dba1b392</t>
  </si>
  <si>
    <t>0x3ccbb7c44a2bbc622ffc26010af275d2604b20091969a612ed86b00097fc6a7e</t>
  </si>
  <si>
    <t>0xa0f93429d151a8388cbe10dc0e970f210c05ddd8618c1c068e630e38e0d89144</t>
  </si>
  <si>
    <t>0x0801c61ec4f2661dc82c4ff592030a57efc91e1a0d35fd7d7f132434c934e0a1</t>
  </si>
  <si>
    <t>0x8f1945033659d4b52a93012109aeec77bc5bc67563b7365e1ceb861e09b9b9f4</t>
  </si>
  <si>
    <t>0x32fba38a2bf83bef103df58eae196a674926eb9b33721b47e27337ceadc27c78</t>
  </si>
  <si>
    <t>0x2bc42c7027471c3bbdfba61b28cf0ba157cea85a7119c65e2dada248aefeac5f</t>
  </si>
  <si>
    <t>0x4cd42c2acc34782724b15379114a7f6918805b0ac4daa82c25cf644caefe6a5b</t>
  </si>
  <si>
    <t>0x9de6c914d1fd65e27315510751f4c88e20849ebad39e39c4ccf4ba0ea2da1867</t>
  </si>
  <si>
    <t>0x3bbd827f3205f170b30d5f26f6867a90d4c22174d0bc1bfc847a6eed045ff1a5</t>
  </si>
  <si>
    <t>0x979ad3513adca22961cce8198c3554a71c25512b4567e6708541f78f4560eb30</t>
  </si>
  <si>
    <t>0xc288fe2e7365a6b1340a17811d9bfe740f8a37afb1da9fb53516e8dd4e15a050</t>
  </si>
  <si>
    <t>0xd846328496524f72aebb89d4b4abc96036a769c089873278f697888eae4fbc20</t>
  </si>
  <si>
    <t>0x886d480bcd636251dfb4c91ae99a3fcf2fbf07a607b0acd8361799fd87ceee43</t>
  </si>
  <si>
    <t>0xa59e924c02bfa3c8d9768d30558f702b70ffaf891b30669a4512eb0075e6ecc9</t>
  </si>
  <si>
    <t>0x17b7f2279b941f91e94b0e9da9bb65dc9276d9bc11494a5d7761225ab23e520a</t>
  </si>
  <si>
    <t>0xa79c5f02dbf7be365666cdf7559a86f26a4beb711806bbc0b345a6a1a17c7b73</t>
  </si>
  <si>
    <t>0xa13a6b47c392543f224b90419db4b72ace73171eb5eb565468b0ac565249c57f</t>
  </si>
  <si>
    <t>0x56982c8000f4317d4d7746f317f2e185e80cdba7961cd8c8d34bd4b881baa44b</t>
  </si>
  <si>
    <t>0xae6e9fb32e959f5e1513dd0a26774db646ccc537590d7dfc36ec8720ec44f863</t>
  </si>
  <si>
    <t>0x3ef2be5fad3f17987dba025b37da35fabe9de265483b37308665749d53334d62</t>
  </si>
  <si>
    <t>0xc43ec81fc40b04d640b6787f33c1e63af3d9875bfa71d1e209c8a6563d40cae0</t>
  </si>
  <si>
    <t>0xc232af3da3b056f273ce1847c51b747455f160dc1104ca9261d33c465fbbb69e</t>
  </si>
  <si>
    <t>0xb148fbf816d3955c682515a9c3ab10020c94af4b9de009c04d1692eddae3a642</t>
  </si>
  <si>
    <t>0x8c880dc5bd8e02b7b181bf6ab719e401356de17ee93eab98dbe3cfa06e75d3b5</t>
  </si>
  <si>
    <t>0x345b51e206f4c2acd146ad25ab0087e510fa82e1c7711dc1873b60f3169f5472</t>
  </si>
  <si>
    <t>0x97ae44c1ef9f053365602ed40711cb553356ee6eca2fee5c5b15a46019142101</t>
  </si>
  <si>
    <t>0x9d2cbfbde501aa388147b961548ed147d5e7df23096b3494b6de6dcf17f79dab</t>
  </si>
  <si>
    <t>0x6f9f546061c923af75612b011261a9ff2d5d602d0ac05efbbc445275cccb09ff</t>
  </si>
  <si>
    <t>0x55eb30bdff7f11a8e9e54050e6874ec00ed659dc0e77f5a156e7fdf5df5f8301</t>
  </si>
  <si>
    <t>0x702ee4e1948c99e875dec73d31cff0bccb80b81fd1c7499a403bc683cb3fc8cb</t>
  </si>
  <si>
    <t>0xf0ff4cf6668a2f443db44a914cf4bed661e5e21a6df9d6065df1ca1bcbfc5041</t>
  </si>
  <si>
    <t>0x1bbab66b83cf5960c539848905b236908e0b9dcae993a00b5bd07b2a10d9c367</t>
  </si>
  <si>
    <t>0x1bd939c3dea3dc51a7c2e4d89540f402779becbecde3748c9a42bfc35753bf32</t>
  </si>
  <si>
    <t>0xf70332dbb479d809428cc0f89930563bed206df330c2fa040fa419570c6e4278</t>
  </si>
  <si>
    <t>0x5bbe548ea84fc56768a1c601aa104b02e81380794c9fc41223478b8841c2f592</t>
  </si>
  <si>
    <t>0x42b61dcefe630c8347607e9d5c6bfe3813af0aff44f64e614ea949812d23c95a</t>
  </si>
  <si>
    <t>0x34fef277b10d681613f501706e26e37b772fe3230d5bcf0eaf98d81a3c5b5d2d</t>
  </si>
  <si>
    <t>0x2fed3f744345ce328d09d59ca4f0593e39a2f81b4cf88f21122c66eef9df528d</t>
  </si>
  <si>
    <t>0x8e3d711c8e2aa2432125564b9f76b2325152c1c7852c97fce3b944844c7d5930</t>
  </si>
  <si>
    <t>0x577c2268e3b26ddd308742fbac31768e7ddcddbc332e89c32cca007b7ae11b0a</t>
  </si>
  <si>
    <t>0x74dee80765b2c3ee72b4f042a46c3d3fe66d45d1150c9a367823edb5a8addd4d</t>
  </si>
  <si>
    <t>0xcf0b93713016197511d87bb55e6f596a019a33110b5deb769ade80f4d8ef4145</t>
  </si>
  <si>
    <t>0xed188deed6e52d52464545d8b1aea717402c3ab82f8e94b15ce0024f80ab3181</t>
  </si>
  <si>
    <t>0xf74fad827deebaa2f56aa45d6da72ef15de83a2ea6ee15cb5171aba2ae99ef39</t>
  </si>
  <si>
    <t>0x2dcf52fdce840eebe874a353c12d5fc44837834a0b55d14444e680454c60c148</t>
  </si>
  <si>
    <t>0xf89731f0d0dd3662c9590c7ae8ac0c55c24636141181e61e88fcf7c02751abbc</t>
  </si>
  <si>
    <t>0xa1f428fc6fc09b5e3cb29fcd26cd2a3c242c7fe60410da7d0afc16356f582cf1</t>
  </si>
  <si>
    <t>0x3748df88d273d2b830c2f11b1d2d44f1611e74b83619ca2a2ecc85320f948570</t>
  </si>
  <si>
    <t>0x79e826fe142ce13a6ed66c57995a5ba2ac5d6342d910b8a91fad9e2757409e79</t>
  </si>
  <si>
    <t>0x17a722c0b62885bc4a140c85b0d0a9b3905cd9beae7c6528ed40e4f11a31ecc2</t>
  </si>
  <si>
    <t>0x65eb03bbe1467700828e1b815aa71b6049ce65c5d60591631209929b0cc4295e</t>
  </si>
  <si>
    <t>0x791cd57f3039ec03a496eec5bf26f665a48be723e44e57958af147edf29bdae3</t>
  </si>
  <si>
    <t>0x11be2b51b8e52388a9242763b4f04e650eb826ffafd10d31d049ff706077e014</t>
  </si>
  <si>
    <t>0x53d4c782d9a76f3ee0620557b8fab6e4dc70b8d01618d44b865c14ccc672bd95</t>
  </si>
  <si>
    <t>0x4d124e3fc080c87d41552cbcb33e81f3bc060bbe17bb2540b5c52c0549badd02</t>
  </si>
  <si>
    <t>0x8efb73e8cfb077f6d1fd5aa76ffe34276b652c6c02ced29912f48ba8ac7177e6</t>
  </si>
  <si>
    <t>0xe69b0436566baa4047cf9c9a41bc64e311da9419e6fe4117e7a031194f985f6e</t>
  </si>
  <si>
    <t>0x96e0e66381c2bc65dc2f9566e0cc1dd410648ea47db08bb852bd8743e5ec1b0e</t>
  </si>
  <si>
    <t>0x8d185ab3133276fd7e5294f4f0ba03b2b0874a0e93d4b4f9a12708aac3355ad4</t>
  </si>
  <si>
    <t>0xec84c65f08a97e774cc9e8325eb8e4658090ef1f238f7d89961304d334342f6b</t>
  </si>
  <si>
    <t>0xb21b5afaa5766eade5e97752ffce87eb462af2b5af4562a46b73953c11b6c343</t>
  </si>
  <si>
    <t>0x8d3ef560b43571bf02fecc86a74f03fc4672fedf3ae3a971128ff49017b619dc</t>
  </si>
  <si>
    <t>0x2330ee27f5020d9adcc879d52260f93e22691473df51010da64fd66efc4dfe17</t>
  </si>
  <si>
    <t>0x15e63e177a69c3e6bc6abff4f348c5223cdfd394748f83a3dfd7f40e8b91102f</t>
  </si>
  <si>
    <t>0x91301327d1c36c745ad3675cc9d658338b58d9b92563297623f02a765b1544b4</t>
  </si>
  <si>
    <t>0xb4cb7ca49ba9d0a3177df1544df846518c3a3e7870f1e059a77ebaa5f499255d</t>
  </si>
  <si>
    <t>0x28a5c20e5f54f8af4c3394e957d36f93dfbcebdf87bddd65529816d63ae0ef04</t>
  </si>
  <si>
    <t>0x1c13742ced011ba122571d7dbd45063d6ab1a3a0427261e3f4193b16f3ceac76</t>
  </si>
  <si>
    <t>0xbfa881698e11d68bd49be83a55091ac4cf64ff5129131e26ee28d103f4721484</t>
  </si>
  <si>
    <t>0x96710cb6a9e7a6de7df6a3e0ad947445601f60b97aa16b5ffb52cc4ef365c9a6</t>
  </si>
  <si>
    <t>0x8a9e5d165dcd0b45f332fb7e7820e60b761c313c3586dd05623754d5846f6371</t>
  </si>
  <si>
    <t>0xb04fdc6f4261a8864efce2e0febfb93b1f31b057901aaa8dce0798bcd7e1155c</t>
  </si>
  <si>
    <t>0x1d6093afda537db84bb4dd5c0a02f2818b1f52f654900931bfb192770f5754af</t>
  </si>
  <si>
    <t>0x1785326cbee54870f51f595db46077ddd92a418b43014855a3e520eae921a6e9</t>
  </si>
  <si>
    <t>0xe92b4a0a0027cdbdc58f41f8111d06ac1fd6f3478ada8831e5fd26dc910ab053</t>
  </si>
  <si>
    <t>0x8d99f5b109d0a61f569aba917b807c0743d39f7be924223f22f05f3439a24303</t>
  </si>
  <si>
    <t>0x203c385a9450ace66bdbae0a5ffa789d803a5a1e0379b0f6d07b9276d1fbcfff</t>
  </si>
  <si>
    <t>0xee7d9ab7e4227d910019e9317b63dda56e288d241de9ee8138bfe2e0a9466df6</t>
  </si>
  <si>
    <t>0x6b6c409828cb54c2ec2df99ffba435b38bd3eb581e4a3afbeaeafe405555a833</t>
  </si>
  <si>
    <t>0x95fb6044bae9ea0d9c462d9efde72df1deef5332e77bb39c4008fb5f196ff3e6</t>
  </si>
  <si>
    <t>0x330c2bb4625cfd8b9aeea561d1d8ed10b6c935c5526890524675bcbfe132d859</t>
  </si>
  <si>
    <t>0x9e389df238843ea2f73c4072fd416986bc6b5d7fc79f659a8a8cbb26bc1f7810</t>
  </si>
  <si>
    <t>0xafa4f94b87003ce240a883ee3afb93e61d6fb22445e27bc0a0bb3f15d2a2da58</t>
  </si>
  <si>
    <t>0xdd0cd0fb98ef52cdb99ca06401041432cac41233487cee67e53da0905fa249eb</t>
  </si>
  <si>
    <t>0xf043e2e0c1e162e9ab8624c311b5d4b71eb89bbeee4e74ef5a30431499d15e72</t>
  </si>
  <si>
    <t>0x43398179019a5ca72c5d17e06649c5f5aafc6c55115b0b65c723b868978741fe</t>
  </si>
  <si>
    <t>0xed22b72172166252f2c6997f9086d1868695e8784a31e79e89b68fcd841ec894</t>
  </si>
  <si>
    <t>0xc3c8e48fb5862adfda89429c1b2fc4f52a07acb1764c62ae6c53cb504db95d7d</t>
  </si>
  <si>
    <t>0x06e0906e872fb500d82325ffea916fe10c1db1ea1ab66293147ade3dbed7aab3</t>
  </si>
  <si>
    <t>0x66e62b3ca08e71d4e4ed2d0d31fe507bcc12f94748ec5333f2e64ca2def3d68c</t>
  </si>
  <si>
    <t>0xc7a39fe38df710ceeac71d7269e3b9919082bd3915a6bd49f0c0d7f24730ff09</t>
  </si>
  <si>
    <t>0x4389eb000aa57f5dbd2cfe387657bc91b0bfa37e04059e4f81309c18f0ce42f2</t>
  </si>
  <si>
    <t>0xa71ce92662a5c327d102a1e66d34221289a434e7058a303a7e6449796badd1fb</t>
  </si>
  <si>
    <t>0x519dd822ea18ee23149c92141fd913402e7cb76a3ca48c9f57b7fd3c8ff1de67</t>
  </si>
  <si>
    <t>0x8517e3170d009ca4e52767f59abd69737f9e7acb3ed1532b935336bfe30325e2</t>
  </si>
  <si>
    <t>0xb909fa31d82b55c9a38991bbdde31c3c81b2ba03dfd96019a3ce3037465ecfa0</t>
  </si>
  <si>
    <t>0x672624ddecc516daeeecb35d521d1c7897ccdbcf5dc631449c9c83aa08ce2fe1</t>
  </si>
  <si>
    <t>0x7f94b827dbd45f17a7971e6a37a26910057a05834ab5b8f7c55a87a32e0e9e42</t>
  </si>
  <si>
    <t>0x5b7f69d12d2b504409a460f56fc965e24e8f1a684f26a12e9b91c93f44b1514f</t>
  </si>
  <si>
    <t>0x01c6c22505ca889cb4ff04ef804931d1a2f17054c77cb593686fa3c5903b8958</t>
  </si>
  <si>
    <t>0xf3731fd954c49349e7371087ebfa52f23ff5c2826b3289d6555eb6931df8b303</t>
  </si>
  <si>
    <t>0xe502b7f0ef42a9d07c0060b9b6bea13d9dc305bec53b7234624b8bcbb1ca149a</t>
  </si>
  <si>
    <t>0x70cb04c0e0f9a94f62d04d23aedfb790627c9b3862c41c4edf615722635b58ae</t>
  </si>
  <si>
    <t>0xdb8f128de14870effbfc214799cb6ff804dddf29fe2346e1df1fa44262dada4f</t>
  </si>
  <si>
    <t>0x33b572a26ef2f8497315904283e43b59aa01771bcec667dab01bd37627552a1f</t>
  </si>
  <si>
    <t>0x3c65d042c58a74dcadd5931f09e9f732538af6efdadcdac05f3ab5ffa5729cc6</t>
  </si>
  <si>
    <t>0x2de41af21c9141cdf072771b59c6b9bc91fb526a31a7db18f499ec1f255c0632</t>
  </si>
  <si>
    <t>0x48ab71ef9bdbc13d6514cded6240a2e79109ed30682a95b24468446513de033a</t>
  </si>
  <si>
    <t>0x1a154792a401c3bfe1df86c5b3b40fb0446021a32c3d18b0e54996b04ea43809</t>
  </si>
  <si>
    <t>0xa0bd9511e44ec9d24f7f05d8a966332ed3b97e496d8ef3857d132d728cb04569</t>
  </si>
  <si>
    <t>0xd1cb1d8e88f8533c9516526ce34c344b0e9dbdd48018aa19857e722f18103dd5</t>
  </si>
  <si>
    <t>0x2e89d1ac8b3734c004a733584275f73dd16a8c5edf38d116c3fb736462dac0e3</t>
  </si>
  <si>
    <t>0x4f7f8179de427e71018209e323a9169e265cb465f879db5e02bcb8dba45afb68</t>
  </si>
  <si>
    <t>0x359796151edf0543099879e7e020d1b70cd70a9421d6e8d550590c5c254d296a</t>
  </si>
  <si>
    <t>0xd07c2ba6114891d71b090215c910a33bf43350f8c632ae1608c7be0eb770b881</t>
  </si>
  <si>
    <t>0x7bc5d1941388dc416657c127adb4c364b5f8c66ec27c04e8c0a8c6c9dff7f2fd</t>
  </si>
  <si>
    <t>0x16ec451762f64d9b645f38f51272a8c02ce1e0c5a8ba0948852a5a1f58f5c861</t>
  </si>
  <si>
    <t>0x577d1172a2111ef0d92f40346791065bfaa2ec16316d79f6a198b407f2f1ede2</t>
  </si>
  <si>
    <t>0x29655a97d417de19bfda0e22061abcd5886b35909c814eaed24cfe7c7a5aa7e2</t>
  </si>
  <si>
    <t>0xafd2e439a5bc86fe062be2f4a428cf2016c60251ff638147270ae9c1eeb704ce</t>
  </si>
  <si>
    <t>0x490d1ee76369a2a65e7660397b0f65be944f07d8b069547971eac98bc1c56bbb</t>
  </si>
  <si>
    <t>0xd036ce11b131932fc0755dc7ecb0e3d986463192c2ddd1be0270efb8173fcb08</t>
  </si>
  <si>
    <t>0x6901a41a21d94349d29fb1cf57991ee870a5a249347079a95576216e0dea961c</t>
  </si>
  <si>
    <t>0x3e538ecf0a65700d2f79e9a9fe4493978a1d1d9306d50396213c2bec1fe70777</t>
  </si>
  <si>
    <t>0x486b1565392cdf8763473088630963d78146c8be800eed703d011d62c08dd275</t>
  </si>
  <si>
    <t>0x046daf6d441c3d594bd8dff68efe09a85f1cb63cee7409c00003e67b83428539</t>
  </si>
  <si>
    <t>0x3c98fbbd998c4cb3c1ff243324aaff2dcd033609f5aaadb6b5effca8829d85d8</t>
  </si>
  <si>
    <t>0x44a21a975ea8611c8aa9b17328b0e6129ade11303d3ae96b273bd746aaafc327</t>
  </si>
  <si>
    <t>0x68a63b62ae369aee8bfad656195e095eb6e3a20fad12b1bc3601a12771161a53</t>
  </si>
  <si>
    <t>0x251bcfba702f24b801936098cc32cf599eb15097eeb98cae9fcce7264fe66f5c</t>
  </si>
  <si>
    <t>0xbf2d62b8edc3f9e929af41c46dd6a7893bbc6efe664421d0fb5ae0d24cc12978</t>
  </si>
  <si>
    <t>0x5651dd3a470d1d424c26bcc6f57bce4edc00a9ad0da3c7b7239904486bc57fa2</t>
  </si>
  <si>
    <t>0x0fca2920c9d9dd60b7bf65cd1c1871ff2f27b81350299553b5f4b33a990ba5f1</t>
  </si>
  <si>
    <t>0xa65dc75a36256aa862357862971e4bc8178b7ef000e446984c8acee7e9bfced7</t>
  </si>
  <si>
    <t>0x7624e0836009eb63abe0b073393446abfbb6a3af6452392f8737a4ef43f4b865</t>
  </si>
  <si>
    <t>0x270329373d8a2051f2e48680bee2096d87b599bb50ea217cc2a982d961336a64</t>
  </si>
  <si>
    <t>0xa41e5cdae18dfd3ce1ca450a0566518c33c99a2e5e3d2d7f542efec77174316b</t>
  </si>
  <si>
    <t>0x0af7b0cc1d38d5e5713b4338069654d96e1fc68402688f39f72db27eff3213df</t>
  </si>
  <si>
    <t>0x980a86ef8420bc404dcd83ffeba556d87b2bcb825312373abde0cf7e591d7a67</t>
  </si>
  <si>
    <t>0x5c5633b3780bfd0db358db92652594616e8a322f1005befc409d227e9baf0eae</t>
  </si>
  <si>
    <t>0x45473083d5a9cde4ccbc836f8354f226a23c3aff4cbe67ccbaf9955bc483732e</t>
  </si>
  <si>
    <t>0x65141bd79936e1923327d539e396e01683b4eca963c4e663ffeac5b814fa4df7</t>
  </si>
  <si>
    <t>0xc2c219dba2717d45447256256ca98657dc13b7f25d289d54d50202cd4326f6ed</t>
  </si>
  <si>
    <t>0xe25e2f621fb9616d8b6bc95574ab13644359f2c0c922912f9b4de9dade685d28</t>
  </si>
  <si>
    <t>0x18ba6be0442225655ccc95c6cfa8bd8d54e363a177bfaefde26b6dc7960f54bf</t>
  </si>
  <si>
    <t>0xa2cd28b50b1b209c0addd2f801f814520c1d8ce6a85dac46fc54f8b74a49ac6e</t>
  </si>
  <si>
    <t>0xd6eab43e36adc49e39637dfb59013d1cb868836e37cf4eb7533c132569014d44</t>
  </si>
  <si>
    <t>0x0f33a70a21d825bd638878a6ed20490c679ec51b7f42fb74737c8de602768c13</t>
  </si>
  <si>
    <t>0x43267c4474bafd87ac2e1ffbc198eeb07df34bbc675126d654f2feda356094aa</t>
  </si>
  <si>
    <t>0x9d74eaaa79485d862f0412e172b5e0363f915d89e9a73523967ef03bc7107c39</t>
  </si>
  <si>
    <t>0xb6de01cb54c4425074915d037ef550df240855c81cb4549dccffbb902a88e0c3</t>
  </si>
  <si>
    <t>0x335415fb28fdc03343dc036384acd2c29733a17ae3c251e36e8948f52960a874</t>
  </si>
  <si>
    <t>0x857f6a642758a8a196aa823186ff36cf08545a04add007a01a61966fee1fc9d1</t>
  </si>
  <si>
    <t>0xfb1d2fc24908d0a6b03bd1eef22fe707f934da500b5bfa9b51e9447a460216c5</t>
  </si>
  <si>
    <t>0x7504a815c7a86f4c08da5674d5fb2ffbb694ec3441b7c6346f3397b5f9a91d87</t>
  </si>
  <si>
    <t>0xa9acad9e73df2526ae641e701b404c11b2d98f55537a130028e3136d36ccb098</t>
  </si>
  <si>
    <t>0x1d87c88cfe557e3239e458ba655ece450b240f442d912fecd10d4cecead7515b</t>
  </si>
  <si>
    <t>0xe3fead4823d5393a8210fba04c3b4a705471a49cd8452f49920a4bfc49bd589b</t>
  </si>
  <si>
    <t>0xb8d68692a73cc914cf6ccfad41cf91ca55cb7e173c798b0bed519932a056be50</t>
  </si>
  <si>
    <t>0xdfe92e467d0d8dea748089cfaa177e25d2acfb73d1e293d990b723c6825df102</t>
  </si>
  <si>
    <t>0x1121b3edb116accba5ed5c84b973c45804151d3063ca94d41e45a80e2f266b8f</t>
  </si>
  <si>
    <t>0xcce2188d7e8177b3bfccb23ac6a07ec7398b847062f687cd204b1085e85bc137</t>
  </si>
  <si>
    <t>0xd4758296c82e937ede0c2016d40e05a5d3493912e57b7a94daa84f3970a99d48</t>
  </si>
  <si>
    <t>0x64c65806157898d1ff2736c09c1ce28935f29c4b657c1d0f51c1028df129765c</t>
  </si>
  <si>
    <t>0x9e3656a110adcd42b57a5023b5ed12ce6ade75452f52c3638b249a1e02da8cd2</t>
  </si>
  <si>
    <t>0xcd93c315140093c23fe03e925cdf95ba8065ec67afb2eb6d5a1ef4794bf9bba5</t>
  </si>
  <si>
    <t>0x937e9eb451e86faa959854a531970fbf7d6cab67d8d00f173a44159f52e7983e</t>
  </si>
  <si>
    <t>0x102120d170aedd21e53d598c6daa22f66b815c7b7f9453c164862530b85948d8</t>
  </si>
  <si>
    <t>0xc391b14dcd715b54385c57cd2cc5b6eb5bcc242dcb59b60267d83b274c6dce25</t>
  </si>
  <si>
    <t>0xeee705a9604160ec104a2f6d7090f33d6f9a11117072732128905a5b6b4c256b</t>
  </si>
  <si>
    <t>0x50ba6dc62d4677748211f6eb4a1b8e1915fdcd7f04d6b8746e0b8cd434f2fb73</t>
  </si>
  <si>
    <t>0xc312057260d595ff6aecebb544ab2d6b392bacee1b176ccad2e8371ccf5d1b75</t>
  </si>
  <si>
    <t>0x9ed2a616f92f352043766161173d28469ab2a74d9ca60eb5c56d12da28c96674</t>
  </si>
  <si>
    <t>0x0981f7e905cebe9153f07de1663c62aa82492ddb9630400f135f637a1f7bb279</t>
  </si>
  <si>
    <t>0x25cef4d26b7afcbbc4282b23d98fa532ffab707fb2db04d354c51430f1f6fb72</t>
  </si>
  <si>
    <t>0x542f55796347834b9351e529e8769dddc6feb09fdba3494f9428b44bd9e8a1f5</t>
  </si>
  <si>
    <t>0xdf3edbce6f88c84961c981e6a64215637b817c6e606be368f9f131c65d95f8e4</t>
  </si>
  <si>
    <t>0x86b196759f23a4bb22210a8bbefa8c89afc231feb8b0197bc85430aa5437ad1e</t>
  </si>
  <si>
    <t>0x22d279a920e27f1ed5613ad93a14d2dd19f67aced8b1da6952a5eeb5aa19edb5</t>
  </si>
  <si>
    <t>0x0482152c78916d69d6771a0b97a611c3e5acaa4c1ec7a037349225556158bae2</t>
  </si>
  <si>
    <t>0xf72011cbc9a90c4eb97c3609e0f708eb889b502fc18c29fc2497b555361c1bca</t>
  </si>
  <si>
    <t>0xef9fd05220d8e18793802b42f9db926a653b4d8900cb33012f5c2c91ece6bdc0</t>
  </si>
  <si>
    <t>0xe74e7a5237bc2861ee7bce8c711337b8b3146ae97823fe7896b9e02ccf5a966f</t>
  </si>
  <si>
    <t>0xf2449536dfb29706a115a518bded82fd90b0680ca4bc16bba080cbcb068bc31b</t>
  </si>
  <si>
    <t>0x3acbcce2d0f05e3184932bf81ee9c2a6f494704ddcaa22c2a1580164cfb00648</t>
  </si>
  <si>
    <t>0x1c397a9376a8b012ceab00f0103486fa2187badc7ec7c7bcf683f6e7e844db22</t>
  </si>
  <si>
    <t>0x1eb8095384fb17c14ae21ecf0f275823223e454ecedd6c222123b76986f3dc8c</t>
  </si>
  <si>
    <t>0xa1da5ef16521c3f12855e75d669867f36e25f9c9f5dc0f7ab29c7052a46772ae</t>
  </si>
  <si>
    <t>0x801781a13392d483b8a5d1a10fde82c88aa8636b6d18b3b7e77fe20257125f9d</t>
  </si>
  <si>
    <t>0x7ac6577b7cc2d7dd6c1e4242dcaa063765e58cfa401c0bf569d3d4d5de109946</t>
  </si>
  <si>
    <t>0x7b5fda5bdc97a82a82df024e079e0b985b8f7477820ed36b266504c08c393548</t>
  </si>
  <si>
    <t>0x04ff70f49a39c2273cfbdc897881a0f1049214d62852cf3912beebcabdf75dbd</t>
  </si>
  <si>
    <t>0x4722d675f2dcd1fd042bcd8deefa1abdbd31e3ca2e41372132d853b5ae96e56e</t>
  </si>
  <si>
    <t>0x1f22aab557a7197f3a50ef39108ade4d8ceaf595705fb048c5d3e7a8b08b6505</t>
  </si>
  <si>
    <t>0x7e173c9683bef2e67b57fd0aa582db839319ed30ca68fda7703877b8f66737a0</t>
  </si>
  <si>
    <t>0xd93302aaba89e30fbe210fa39447dd80d60a7967f74dea54071b4e1c62e4f131</t>
  </si>
  <si>
    <t>0xc1521fc2bd604c7b5e11ed450f71ad6e9e50debb573015d8d9960badbb080b48</t>
  </si>
  <si>
    <t>0xe3ed60c2c8b28fca1aa877c07e315468409bb613fabe96f5546e7a10cbc8266d</t>
  </si>
  <si>
    <t>0x6ab2d0c659b8b7e148794147ca030e8f2d3af5afa80412d621de7648717bbc3e</t>
  </si>
  <si>
    <t>0xa7e3d39d02f2721df5d7d71174f724bcba6ac493b9a49f489f88af43c5549e77</t>
  </si>
  <si>
    <t>0x0486ce35e4b59f233db4b865230673b2924260251811c977b46c17f8b3cfc144</t>
  </si>
  <si>
    <t>0x87d6549a9a987c9734a760ff5c8952441a763475fec7508e58438f9a93b6887e</t>
  </si>
  <si>
    <t>0x8ebafa43e4ffbd9e802f723f00a6c2b9db042af0204da50020f92b92c912a8d1</t>
  </si>
  <si>
    <t>0x1d348442cb9c8e301f036367e9c848eca1fa0411e8d82ea1638d006c5bb7560f</t>
  </si>
  <si>
    <t>0x9ff17ad395bd589eb0e022749d2ce830a2cf59fdd3b7367cc6239bf5def3e420</t>
  </si>
  <si>
    <t>0xa9e0e17b429029adab87fa38e3f135289f7e2d6c59d3c2039f86ba1814d22071</t>
  </si>
  <si>
    <t>0xf2f707ad517df703cffaf632807d483828b141f42c1a5cd74a8081627a3d25a1</t>
  </si>
  <si>
    <t>0x49d5e2ed04a27f514c4793fd9cb1ccfef05e0345a98d3c8fb86dcf5ff4f92324</t>
  </si>
  <si>
    <t>0x6acd21d7744f3c34a7f757a4071fd04b66bdc0527b1b3970535d016e29dc16da</t>
  </si>
  <si>
    <t>0x5d23ae4635c411bec5f99212ab908871080cd5c760161fbae9acc7ac4f0d4d1c</t>
  </si>
  <si>
    <t>0xd2af3b43644594a2a2bc6ccb5f77b5a5b21dc6896938d058809edc15bf717568</t>
  </si>
  <si>
    <t>0x10b77eed1dbaa43ffe3bd09c186fdd6814340ed142d245b9932c058bf8f263e3</t>
  </si>
  <si>
    <t>0x1e2ad630375516cbb5ef954d9f02df3e4cdc48d134a3dbd65441f055c9e44b57</t>
  </si>
  <si>
    <t>0xd8dc4bf60344c0e6f47bcd6777e4e5f0957ead930ceae3db920e0130ef07ffc5</t>
  </si>
  <si>
    <t>0x0bdbd851ce9aadb9331938fadb43e4a14d5b19cd8514fcf2f98755fe2aabd776</t>
  </si>
  <si>
    <t>0x820b99afacbd6672bb63c96305e112e3f883b768ac93818bc9778ace193040e3</t>
  </si>
  <si>
    <t>0xf5e79ef35268b27775d211b0dfe953b964852b5a8a450106a6cb5aebeeb6b7ab</t>
  </si>
  <si>
    <t>0x5e37220cb4c7d22a499e20494366a11dbe563b60af75fce4e3cfeadfd65b95d6</t>
  </si>
  <si>
    <t>0xb4ba0509f335bec73f9d07f9e4c98e36f898d885a4f5fa5c93e70aa3bb148690</t>
  </si>
  <si>
    <t>0x1cdcf178af94de8df98be7ef51d37a6943811550bfcb7c546dc96c0b62b17751</t>
  </si>
  <si>
    <t>0xc7390233f0c25613b50deefb4dcd78c7a3f0528b3e38bcaded04b6977d0715c9</t>
  </si>
  <si>
    <t>0x324f4c3ff8663023632f34a349ad69264784928722e738d93bdd9a0cb80a259d</t>
  </si>
  <si>
    <t>0x3c7e9195294315436845ec3d78b9b7f5035c8c1860092987bd23f624c5f81e33</t>
  </si>
  <si>
    <t>0xc2aef7981ee53b741a6bf55431e996a046cbda76a42bf726329ce138b86c68e0</t>
  </si>
  <si>
    <t>0x4a8de79cc4eb797b5b297186424937a05196b937a0770ea9e18484acb73c609c</t>
  </si>
  <si>
    <t>0x368e3d4fe1eb1f8121c303277a220324aa673297d07d9e489f1768d0c4f1a3e8</t>
  </si>
  <si>
    <t>0x125d77c00b88ef582dd1ddd4a58dd2f3d14e1050ac97611f8a3ab569e231b326</t>
  </si>
  <si>
    <t>0xf6ec4ce6808879d3d13dae19889d2233cae48da919fcbefc90f7c74bcc998bc3</t>
  </si>
  <si>
    <t>0x7431da61edb0146439b9116761270d506f1f01377549cadac55848bdfd47c420</t>
  </si>
  <si>
    <t>0x917a7e5012e1d52f603953bc4234d30b9322a8d0db29894b54aa84e81780ea03</t>
  </si>
  <si>
    <t>0xf69093f9fc4cdaa54378f2c65fe65381b979c7b76919c997a0d43121f1a01fa9</t>
  </si>
  <si>
    <t>0x84b364a1dc3decb87ade62ad5d7cb87405d39df3a1719bb2a235874c004d611c</t>
  </si>
  <si>
    <t>0x1fe6e101b3c7e80d7cea18368cfe3a01a1486cbd85d2e8721ce6ef10f72a0101</t>
  </si>
  <si>
    <t>0x0fcf12f33b18d029bb699ebebcd29b56b4293882b7277435b161a97b680dcf36</t>
  </si>
  <si>
    <t>0xec247715e9c6eea74643f3fc1d17d45680b9e637b576995333b2524742db4e89</t>
  </si>
  <si>
    <t>0xb671b0cb13c8ccd1e17364f6ff267555534662239f753f90967316853e7e1f18</t>
  </si>
  <si>
    <t>0xda87b6ed84570fec0cd7a2b0a8480da098e413bd6a5e18d258f8edca9eab93a2</t>
  </si>
  <si>
    <t>0x31ca704831c27e4df5f95fca41e5fe931f35ee837625f9bec59d25a90da83a33</t>
  </si>
  <si>
    <t>0x34e16e86dcf894efa61a60f72f0cc1dc87f199116192a980648341e33b337716</t>
  </si>
  <si>
    <t>0x8f998bd26cd1d63ed54b4c359a55cf50d8c07f54f7d329bb7cd2d4a925b0a009</t>
  </si>
  <si>
    <t>0xe2f795991dc6939d29cb6587a6904b57e6cde49e6cc5d4885e8484e6c5c6f750</t>
  </si>
  <si>
    <t>0xa35566177fa20d385d015b7b541be1a0d46126662c40027c059f56d5d8be2ba2</t>
  </si>
  <si>
    <t>0xd194ca7f39feb171ac93df3f65c28d1089461856c14f1a9175de9db0979b6029</t>
  </si>
  <si>
    <t>0x2aa44f6cded94e34f56b030bb95a408b59b712973afa0f84dbcd76399298d716</t>
  </si>
  <si>
    <t>0x8e9df59cb5a0c787ace8c63a340989b6457c629f166fb11d9631dada35a80fb3</t>
  </si>
  <si>
    <t>0xecca2e08f1daf09d41be6e944dd070d26f40ae580864bbb9a1edd636a2ee4a04</t>
  </si>
  <si>
    <t>0x8d24df08f626a6282b019a0f4e7d01eeb274357cf669d9607663efc36d870c36</t>
  </si>
  <si>
    <t>0x311d47605d9134d85c73ce9ed33f5653462a6eec81f2726608ec707859b919ec</t>
  </si>
  <si>
    <t>0x7fb13cf33147e2a354c4e5d18d2a7c210a35c633d15dfc6ae90609c395e3461f</t>
  </si>
  <si>
    <t>0x80c079ac1326be8706807c61c00abe7e290fc6e8fd8f9584b41a088e8262b204</t>
  </si>
  <si>
    <t>0x508de6c29157a3b23ada04aa6d37511520a98078b2c834cc8dc98b5671510400</t>
  </si>
  <si>
    <t>0xa930b8c4bd2d0e91c1d6bc56be7543fe200e5c0f53723ebd1e97e8138cfb4fe3</t>
  </si>
  <si>
    <t>0xd9a7a9ab9f2846de2f9db2a988366879aa2a75ade5ca1ac321ffd39eced8cc4c</t>
  </si>
  <si>
    <t>0xdea82a29b184c6fe0688cf6525df7b1e1ced15e562432d77efa0cbe8be210d51</t>
  </si>
  <si>
    <t>0x6e9b1d0742101b3dd6c78b3038656f7c034eacf77962c5aa573bb09b1a4cea9c</t>
  </si>
  <si>
    <t>0xd4bdeedcd4d738b6278b44197ed541e6190b19acd0a05435ebd3ab6e30b4f2d3</t>
  </si>
  <si>
    <t>0xcb55c42da128454a0e664cfaea64bf5f4e70ef383c9b32e6a3a4ad6f088a4fc4</t>
  </si>
  <si>
    <t>0xc906a8fd8804d606956b7475f31624d58c5172d98ae077830510d4ee2c0dfb90</t>
  </si>
  <si>
    <t>0x6be4d20973a3d0cf503562cc91dae032757352c34b0f48cf20e0663e43a1b08e</t>
  </si>
  <si>
    <t>0x5a1357708caa5905f708e162d3d66a40b15eb1cfdae949c33d8459bf8d38fc89</t>
  </si>
  <si>
    <t>0x5c94fa74860784ec2549ece8d6bfa955d81172314f921a8f0162ccfb3dc5e91b</t>
  </si>
  <si>
    <t>0xc37e94c66814861fdb19e16778490128c9be2b94497027baf170e0312358bb20</t>
  </si>
  <si>
    <t>0x1e1ea20278b2d742a5b262256686e128e0a55e90c42cf427d7f6efc3dcf8e2fc</t>
  </si>
  <si>
    <t>0xc0b6a1b8543405d90c4f206a65e2f600d40e93611af7e60bade8ac76faea2c0c</t>
  </si>
  <si>
    <t>0x4a3f0d1b3b844acfc7b9e54e87186fc3b6dad2c3c8d7877ffe28432d3ea8fdc7</t>
  </si>
  <si>
    <t>0x362c7b5b86d9564de354412cb1689109cdfb84eeec081b08baa0c70fefb5e53f</t>
  </si>
  <si>
    <t>0x78d2ef48c8a07751851c1bbe3abc4be2af33fec36cd5fab707d79dc06f581483</t>
  </si>
  <si>
    <t>0x29f5b7589f4e19d003bff767d3fe8746da31e108989282f961b3fb8c06395674</t>
  </si>
  <si>
    <t>0x7b0b64a744530e1664108ffd12237fbbb9b5c6edcc7aed1cdd1e150cb870f974</t>
  </si>
  <si>
    <t>0x0b07503aa1ffdd19774ae2113ac1cbdf69efc94a9d54ea44954b78dab3ae3c2e</t>
  </si>
  <si>
    <t>0xdfe283be9b0171c50aa3e863f45437a56a98c45cca60fdcc90c9e8011270eb94</t>
  </si>
  <si>
    <t>0x4328fa1434de60849811aad39db67baf418ffe8cc51a74a7a976c0ac385f34a3</t>
  </si>
  <si>
    <t>0x86adaaf290ee41723ed8c0f89542642521665aa461b8e54baba048c34d0c6856</t>
  </si>
  <si>
    <t>0x0d7567e5e4505b767807ece8e51ef85f9bf8c45eff3b7025494a274c754e6cfd</t>
  </si>
  <si>
    <t>0x4d128c3c3c5b4f6cca95442daad48205a85edff5bda836b43bf764f8ff9f6bb7</t>
  </si>
  <si>
    <t>0x0df36fe816f948de2c9c9235acf26fde8141e3ef120403b91cd54101ba420127</t>
  </si>
  <si>
    <t>0x86e563cb3488fad0c7c56fcac49772ac3a814851a8711d15876cea9a745317a1</t>
  </si>
  <si>
    <t>0x111c6150c7d423fbb290253d16eb29d8f90585644017127b98aad3e991e3fa3f</t>
  </si>
  <si>
    <t>0x7fb91c9eeed291b1a735700972e98acf0eb3057db608d8de57eff023544ae6f4</t>
  </si>
  <si>
    <t>0xcfec8b9a04e309c620f160d199c202f0e5418f0f2c7dedad7d829fabd5b622bb</t>
  </si>
  <si>
    <t>0x9bfff3c44cedab9ae3914e7721fa394e3f0eaf75c640f42d3a04655a4309f61a</t>
  </si>
  <si>
    <t>0x4a19d45f0ed72a2319aefd0c1819b06a4f4e3504ba58967c47317746bf79f21d</t>
  </si>
  <si>
    <t>0xcf0b08e31152046b1867a9a933a15409d046a810510ead21a8a284b8ac1c258b</t>
  </si>
  <si>
    <t>0xe305b04751a963a0c5dc560ad2fe3c01261a469924dd491dee7106b58e3f8cc6</t>
  </si>
  <si>
    <t>0x0e54d83434391764fc625acf3c04d938e4440f5a33634e3d004deca764c655c8</t>
  </si>
  <si>
    <t>0x796d8efd88c60c0d0fdddd4dfa03cb7245f72135de324ea1e71549c7873f36b6</t>
  </si>
  <si>
    <t>0xd03eb73cbf2ae4e37f1d70712d42193478b60c16808dbaa305a4f3e8ba8b6e93</t>
  </si>
  <si>
    <t>0x33a97836f70761456951232854b6b38f91dbe355eeec4561d17004dd1ad6c527</t>
  </si>
  <si>
    <t>0xf4e889ef465c2df554e92904b57a61a33512ef21037ec5cbf7b6306d11029116</t>
  </si>
  <si>
    <t>0x7f8610fc3d75379a5929fc49cab7fe23e832f4fbbac087db9b0fcc071d7e3315</t>
  </si>
  <si>
    <t>0x87a50a47915fc4f1c329edadbdb3c398317cc9c4f3cbade09e634705c6d5994b</t>
  </si>
  <si>
    <t>0x20f1b30bb60f2576e7bca25a1ff92650b63eab46958c3b8babaca41a999b2299</t>
  </si>
  <si>
    <t>0xcb5007dcf7f9d3f8bf35842afd69018db08cac5060249d06cd8e33376beb0043</t>
  </si>
  <si>
    <t>0xe1cf2d563382bac5630154e58fda24ab361ca6f48d7dc01ff8fc2239b5cab532</t>
  </si>
  <si>
    <t>0xf5ec59928dc79debf788f734764ac631b08b2daea443c5a3f4317cdbd3e84b32</t>
  </si>
  <si>
    <t>0xbc34b0acf46c2eb7f0b4c46300297c83a6d13bf811dc1561ac42eb0473fc5a7a</t>
  </si>
  <si>
    <t>0x0c659e6a7642252c11cad10b272753d6b664e43c38be25f19135524bd36d82df</t>
  </si>
  <si>
    <t>0x0e5383d081e0897f804472d7063f3a96f6f9aca1875d58a7382213e7536c195b</t>
  </si>
  <si>
    <t>0x269d334689d0d1eba43a1d95068b36120381269bed98750f33fd6be3e0274946</t>
  </si>
  <si>
    <t>0xecf16cba5c710978463a92923984146623302bf2f6ce47674b01389c4580166d</t>
  </si>
  <si>
    <t>0x977d501057a1af14c93aab678bc72aaea7adc6944b3bd438ea8818f3981821f8</t>
  </si>
  <si>
    <t>0xf621b4bbeb38aaa9a298943884a6aaf8c6b03240cf041fa8d07a18b42bdb9930</t>
  </si>
  <si>
    <t>0xe4bba8155eec4bd992c846fc2b0a4a46093c332388560cb81790d7a92135aafd</t>
  </si>
  <si>
    <t>0x648cbb8f1be8ac866a07fc7d53374980c188352f4fa09a5a7585f8c37dd24322</t>
  </si>
  <si>
    <t>0x43a5defb6e7c7fbfd1d82bf50d87507d52dd33dafb7ffdf0b59befa5733b3423</t>
  </si>
  <si>
    <t>0xc46d8de3558ea4167f888680a880c96bc177b887bdb7b699adeb0b37c58d217a</t>
  </si>
  <si>
    <t>0x66341619b5ecb7ab40bcd9fc92b0087bf468199efd9140ae6ee596f15b1c7dc6</t>
  </si>
  <si>
    <t>0x04bd6252427768964d87ff6ccd9163633a9ad3297000314eebc46596b42352a6</t>
  </si>
  <si>
    <t>0x1e0e26c2e2e6f19a8adc3a818bfd723a13aad121fd8ee574f49c074e20a7540a</t>
  </si>
  <si>
    <t>0xb7cfaabeabda0759ac8fd013d10b19c4572b1f97dbb4aa77b415652aee14779d</t>
  </si>
  <si>
    <t>0x65d155e23f2bd8a0029837707480171e26349232d37e2b3900b2c70e2efaf927</t>
  </si>
  <si>
    <t>0xf4e7f32c2b1ccc4019524e842d3190cbb92fc877545ace1d1f0a0501791b5f2f</t>
  </si>
  <si>
    <t>0xd295a6cee28c908057dd039bb960bdc06ed65ea90fe568f23f4e46035952daf3</t>
  </si>
  <si>
    <t>0xfbe3259c5593d531e77bd74f50d0abfaf483d8d96d7274c41ddcbfcd520368f7</t>
  </si>
  <si>
    <t>0x82a24c0e12507492393e08163546e570eb23853b060d497aa988df03e67117ad</t>
  </si>
  <si>
    <t>0x036ee40d1664ce736acdf140b1de4d0ec9fbdb9ebd2e9394bf7154cc6e5e5c1e</t>
  </si>
  <si>
    <t>0xcfa864a61de53a8caed2076e5f45df394f7b94e274697496f6b6273a2c663309</t>
  </si>
  <si>
    <t>0x12bb6953f47061a596497c3de46b5e45aaaf25b2ce9b0623246a65e37a97ec80</t>
  </si>
  <si>
    <t>0x6188782ac41cf5700227d4b03d43ba15f5a56a16aa893324d1c1b6c4380a163c</t>
  </si>
  <si>
    <t>0x1d87b1a2185118d102031f7a478ba67d8da840669e35af27a9dafa885e2585c1</t>
  </si>
  <si>
    <t>0xff7eed0138acdfe1cd4a501371e0819d0d45245cabeaa9cdf52f03dfc6143c30</t>
  </si>
  <si>
    <t>0x8a0f33295fe0e3e0d3887cd0070198c0869fdb0f3ef75ffd0a895844d12274bc</t>
  </si>
  <si>
    <t>0x4bb79650db228e5d395e4b2160c2f3410b954767b5dcd7aacad5b043181d0ecb</t>
  </si>
  <si>
    <t>0x0259c44a9f4681694e372f3d49acd8a0c1e935ec9fa1add77d920d4259db877f</t>
  </si>
  <si>
    <t>0x6439b58eaf5a3984e8685f6457280e0cf115fecd0c93419acd28dd8f6551b698</t>
  </si>
  <si>
    <t>0xdd95590d9a8caf4b2ae7b71b1d342a5ec5592f8449509592ddfd29d466e5db5f</t>
  </si>
  <si>
    <t>0xafffd6b094f6aaa8430e2ae21ce0d2280356043bb7b7d25e6f26bfc8b4828140</t>
  </si>
  <si>
    <t>0x667948be7a1c9ea4541ef6c408b0db8122ace27356ff9063cfb83c50c1b88fe7</t>
  </si>
  <si>
    <t>0x8aa9dc65785071c8868017f8d757bdda5821466efd93b5b2fb9e93bbd12c61b8</t>
  </si>
  <si>
    <t>0x2f39cb24854f2cee865aedb747691c7f6afb56868b0da4918e53e4343b48ed4a</t>
  </si>
  <si>
    <t>0x649b5e758d26cc3745c6acec46c465a31e2e51013067dd82ed1f6df9aeb2067e</t>
  </si>
  <si>
    <t>0x7e7cb1a2d7ef5cc824a31f7614ce9ce9ac893d5b66cc7a7d32e4386871d710aa</t>
  </si>
  <si>
    <t>0x8e410d164f920187b96a8913d45b9cc2c326aa0a66933f59533856d108819c10</t>
  </si>
  <si>
    <t>0x3586d85a52e8667afa385ba1b5f00c5937f34d5ce364297dfa74227bb575af83</t>
  </si>
  <si>
    <t>0xb901f19106b46ca69d48a17b6f36ee355bf056286549bcda1908213ce8a7299e</t>
  </si>
  <si>
    <t>0xd7948914f338a7f7e97965c90bfa0cdc160e3f797796dcc1b4b3e34b74054ebb</t>
  </si>
  <si>
    <t>0xbe89d46bbff3c5e7126cbc33d5b39caf0900465a2904f9e90b1db054c75bbb32</t>
  </si>
  <si>
    <t>0x4515c2bb18c4c5f74d6cc1501180f821a476c1680774db793d371b7f8b8e73be</t>
  </si>
  <si>
    <t>0x0b5c50c8fa8135f013a3d1eda0113600be80e550e3cf9f4d0981d549e6b1494f</t>
  </si>
  <si>
    <t>0x2f0242eb7b6ee51e9781497ed09b8785f038ba64c52de6a5a028bfcf548e3d6f</t>
  </si>
  <si>
    <t>0xd160da2383d1807626b8c40e92cc2a84af0c841057e798b75d68603430997db0</t>
  </si>
  <si>
    <t>0x7c70e24e520da23633768fe3af11576ea31c9411aef3575f0e7a437e2cee09e7</t>
  </si>
  <si>
    <t>0x133a00b04ece6b75660babfbcb674bb60f1e5a12c0b07d0cdb86ab49313b542d</t>
  </si>
  <si>
    <t>0x8d605978f31d02f668f5029acaefcb30cd2a57dbc0716a23134a425748cd7e03</t>
  </si>
  <si>
    <t>0xb19cb448b22249cf204f4fff19e98c04245879d517bde9f301b40f95e2cf864f</t>
  </si>
  <si>
    <t>0x68a9d6369e8a87dc11a376c03bfab783b0af9c328c321c69169a0c5b65246f61</t>
  </si>
  <si>
    <t>0xcf431815796a99ee133a837e02de152a8a74aa2b6d792c00e075753d560f9fe7</t>
  </si>
  <si>
    <t>0xca523b2bf29eb9dbdef4212c98e327f1c25dd3a2a8d65eba04315e96cd462156</t>
  </si>
  <si>
    <t>0x79ad9fbe396b2626f10a12e7a981e13a97fb027c6f56634310a789edf2705d71</t>
  </si>
  <si>
    <t>0xdf21c07c3840ae92f8d097a9df53f735270dbcec91486a9d74e97d873b93db4d</t>
  </si>
  <si>
    <t>0x649ab966a71296d266fa9b0fb05934f7b2cb43188a6dd17c8c607c3adc03938b</t>
  </si>
  <si>
    <t>0x8ce2c055d5c4bef228ea9c59037580b70f4ddaa6d5dcc0a63db17ee13fd84df4</t>
  </si>
  <si>
    <t>0x6529a16a46a6309f578691332d0449164aa6ef02fb4582c4dba627731a9ce34a</t>
  </si>
  <si>
    <t>0x799872e56f323bf6c94f17b4c2860ad84da8879f3e65930cdf982520aa189e93</t>
  </si>
  <si>
    <t>0xd8a5c58856ce654b0cdc8d32bb60aeab484cf7c11d26190712cfaf4590a52608</t>
  </si>
  <si>
    <t>0x1d4c61040a4b18fbd9586e48b19820df5b3a6d48c11ee65ea3ab66b5405248e0</t>
  </si>
  <si>
    <t>0x945547da13ee33282a45ba77cc1aa7fbe11a09fefcecda6c8e16016c55ae92e3</t>
  </si>
  <si>
    <t>0x025b557fdb345de4539e9f9e334d9c4fead80eb0b2533ac90582a5ed64ec4d72</t>
  </si>
  <si>
    <t>0x0125184d2f80dc7461401c747b461335bb4c44d2f4c99e7ac2f5d19a9bda971a</t>
  </si>
  <si>
    <t>0x3a7df73e6c50cdf4bce5d544adb555fb7c1937ce58e33f372cf19fa7736f4de8</t>
  </si>
  <si>
    <t>0xac5349ef9003cd7fcfd525ab7de34c763db2a671a240f3016c4f7d3442105bac</t>
  </si>
  <si>
    <t>0x7efdfaba665692b9b3c8b601e8e3dd3e2a8bce2f0426eff999ccc32221ac412f</t>
  </si>
  <si>
    <t>0x715f1aba5021835406243ea345321fc3f022ee522629b1b8af33618a8405fb3c</t>
  </si>
  <si>
    <t>0xc9442a139c11c363539f9b406a8137e86659361e35a6d783d2c6060f3a5be832</t>
  </si>
  <si>
    <t>0x9ec6f5e0f3d438dcfbd315e069da697c30484951544d58d34a9767b7f6819305</t>
  </si>
  <si>
    <t>0x0eb11c72b0b6c1e3738a5a4db76ea910f356c3e46107dcf451efc0853d052b0a</t>
  </si>
  <si>
    <t>0xab303af4310217f2106477890ee09e9c158176722ae46365c31b9dd47a1b0a72</t>
  </si>
  <si>
    <t>0x714dc34fd829393c706250b5b5104a005f966049c204796ae29a663b758ef5bb</t>
  </si>
  <si>
    <t>0x9437c5a1903d34c63e6b46daa7cf9ddb067667923010e84e7251583300d225eb</t>
  </si>
  <si>
    <t>0x14d3771dc120e3a1f0acbb1f635e19a1631bf2c92e392d96c7b46dc3c15a9f48</t>
  </si>
  <si>
    <t>0x324e6ecff30aae507983f095f43a3e51547b71baa4366622c5b4caa87d1e1235</t>
  </si>
  <si>
    <t>0xe945bad4cd488ac9b9cb9bcc86e863dbf88e715b45292f5835c400211857a011</t>
  </si>
  <si>
    <t>0x9cc519a33d4307be2431546e573648a8fdbed8999bf335acd27b7d6a188f6375</t>
  </si>
  <si>
    <t>0x575646ac0dff706cdf79b64a839e1c3980cb0e7673c91617673ab655e77dc7ce</t>
  </si>
  <si>
    <t>0xd3a39b91425f58301ab728f34b0156d66fc1148a3df6adfe88ece7e18b6e52ac</t>
  </si>
  <si>
    <t>0x84223d1d2b028d7d4ca230ddf52f11d3c9633a389e40990c084fb230dacb9bcd</t>
  </si>
  <si>
    <t>0x463dec308ae3ee748bbc9f86675e43613619c32f9989a48ade0216c65ac450cc</t>
  </si>
  <si>
    <t>0x88202f8be8ed2771eebb4207cbee67dfa66f0dc330bfbf26b40cce368150e812</t>
  </si>
  <si>
    <t>0x1055061d3246943a6b27acdb7a31e7b0985050a4b8c5d44a3b2c5d81cfbea50b</t>
  </si>
  <si>
    <t>0xca4a3c9ad1b0ae5bd5c6100bfca220e238790f4f23480455912c034a41059aaa</t>
  </si>
  <si>
    <t>0x22778f5d0e11b21136f97e6be7290b16376128d457555e0fc8a4a14832901214</t>
  </si>
  <si>
    <t>0x92cb1c82fd0e3abe9db62938e114b1d31389626aac288059d2e25cba745921aa</t>
  </si>
  <si>
    <t>0x1dabd3ece707184c09a9675cb3a8c630efe4f63e0661718497f0ca8e721f4904</t>
  </si>
  <si>
    <t>0x3b210438c0795d1534c65745fad34b4183c3f57231fdce42766966595d0c5520</t>
  </si>
  <si>
    <t>0x49e45f69cef8b6b20625d5ccdffc54cd62c83412cfdefb3970735baf675b1bd1</t>
  </si>
  <si>
    <t>0x749b43a88511ff492f0834f37f28802692eaac5bd0784e7dd2656b4a85504f55</t>
  </si>
  <si>
    <t>0xa5d534df83c625b14594e3278bb0d731d7f0b04b43546e8a00b1b897f3536acd</t>
  </si>
  <si>
    <t>0x2e5df030ca6a1636b777d7c1a8006b8aa93f4a4ed0b69dfefb7acdf274aab9e1</t>
  </si>
  <si>
    <t>0x111b26f741d056a4d4677ea357a481bbf4e6afc4556f3981ac5485251da79b65</t>
  </si>
  <si>
    <t>0x8c59b4a1a64fb91140410039ce3cc3710ddc5968dc89b63aa1fae263e44fe035</t>
  </si>
  <si>
    <t>0x40fac4a195b0bebf1e601f862d2b924306e074bd82c3379771856c10f92bd976</t>
  </si>
  <si>
    <t>0xafb819ea9ea9f25973ccf98a2d658dab3b5b3e924ade05fd4dd4daa1208e112b</t>
  </si>
  <si>
    <t>0xbc44ffb84e08b6e8b1a6bff64f0cab241bbabdadeae640474d78b97aba5f354b</t>
  </si>
  <si>
    <t>0xc07decee8387096fae8682fa7ae40b6a85ad0fd15bcc7900cb8b92b7af3d3d4f</t>
  </si>
  <si>
    <t>0x7c79bc96335150260f269ce4ec675529b9e975904ac321639085698900f1263f</t>
  </si>
  <si>
    <t>0x9bc08010de64c3117c56488109dce4af046212535ec187ac37956c46891052c4</t>
  </si>
  <si>
    <t>0x180b9cfc00d7ed32eef265452c691947d70b7fa8ede582606a823aad61849834</t>
  </si>
  <si>
    <t>0xd54ccd085decf942315123b78861242bdd7cad8198cc9905c8c14bd2e3b117b5</t>
  </si>
  <si>
    <t>0x3a2f9fa8b51cd261e54232aa01fb24f6d3f07429845a90b2dc2fc2ccfb56556a</t>
  </si>
  <si>
    <t>0xe17ab880c66bd1b783672f5d1184257f6166a9c9643c7e741a5b94e42e0484e1</t>
  </si>
  <si>
    <t>0x8344ef106e1d6b3b51390df74d74fab3de79cb7feb79beeb8fe0b0e067a24cc8</t>
  </si>
  <si>
    <t>0xa6e857860206c3104fc34d18604bf17baf5ce265878135f37d8a08120bf69460</t>
  </si>
  <si>
    <t>0x780bca4e15ec95d69af4ceeb8be26d59aed6175f514ef88b867a2c556222d262</t>
  </si>
  <si>
    <t>0xc46025a7e0b6363f217d2c2a7a47a59ab179e6eb4a84aaf54e94cb675df22522</t>
  </si>
  <si>
    <t>0x093cd79d457790a54726620cd6d553962f5325c52b62ad43ed1378fc8ad46b98</t>
  </si>
  <si>
    <t>0x3fabbbd24599d64648752c9d9ac3b784be053026cfd0eb61ae0a8f87639148dd</t>
  </si>
  <si>
    <t>0x662b97713b8bc2809e6c38fe032830ad0f548dad03859b24d8c7c5af7b1db4d1</t>
  </si>
  <si>
    <t>0xb6b21ed994b4300745f0585d094718016447ae7262dd67ab865f99764828e562</t>
  </si>
  <si>
    <t>0x00ec069ee35365c1196011b8fd2d3421dd67f8840917c06d7cbdf64dc35f048a</t>
  </si>
  <si>
    <t>0xe00f7f835a7fcaef165de0b49bc38623864bf4a7bc6bf5f550a23af5bf62d5fb</t>
  </si>
  <si>
    <t>0xb19b91bd075255ea0f9447401eb5029b57c0b9c223c850a14c46a9f3467603fd</t>
  </si>
  <si>
    <t>0x5d2bc0d758b36cc4ae690b2d413d0471503cd896776cfca488d2e0a19a36b962</t>
  </si>
  <si>
    <t>0x01dd1e9e9ebc56e1076e845c4d81f87a3d208518f55bb9770917512c7664a5d1</t>
  </si>
  <si>
    <t>0xce6c5d0b2b155bf0e1e1c09df77b987b4d569ff17dd174a2f6c97a54725deeb0</t>
  </si>
  <si>
    <t>0xec90d1c058db8874be878762b9ce568565b0761c6433e4444b885ade0d550b36</t>
  </si>
  <si>
    <t>0xd8e464a3d6e1ceefc0a8ffb17b6c77a041804bbc7725e562872596f1e872a93a</t>
  </si>
  <si>
    <t>0x5a9f042ae8dc1f34e2fe897ef19dc27058d5ef11ce7e15b909e5f784f921db83</t>
  </si>
  <si>
    <t>0x0d3af4a656c8ecd36555afe2784518621b151aa9ce6a64211f3d2ef768395693</t>
  </si>
  <si>
    <t>0xe80350a96b1d7f6dd9a6343e20ffb135073e4a100aa3ca0f8bed50d245abcbb9</t>
  </si>
  <si>
    <t>0xf5e70a22799cc8d860181c1693d52cc26c8a4d6201c72fa1f4cb0e073a6a83b6</t>
  </si>
  <si>
    <t>0xa595889a9ba0ee9d19572ff386737eaa9178bddd89532749816a12df4e924c5b</t>
  </si>
  <si>
    <t>0xcb62dfade2754bf3712fdbc45eee4473fa7b5adbf497f501341059faf5ae2e9c</t>
  </si>
  <si>
    <t>0x7f32944633a6c28d00fba7febaccada8acbe67e052f83169383f42c6dfdc6efb</t>
  </si>
  <si>
    <t>0x029d40bbc39f2584ea330437baeea7d0dbc7dc1fe780d4c6a135fca0a562e297</t>
  </si>
  <si>
    <t>0xb1a5147fb8844a53e60f5a2575e861da156a1cff86bc39b62d25ac2bf4fda197</t>
  </si>
  <si>
    <t>0x7ebfe68416aeafd8ba3f2fce9f6244520f8e4d697fa5330b9783e06daf4e0b19</t>
  </si>
  <si>
    <t>0xbd43db355e2d99e5c7fada23828ad972f86edf1b7df7e9652792514a9d192514</t>
  </si>
  <si>
    <t>0xce09ce486f698ef478faf550dd48e2839740d4cc800eac21d4587412d961d842</t>
  </si>
  <si>
    <t>0xddc4a1b831c78e6647efda778388bae94ab8ef067dfb24f303434836e55458df</t>
  </si>
  <si>
    <t>0xf9bf58978086838036d7c72b30a5a0d667472cad9020563e2e11d9e4258fd77b</t>
  </si>
  <si>
    <t>0x5c63b1484c7356c5e47ec6a2ffdfb01e7c7449d48bc2b244501c0e762ca596b8</t>
  </si>
  <si>
    <t>0x985897b7816773c10ff6b95ee99890c7dacf29bbcf1d03cfc6bf0c094470cf5b</t>
  </si>
  <si>
    <t>0x341d7f5102aba699ba120e74c2afc8aa377cacd65dff64041ca451003ae61ee1</t>
  </si>
  <si>
    <t>0xac3641a94af9e6fa5a2a6f559698e0a92a602c0a899e83c5baf11704d59448bf</t>
  </si>
  <si>
    <t>0xd895e7315ed662bd9b9e0f697877c9e7bb0eef1bc55e7079cc0dfa13c3ea1a56</t>
  </si>
  <si>
    <t>0xd14308e0aba4fbbfc48d54e466ea03161ce2944ca59a864eb489b6afc244df59</t>
  </si>
  <si>
    <t>0x680de02e483e061e1feaec441c9800c74012f4ad7b0559ce5cbd46b036c11028</t>
  </si>
  <si>
    <t>0x159142b7f09e76e9c7089419bedac2682f72d5e16a21b84566ee7f91fbf4cdd3</t>
  </si>
  <si>
    <t>0x7bbdcb1e4c9a09d19b11c48334c867a6458184cbce8af168361f9b9455b2e42d</t>
  </si>
  <si>
    <t>0xf272b84449d71b086c7e6787a9cac5ca649280d1b8344c820036c0d602963f22</t>
  </si>
  <si>
    <t>0xb1e7ed8c65ba6585cbb1625a979ab82c8dec4770ea73de51431842a8c3a7d37a</t>
  </si>
  <si>
    <t>0xc0827f996ed8ac4a7743b3b7016098763774b40d9058b574db0b2e5d1aa0c4ea</t>
  </si>
  <si>
    <t>0xdea7d36c7738f630d74901681448b870cb9f9b5dcdeb70c784ccfd801391d608</t>
  </si>
  <si>
    <t>0x800927e6fa8f69e7a8b7dd197c9e5fea2a0b84f8c304b8563a94d2ec29d5df2a</t>
  </si>
  <si>
    <t>0xed0184f92f33125808fdc880403b8d4cda9082679ece489265931bd61917a0fe</t>
  </si>
  <si>
    <t>0xcdc1486dde299fe9389332706d87522c3e8c515e364572108e5cf704c52aacec</t>
  </si>
  <si>
    <t>0x8159d446123f336f0d47e2fe63dd4feaf93566c4f4a3e1f55e073174afcc81e6</t>
  </si>
  <si>
    <t>0x36fca3140cd62dcb52f2b1c8288dfc8cf5cb95759bd769aa1e302d6f43230190</t>
  </si>
  <si>
    <t>0x03d8ee515ece770050ffe3de4f071ca6e32c6eeae103d7eaa90d0ceca1f907c5</t>
  </si>
  <si>
    <t>0x05058ef9dd1f43cab5886c0433905a1f32d232133dc8f6895e8ec41815039fc2</t>
  </si>
  <si>
    <t>0xad851a48985ed8678212a5b6769e96349056ac1b58e9d881ae30895900699ef0</t>
  </si>
  <si>
    <t>0x1a6b81eef328d987902ff40393d14c846e133dc5cd9f8a4975bc5dca4901e3f2</t>
  </si>
  <si>
    <t>0xaf1e2ece88824ec739ded101483c7e304dd65fdb39469e6c57439202a20dd056</t>
  </si>
  <si>
    <t>0x4417cc31becc39af60d211af786def9d2aa7838806e13584c24745426310e845</t>
  </si>
  <si>
    <t>0xd3e81d6d53419cde6c1b94d10d6c3f36dde64999201f05af93f7cd34880b6250</t>
  </si>
  <si>
    <t>0x3fd034e89b364216c7d1f8793b3b8d4a16c76bafae5ecff22d4316bf0331f2a3</t>
  </si>
  <si>
    <t>0x33b5fc1d84532a36f41907d2ac1062e029165be88cd5504cff9fc9f3706f144c</t>
  </si>
  <si>
    <t>0x587bac514c0830796f87c0c453dd4399ab0bedc9f522e8858405222bd7a19d36</t>
  </si>
  <si>
    <t>0x5b4e46936731d93edd62fe78eacbc8f1d1c0dab4bee6ab208fa215924c001f87</t>
  </si>
  <si>
    <t>0x23d87788a963dee7d20906271076187202640799c04dc66b0a9c598ef87a84b1</t>
  </si>
  <si>
    <t>0xde4307d254eb22205a0a304ca5dea29175d1bd4e92379b9525df5f896cd0697d</t>
  </si>
  <si>
    <t>0xa113050c18f074038ac62888b99103c5bc988b3d282eeddd7aa187be3318b9c6</t>
  </si>
  <si>
    <t>0x36ff3192ba7ece88026ab3c4bcc77732b988343e955baef6b1592a532bdd996c</t>
  </si>
  <si>
    <t>0x6710b4b7efc5c494186b05e70dbefc0af50d6fa92bbf7cdcb58fa626086c37f3</t>
  </si>
  <si>
    <t>0x5fcbffa311eeaeb272af8acc6daf8074e0d0ca077ff0c3e73b9902d6995a6143</t>
  </si>
  <si>
    <t>0x69b3507dc0bed0d221c1d5ada99a5aab98d2bbf63032e7c9e9e89f3f73cc470f</t>
  </si>
  <si>
    <t>0x6f4c7d610d1d97ece01c6a9c45a188cbe0258740c6e700233f1f97615dc07c60</t>
  </si>
  <si>
    <t>0x31c549f1a890b377ef60cc42f5aa86b039ff82d7d7a4c7c6f0d3fc919302edb6</t>
  </si>
  <si>
    <t>0xfded744936833fd945266e87f04cc1b5fec6887f60345a0a47a046af0c597915</t>
  </si>
  <si>
    <t>0xfc7f5fd114078528de2cbeab1affa14d21963dccecf80a763d668ff1cd644074</t>
  </si>
  <si>
    <t>0x6bec10f1c2c47f358a63038ece2b45447ef79317a3ef1c7adf4258f78fc5e880</t>
  </si>
  <si>
    <t>0x9f219ce3d60b569793d271f043b8d2bb5aa66cbf9ccf672998fd0b1ee1fb8cc5</t>
  </si>
  <si>
    <t>0xd467233b73f8b39fd899e89b7cd2f48062d2f468ada24e1e68b5f040713c7955</t>
  </si>
  <si>
    <t>0xd259cc3c7d357a6cbbdd70304f5a703fa3ccc91ba1ec6f70c7594d4cd04dbc3e</t>
  </si>
  <si>
    <t>0xc0b76e381b780e5aa7922cb613e2ea16e0d90189ad48e973cb1814b460180b2d</t>
  </si>
  <si>
    <t>0x2117d71f6805095eb021d0875ecaba7af1d94b7d8615b6a057c4f05adf5720e3</t>
  </si>
  <si>
    <t>0xb31fc9768dec8f7606f67ec79cf1a8b97ade05a98baa74553b35848a66e7f849</t>
  </si>
  <si>
    <t>0xa571bd35fd64d9539da0b3c7a2708c95b514729198e1a61dff56abc74a83eddf</t>
  </si>
  <si>
    <t>0xe9c6a227130422267cdb27ed649430f912d300b1944dbfba43f97298c5ae8214</t>
  </si>
  <si>
    <t>0xe77edce011ebda883a981f94df4e26ca7b4b89744df5806007427db02bca233d</t>
  </si>
  <si>
    <t>0xba3fed1d1cdabc3174de107836ddc71c81c130edfe3b76e2973ed465cd4257a9</t>
  </si>
  <si>
    <t>0x65d0c3944836bee6851418410b5ebed3dd6c2dbb30bc9cb28c3913c4b07ff0d6</t>
  </si>
  <si>
    <t>0x61eb3675821ca2b7c0889f4d50e2adc2d1b8d29d8a6e82b5c0dca99666642da2</t>
  </si>
  <si>
    <t>0x53aef50e884e6ca89186ce37a23cb111b736645d51b8702511ceef08999e5c1e</t>
  </si>
  <si>
    <t>0x5377a7b016c9ca14e7a3cd2b4efc5878b6b97991e6e6fafb897643ed395ab993</t>
  </si>
  <si>
    <t>0xd73fe536f8f8b1ddd6a2b34613b33afeeafdc8b44a7d7968b99a4bb6d9255eef</t>
  </si>
  <si>
    <t>0x5ae43ba37310754de61cce933a39f8d6fb3da201c89468470cf4ae20696958dc</t>
  </si>
  <si>
    <t>0xf61d5e8c3d9bb9a949cdec896100f8947273c126191315b6b99588f66720f4a1</t>
  </si>
  <si>
    <t>0x83557917e4d9b71f1e242878b6d79db2462d702d1fcb1cb2e6b69754420b0a08</t>
  </si>
  <si>
    <t>0xb1586096afdfa2326985421726f527a644d1154b1bdbe59db238fcdf099e6f18</t>
  </si>
  <si>
    <t>0xa98a1b26059ff2213e3283a66e0f1c094b15a20dac49e7bf32d1075de46ea964</t>
  </si>
  <si>
    <t>0x6e17bca1d4f85160006a8c67f8c883b9ec6aedb5fc09653820ccc247177628d3</t>
  </si>
  <si>
    <t>0xa96e017f9fdf405fc686596446ee7a9e29a76d29b82fb25715a2707fc3231b13</t>
  </si>
  <si>
    <t>0xcc542a14cdfa10f31e0e00153010c58f933108a1cf09499af5e6346b931f7bd8</t>
  </si>
  <si>
    <t>0xf4a64b6345dbea8783377dcee55757256ba7d754c6f83e37cd2388e0fde6710c</t>
  </si>
  <si>
    <t>0x5e1769621f50248be628169c15f6c9d92099a98952b0b28d0d65caf08e1296e0</t>
  </si>
  <si>
    <t>0x5ee79b588b9eea427ce9dbb380e9d75ca9d84677f68a15cfdc178c5e6e817d7b</t>
  </si>
  <si>
    <t>0x8ea886f5649c8758335fc3a1b2e057f26e1f6bf8e525dd38c45a124e95f459c8</t>
  </si>
  <si>
    <t>0x8f0b6bfe9fb13a703ab12331df0d6078417cdf3f1708785272ad8e846592c59f</t>
  </si>
  <si>
    <t>0x9835719c2dae983afca282ec09db6b28b5ae0288a840bc39e2ff0f020148bff8</t>
  </si>
  <si>
    <t>0x8a780cb226af23c4adaaee51dad18fb0de4d1dcf479a88341daa9f6c5e2dab67</t>
  </si>
  <si>
    <t>0x47a5dc73daf63c7fa0a26cc7b0c37793ca96985e094e0998586e2c5819be6409</t>
  </si>
  <si>
    <t>0xac3388e4cc4c968992ff3ecdbe79805a50cc89a880183d016914a791b9520e3f</t>
  </si>
  <si>
    <t>0x6cbe65388a055385fa841231696b86b6ca744af57580c98fa76a354e3f7e93ce</t>
  </si>
  <si>
    <t>0x3ee7d1285b007ba99a21b7e14b79755bf8e1b028ac1bf85bbe45c5be02a43b2e</t>
  </si>
  <si>
    <t>0x9c3635461541a67762415ce38e0d82df481688f90fecf72a1d7e6760a789d6c9</t>
  </si>
  <si>
    <t>0x8474e6d1e590be27f4ff224fd016bdaaf4e1a1eb8a5694e976292d8e9ff08c7b</t>
  </si>
  <si>
    <t>0xbff0d27916ae2732746f8ef5803440e42920ff3e5f8fd70ace34310af487cd15</t>
  </si>
  <si>
    <t>0x3e7080ef19c2cc104a92815f395cfaa1b605356569edf7b805a23213a69c008a</t>
  </si>
  <si>
    <t>0xb4774172d07d2f04e2ffc13a342a7f6706ff4b0e9de1982b747de2af7ed0a752</t>
  </si>
  <si>
    <t>0xb1d01ad27847ad13fc4a10d111e7ce5b8b23ad07aa0317f0ec8dfaff4d80cf1a</t>
  </si>
  <si>
    <t>0xfc2a8bbd63ca7ac9618a6aba4d4069302da6f1718cece29b6894aa9b7ea1aa1d</t>
  </si>
  <si>
    <t>0x145782c6f3efb35202154de37b6989ce0268b563d018f29d9d3f6df35cc89640</t>
  </si>
  <si>
    <t>0x65c99ba584f62d785412e991d8932dbfbe0465bf764aa0da5f33d90f7c52581d</t>
  </si>
  <si>
    <t>0xd6974c35e3d6c41fd0897f04357a9639cb56d70f2b72ade2edc464f98f200301</t>
  </si>
  <si>
    <t>0x86a99ff2ee8609d2f3c44feed156665ebb33c0eae3d883a3569ef15ffa15c5c6</t>
  </si>
  <si>
    <t>0x05264bbf868c42b131ccf3b068a0470e72c474c32e3b2cca4e14ca2382b44d10</t>
  </si>
  <si>
    <t>0x42cddc7c8b483de297caa866de249129c432303568b68d94b43e54574ae594e5</t>
  </si>
  <si>
    <t>0x24a6489c4781ad73c31b2ee85f0adb75c82a71a72b35ad18e04867fb7a486b18</t>
  </si>
  <si>
    <t>0x9f08aa42082354d873d0293e83b3df59df1b2a7fa710b3d66024a3c2fedd008c</t>
  </si>
  <si>
    <t>0x104ec48086f53cfa6292c3f17baded7706890f5663497031621362df0620cab5</t>
  </si>
  <si>
    <t>0xc31d96fde7b6d3b79995b57cd2fd372e5c5738d7a7c8bb689427d09debbca9de</t>
  </si>
  <si>
    <t>0xaa2d183b608b6365ea2544f7315d8254033ebb8cedbdb4b73443562ebe6dd9d4</t>
  </si>
  <si>
    <t>0xdbf4660541503d08e940db9b2a43bddc5bbb0fe8b68ec25ef456eef7373166c6</t>
  </si>
  <si>
    <t>0x0300433925428ef108e5dc94eb0873a22ba11d06c77cff86662c5fa5d3cd0c6d</t>
  </si>
  <si>
    <t>0x38f22c8a96ba635752c06fc1ed394835ed2904629c73bfce7ead963dab926039</t>
  </si>
  <si>
    <t>0x1ace6aaf0ab5ab45c6a94441c14f717293751d7662682b0a6498d1bc2f7577c4</t>
  </si>
  <si>
    <t>0xe114debf5b69b5b4549a2ec2b026e4e7f1e5a6960c8d96822abb0d1fb50d810c</t>
  </si>
  <si>
    <t>0x2ff4555f84535a5341e443a4558084cebe1721fc10415e63ab0c97786ffd2bdf</t>
  </si>
  <si>
    <t>0xcfd00ad9c59573699e2b4621f5649863263f620975d96ebfcd618cafb0406f6b</t>
  </si>
  <si>
    <t>0x547eec1862554433620fba0f7fbb62c434121eaaf0786fc99d3840814804005b</t>
  </si>
  <si>
    <t>0x4246ff6792400f0c032d14eb0828a16d729f6218e3ad48aacc867c91389cb0f6</t>
  </si>
  <si>
    <t>0x46dab2d9126fa2b45504a0bc09368faee42fdec3c05aa4870a330120c9cad6e7</t>
  </si>
  <si>
    <t>0x065ea58e9e46476cb18bec2711268466f9af8ee62eaeb56b1a1c1907c003bd4a</t>
  </si>
  <si>
    <t>0x0f8aed80937aeb3e4c55b208f2fae4e9e100753c3f4dce34e36ca101c956caae</t>
  </si>
  <si>
    <t>0x1e3ec5e3c195416955ae48fc56f657804fbaf72ee03e87a4ac9abdb4ef42dac1</t>
  </si>
  <si>
    <t>0x1bbce4d5ac7a4f7dcd60268b2e72e72e47015558134bdbf306b76557a5b0159c</t>
  </si>
  <si>
    <t>0x3e1a6944a93bc52304b96fc7ee9da0435e08e90fb2e140a09b863b71b4904a59</t>
  </si>
  <si>
    <t>0x261c03bbf44761dd78217aba15126cbbedcf3251ee97807a589fb2933ddf5c38</t>
  </si>
  <si>
    <t>0xcc65701817e88ebebbbc50a968b90b184449fe69ab9211f6e6bd638311a24522</t>
  </si>
  <si>
    <t>0xafb54e8aa7f6f6abff018659ef40b3775ab52cb661148f2fd2b908d67cd5f870</t>
  </si>
  <si>
    <t>0x08e069c493af5902c23588643b7a56a68c4a195f8712557d2e2afbb3ec392f39</t>
  </si>
  <si>
    <t>0xe60517b92fd1d13058661a97fab2f2c0707ead5871d18b859850dee21261e06b</t>
  </si>
  <si>
    <t>0x205919fd403ef5fe045150e7f5e58aaf68fb26625980b2d544235d24f577fd47</t>
  </si>
  <si>
    <t>0xec9b41cc4326eb877d20a5a5252679402b214c114014b13f159c826d8ba21448</t>
  </si>
  <si>
    <t>0x3c7edd2e746bc0a5402171e1206972a64df3c43ef77373e8b36e14194ac9a7f9</t>
  </si>
  <si>
    <t>0x00e5131d2f5393e3e63644df843e9766caeabb6e2aa825d0e8269e991fc6a658</t>
  </si>
  <si>
    <t>0x27208ae18440220eaaa0db2425479579e5f86d66782d0c67028d952b70088675</t>
  </si>
  <si>
    <t>0x488d70f799237910562fbf02b226c2b151fe65f7d80d0f4c5dbc008040fe9f87</t>
  </si>
  <si>
    <t>0x6ff8a78c4bda6e15488bf7bfcb3e6a351772b942051da37f4fb994f8c5af53e9</t>
  </si>
  <si>
    <t>0x141e7bd7519cf31c9cf9355a7e8baed0cf84052366bcefc65ec4a439710250eb</t>
  </si>
  <si>
    <t>0xc6be738b14d4c0771153742cd286dae227a7385c4556ab3c04a258b37384a4d3</t>
  </si>
  <si>
    <t>0x649ff71398f36ad747f7f68450ff5323b1b592bf71115f9f19fb595f85da7167</t>
  </si>
  <si>
    <t>0xee037a32a44218a3e6f726351eef2fee59f06e73b3c482d39573ced9fd105fb8</t>
  </si>
  <si>
    <t>0xa4524a9e9b23f31a2c1ed4e9a3e29b2312b486cef9cc3b279a075ea0c527bb7b</t>
  </si>
  <si>
    <t>0xb0806167f308dbe119eda5bdac745a11263fc66e2b62159e54ad22d3b62cd2bc</t>
  </si>
  <si>
    <t>0x2a0599d54c52c914cc4fc3e9e43448c19c3ef519c528adea7980efa8154ca6ac</t>
  </si>
  <si>
    <t>0x223c675cdf304addacbd749c2f8e67273fe4141dae4c853527fb7722be0bdebf</t>
  </si>
  <si>
    <t>0x571fe7dff25e1745e3efc137d03a7b3caa8a14e1034483c9c0110ea7712a67f9</t>
  </si>
  <si>
    <t>0x9baef4c0f8f23c0b93ac3c9ffbf43ee2b7112208b8f6fdfe4333dfe979398f5d</t>
  </si>
  <si>
    <t>0xeeada9836a29ba765e2987a646bf8bd6e896b3fa291a9fc64582189dc897dc99</t>
  </si>
  <si>
    <t>0x9071f2e3250545f4d35211eed9105ec83fe1cb2dbad4c0042a7c78ffbf1bc804</t>
  </si>
  <si>
    <t>0x140f1e01c360a66e340416fcb08536ddde9624e3d6868fdf745c13ce1ea7cb8b</t>
  </si>
  <si>
    <t>0x14738eca34c7786d7011019a3fa39540c7ba04b622e0c15fc128c2178b8f17a4</t>
  </si>
  <si>
    <t>0x505856fc0b179622a597239cab9f53eabe6f291a1cfe0458cd243e4a688427a5</t>
  </si>
  <si>
    <t>0x2fdab799f680557df09b672810a419d98cc35e04e2adddb1b053f7779f12aa88</t>
  </si>
  <si>
    <t>0x095fb4246a44e11202723a9ef8d321ef2ec5118a8bcf31c1fc8b4eb167ce55b2</t>
  </si>
  <si>
    <t>0x9cad334f729a82ad411e0c5abcdf8b2d53c3ee324e1d3d38dfc2bc2208a8058b</t>
  </si>
  <si>
    <t>0xc6d82364eb5ddb83018d6f4096503eb9ef1953f7d009ede161fe7fa80531d819</t>
  </si>
  <si>
    <t>0xfb1f8c5d60867bfdc18b2feac7719f030f2ba675fcd9e8cd28071cdae0cccb46</t>
  </si>
  <si>
    <t>0x8590d535eb7af87dfedb7b3896d2bf2eab4d4d8cbd359021ef0d16e865987a58</t>
  </si>
  <si>
    <t>0xea9dc55654bc1221f157432d848b30c19bfbb4c2acffab6fa518f78491c6c6ad</t>
  </si>
  <si>
    <t>0xe8f60f7e6e02f720b64b622144de71dff11bdbe793ba80c517e871c968ad55d8</t>
  </si>
  <si>
    <t>0x26d4ea8fe1d609047bb145da0906c8d80f4b1ab1133b1d283356a3f0f8f9ff67</t>
  </si>
  <si>
    <t>0xdbbca0876aabe1bc182c308809c9da2c78605e81c8ca6959dcdc22848d4702c5</t>
  </si>
  <si>
    <t>0x5cf85f78a6c022ef8ad2890aa613b99b2589b8dcbed0cde7d025f72f238833ca</t>
  </si>
  <si>
    <t>0x0db02aaaf6de3591312ad88328f5c110a2607179586174ea3b2b3bcd5c3a7dcd</t>
  </si>
  <si>
    <t>0x52e898d52bc9d87e284b8de3def57dc222890473d76f50c657b32b5857be22aa</t>
  </si>
  <si>
    <t>0xdb79e3dc0aeab09cdc0bdd803605469fee59bc8d1f0a204dc9ff068714ebd107</t>
  </si>
  <si>
    <t>0x9d4edbc2ecb87d8df2e0805ed9697938e08df1b7542c10f24e023a65d82ac325</t>
  </si>
  <si>
    <t>0x121380884f4d7468627536482a4c3353b20420ef16fd31f4be61e866604699e2</t>
  </si>
  <si>
    <t>0xbd41fe58e2d18ffc0ede04bef7ca7ee1959649ed2b1d325e6fb0e3f72f8f051c</t>
  </si>
  <si>
    <t>0x0e681a18543ee63718adb79455bbad4ac3ffa0951ed474eafb7950368367f811</t>
  </si>
  <si>
    <t>0x725b85dcfbd2384bc2657676ea86f0a364b823b0d7811c78ac40979296eb4476</t>
  </si>
  <si>
    <t>0xe2bbec53a1fb0e0aa9de1aba8a8b30d45be62b01c7e11f854bb8c5c1e3dcdc72</t>
  </si>
  <si>
    <t>0x0bf461921cc62fffdc1e9775b526d8a51650ea11d76a0c3f7734c1405cda5dd7</t>
  </si>
  <si>
    <t>0xe9af86d20499ac016aa0c8f4b52519e55b4de54f2f2a8b63c1b9ad2bc00c9c3e</t>
  </si>
  <si>
    <t>0x3eb5c629f6457d8984bc0310b5606ef1e3fc54b4a8e9587255fedf9901ff0f16</t>
  </si>
  <si>
    <t>0xda8c38ab09d2fe22965004686b07eb9e28a3e2239f05d99fbe7895a0c3ae909a</t>
  </si>
  <si>
    <t>0xe162f31c5c78e7832afad3c7d5810de751a7256017beb87b1b60325c326dcf1b</t>
  </si>
  <si>
    <t>0xbeb4fc0dc1d1ada2eb0810d173ff5dba24f86d33831359f2273c05cc43b9fd19</t>
  </si>
  <si>
    <t>0xce15aa82b4dde138ede23cb364488b775852f1802539e8e61ce2f95a0909fa8b</t>
  </si>
  <si>
    <t>0x34575b07124e8fe31a25dabe3c3d21cd14c58a07a9e13111c59afac46b4888e3</t>
  </si>
  <si>
    <t>0xdae4300567acf733289a8a11e4e79b6aa7bbbc12dcec965fea2587b2926dfa80</t>
  </si>
  <si>
    <t>0xe5b8e6850524e256224f2fb457adad80b797c841196679f7abf6963c5f2a2e9e</t>
  </si>
  <si>
    <t>0x419bc45b83d4537c2ad7f680576ca90960578ec012380f59d639592afb4f01b7</t>
  </si>
  <si>
    <t>0x321d8d00b995189deecc7976931aa7c68c2a79b0f9c1e03c7bff70f9684af52d</t>
  </si>
  <si>
    <t>0x3c4d836f287b59bba108ebd15a6b62af9d68aa5b653a4cb718efb9a8e2ce998e</t>
  </si>
  <si>
    <t>0x22614b02bdc75a9b48ee7b9e7fd311b05e02e66959a80e9ad87b1e4a23fe28be</t>
  </si>
  <si>
    <t>0x4928da5b221250297d2f606ea130cb6d54649ba69b554dbd24aade30c6930b9e</t>
  </si>
  <si>
    <t>0xa0b77fb1b839f51d19996fbbf52509683275ae24e4fd30aa7cfa91aa6858a1aa</t>
  </si>
  <si>
    <t>0x2ef42e88cc967a00ff67b3419c988870aaa01b85eadde0702cffc121d95f4105</t>
  </si>
  <si>
    <t>0x06dc3980f42a16ccf663b0d9a2bdf49b84c4c212fec8df6d896d6ac392a14b67</t>
  </si>
  <si>
    <t>0x768fcd4c288e399e2035e7beeb89a8ca29412377fcb66ea77bdc0ca39860c655</t>
  </si>
  <si>
    <t>0xca217ea16cfc45da555d8d50dbbb123e75d8185e972ceeb996c15c6ff600c09e</t>
  </si>
  <si>
    <t>0x486bece7134f553c0a7cadb9630fac9d7d37a10e5a2e4499c9e4c2b86e7b2167</t>
  </si>
  <si>
    <t>0x9073323bbdd4bb2a1ddde582de655b1eeb023a8dbde700330a435df57aab807f</t>
  </si>
  <si>
    <t>0x175a01596102155c716f26e80cecc76877f0a3b304bd744f4bdc2d904653b40d</t>
  </si>
  <si>
    <t>0xb08b0cc9483424a7d3fe27e1dc708da296a0c1e4903e4cfa7162312b66034dfb</t>
  </si>
  <si>
    <t>0x76e8b4d0f58f10feea48a78bfe34b38078aec5e10f3f459e6728bdc0c05f4aa4</t>
  </si>
  <si>
    <t>0x078d9ffdc5a66ef7ae72aae075966cad3705c438fc08b8fe5f677bf3e96989fb</t>
  </si>
  <si>
    <t>0x937ff90ab251db4f74961b843ba950b3bbe32d6c9d883b2594e03a7604d71045</t>
  </si>
  <si>
    <t>0xfe12087aac7d159ee47a1bf5ba6deb2563eb4ecb0002f77b6f862be4d54272c8</t>
  </si>
  <si>
    <t>0x6f4a0b47f5814311d30185cd5b05585ffff0ead19be2217fc6eecbb183c5f464</t>
  </si>
  <si>
    <t>0x5819fa811a5dce2b626872f2d4223ad5f7acd40049a7f9732f5eaea2b23ac5a0</t>
  </si>
  <si>
    <t>0x957593e4824dbab5aaef0f9f3f17c880b8915faeb7031b6ac1b4110ce6f95a6f</t>
  </si>
  <si>
    <t>0x14594ccf3e357931ebf0ef995aabfc4b7f89c8ae0320f1bd23bed0a31b48148d</t>
  </si>
  <si>
    <t>0x585baf392159075bb62be09fdb143823e92909097f2dd94dbfdaea87f11bb105</t>
  </si>
  <si>
    <t>0x9e9d401427b327e7435e8a90825f4ca7ad14bdde5287a5812c6222506c87651c</t>
  </si>
  <si>
    <t>0x08fe06bda164aeaa27ab69ce1640af9259255ee04e9655d6921935d66703d8e4</t>
  </si>
  <si>
    <t>0xb5642e5e76d04521d5c0c4176bcb03fd566343179bfe5ecea7b5b02d46bdf550</t>
  </si>
  <si>
    <t>0x9f17e76d2df9cd0ae8cf8dd82c3e8de0f4274fd52973ce57b76e220efb66d1a6</t>
  </si>
  <si>
    <t>0xa0e5702df94d7920f07e6778408e751c801a3a1e42c8f304b61af4014c743c66</t>
  </si>
  <si>
    <t>0x5dcb883ea977479168dc26ced7b63069a0caed02a85a10c9cfd8004144c2a9cc</t>
  </si>
  <si>
    <t>0x16d4562a4606ebfaa19dfaa7a5113c9cd2d34b2ede6e2aeb500dcb3b316b7abf</t>
  </si>
  <si>
    <t>0x8da60efc25e7db373b25b6854cb1cbce82c2b624105180b7e05576da1a8f45f9</t>
  </si>
  <si>
    <t>0x2ef712aa6a9527f21691e79e29bd91887957cd26ac00ea256f15a5ae5c12be05</t>
  </si>
  <si>
    <t>0x8e00969ea8e18b2f65b33cb46daef9a7d05779da5ef091bdb7a4c9002227b19f</t>
  </si>
  <si>
    <t>0xe7961a6fd536e1ad6fb7bc014a953961d268a9d62808a7533ad4efba6f25bd49</t>
  </si>
  <si>
    <t>0x381a1047859b303c8a2f69d91234fe9e15a776128ced896d5e070153161161cc</t>
  </si>
  <si>
    <t>0xfb454b9ce2b4bd58657914df425b9f6b2ddfc10b80a18dbd938e8ed2f6d6a7e7</t>
  </si>
  <si>
    <t>0xb4d59268c82a2ef6d74e4006aa85c94c1889fd64444544e4998d99c20611cbdc</t>
  </si>
  <si>
    <t>0xbc304ae71aefa7471f54442d099aebf1baa58fad1f45c7ec051416e310df314b</t>
  </si>
  <si>
    <t>0x46835af07ec1db691d52eab5f1c0c9d08955467f7514070866740cd3b24912be</t>
  </si>
  <si>
    <t>0x35f4aa84a39fcb14b30a53b9edc1971c05c5ad01e3248faa4f673d8a4e0143dc</t>
  </si>
  <si>
    <t>0xd85386acdda076de332cab5c02a9ed61008659c4eef8600fbf213691d6f4b496</t>
  </si>
  <si>
    <t>0x8b29a9bdc1b9868bea37795060ce0c81dc2dba98a42e48e94ff1e1a0a4b0c018</t>
  </si>
  <si>
    <t>0x78f05ad3e45b22699af27506284775b6094f71c8d819152f6a2195c1d557ce07</t>
  </si>
  <si>
    <t>0xccfec5ba28446e16e7641f6447f3b3b105608b265532877ff4b0c19b60203891</t>
  </si>
  <si>
    <t>0x42101e825bd16f18d7c16f2272b60f980943a4c0becbfb3fac46ef3efd6ec3c5</t>
  </si>
  <si>
    <t>0xa0d0656f1fe25a81b55b38381d7d9cfd23bc632b2b7165ac7793dcea8e1ac0b3</t>
  </si>
  <si>
    <t>0x234fc90ca38c73d6efd3e651906947ee02fcb129b0ec79129993f37bd897c3d2</t>
  </si>
  <si>
    <t>0x24e578cc04fcd99079fca4808d63a27280a1b223a2b45f75c2933a403cc60579</t>
  </si>
  <si>
    <t>0x70daf449bf2f2119fd11353088ce74bb0717fc54a47254cee45fc92e90bbb035</t>
  </si>
  <si>
    <t>0xc127d0d4a7cca1bf978abce7bc8e1d1421bdbad44cfc751d049d3d8e84c69fa0</t>
  </si>
  <si>
    <t>0x8bbf8e1fbaa15138d23b40f201849a952bfd6eac3dc6c3fe655f884930010f30</t>
  </si>
  <si>
    <t>0xda5063b268c6325af0cfeb54ed822e212ac9223014cdd078ce05f0af9d697065</t>
  </si>
  <si>
    <t>0x09fc2951f641af522b77e9983fc08d2d68bca13411bbd5ae833c29fc9bbc1671</t>
  </si>
  <si>
    <t>0xb14dcb3bd994eb6b60d260075170f101a177e83e349dbe205148b7217c7221dc</t>
  </si>
  <si>
    <t>0x224d85ee0baedbdb6a4117a552b98ac2623b4e319dd7e054285e0b9640f3dc03</t>
  </si>
  <si>
    <t>0x8be46be175f54892e47b9c8e95181d8aefd0a5cb40f1246f8e1aa4023efda36d</t>
  </si>
  <si>
    <t>0x0c6500fcfbaf941f8be03d2d87af3de741149bfa6849aabad178aed68fa23b80</t>
  </si>
  <si>
    <t>0xbd948d3f89b0f4df9bc38ba16d800e7086946a8cfe892f6772c9db820653babf</t>
  </si>
  <si>
    <t>0x5190560ebe1efd7051e047da5420ba9e264079e3ee16f4e81d0ab85ddc41011a</t>
  </si>
  <si>
    <t>0xc4e3f5453a2359d94e210405069cce4616feb2c166b5f22d0cb133f3c264b4d4</t>
  </si>
  <si>
    <t>0xb14f6f597737ac722b2dd6002b03caf3bcb14beea60e02d0edf10c051ee51901</t>
  </si>
  <si>
    <t>0x54acc851e72e1767ca2ce7e7112e9efe8749423b2fb59125aa25e60e0159136d</t>
  </si>
  <si>
    <t>0x21f198504ef00ce924d9e1ec6c39670628deea3043bf31ff93d37854aba4bc8e</t>
  </si>
  <si>
    <t>0xec351b0d49be259b7b6ce5974fddfd93f7b22b77946b69df31d7dc4556809de8</t>
  </si>
  <si>
    <t>0x92e37df855e6766358f2939798e2dc256f3a78b10171b892b5ec649a6efc217b</t>
  </si>
  <si>
    <t>0xc36002965921b9bd303e321d16283de55a13d1e848b8d1d2c9ee78863704efbf</t>
  </si>
  <si>
    <t>0x430e9212a7d18802a1a3b484039d4dd33855c41002ba43d6e9ab4e3e7b8232c1</t>
  </si>
  <si>
    <t>0x06ca586fcdf04cc5184d295602da8646967b451e5d0d5c3a794be6f2ea8dd180</t>
  </si>
  <si>
    <t>0x6b10bc09e57849825eaa45a02266251cf298305a8cb5d47e295d108df354336c</t>
  </si>
  <si>
    <t>0xa97ad207ba84a80877f427a05f3e942fe6bfdc5ed39e2faea7baa1ab8220a441</t>
  </si>
  <si>
    <t>0x16b757eaa87fef4cf69d2f5472181e9d71166da40fb83c8342cc9d0286f0b69c</t>
  </si>
  <si>
    <t>0x040037d4241eda284405249ae7823961983e1da55548553d2428cada6c5a5387</t>
  </si>
  <si>
    <t>0xd2f66798db7c7261074864af4591b27e50001472ce73d20889473809c912fd51</t>
  </si>
  <si>
    <t>0xf8bcf090f69925f451cfd2000e0313dab9dc21f4518dff06764944189930a3a9</t>
  </si>
  <si>
    <t>0xa779cb77b6e809de8b3af1e782e0a4a07be6c8582dfd2a774eba2750daf50bdb</t>
  </si>
  <si>
    <t>0x20116e4947e038fdc5b7f1720a80589f997334cbb68193bf594d5534014ff9f0</t>
  </si>
  <si>
    <t>0x1eb701649a2e5c1cae088eccb0039d2bb6f2cb40ae10f177dda242bba3900bd2</t>
  </si>
  <si>
    <t>0xbc54748f0ea635826085e1f561814403417f1462eb0a7e6f88801de0b54b1dc1</t>
  </si>
  <si>
    <t>0x5355ec0f254eb1167d010e4ad19a1948825b9e2119ed516891e9bb48d55ce6ad</t>
  </si>
  <si>
    <t>0x3d639b4dc702508dd507ae628027dd0d199a4fcf900278f7bc937ef6205a7731</t>
  </si>
  <si>
    <t>0x7aa244050902e3578bddb8bc9b0b0fc236cf76fae1a09250f4792650c6f3faf6</t>
  </si>
  <si>
    <t>0xe8c57dada894ee3f389acf5112c3d18264e518a1f7f7c73dd2b447b22c001869</t>
  </si>
  <si>
    <t>0xafbdd790d835938e98b00c4ddb359d63c27fa96299c902a2947a3d4d4aee7fd9</t>
  </si>
  <si>
    <t>0x4cd6813793aa8098d51fb73094399ae770b4c5f134c0e2223b71c491740236ce</t>
  </si>
  <si>
    <t>0xeacdb07a9569faf63cda7d91c5050ad59c92811a1c0458225a987adad56a3ddb</t>
  </si>
  <si>
    <t>0xc3185b1bdd4da3028e1d672434f99e71ecf191130e069b98c482f00864e0133b</t>
  </si>
  <si>
    <t>0xa5ca865098379b44694b0a459058f73a1bafd142031fbf1beefe17bb10507445</t>
  </si>
  <si>
    <t>0x8fc4d0699a5a0369911c91690828fc798018d0fe7c4a72b53899fe96f3f236b5</t>
  </si>
  <si>
    <t>0x58dd471831ce8a58cc2f50560ca17c911384b7369390cf8d9f2adfd852d060f2</t>
  </si>
  <si>
    <t>0x74660fc345de744011ab825a59c7bbe788e1a52a830e16195ff8b676f9bfbafe</t>
  </si>
  <si>
    <t>0x157659ab58ccb5ad64db6f4692d646f15cace85e3728fbcfe8c9c44172371c8e</t>
  </si>
  <si>
    <t>0x3592da5c0a60715c0c328b41584c56d7e6b2134f35bfa3d161499af7fe858cca</t>
  </si>
  <si>
    <t>0x0020095ab050a0a4aad7cc2235a60ece01be7b441074fc8914061ca55e1b8101</t>
  </si>
  <si>
    <t>0x8f725e1ea2b6e051701fa2e6a4c3d85e64a4becc5cc72e1732fdc8222d0f6e82</t>
  </si>
  <si>
    <t>0xe26f8ca332751dadc9bccbaa9e7664d1c45771b61625bf0b9e44480a0f65a2e7</t>
  </si>
  <si>
    <t>0x76b7c30dac5564ddfcf4d038cc153753be8950a0a5430983bf81b7ea328f792c</t>
  </si>
  <si>
    <t>0x04278adc6348ea10193c3b186904dbb1f155ba6cfcf949a734c990cc89f43774</t>
  </si>
  <si>
    <t>0x4cbef03af978d297b0200cf1748eb43a106220085c3cc7846ae74b6dc1e44964</t>
  </si>
  <si>
    <t>0x43dac126b853c641a6f64d8ae99afb37825686038fc0fe7d70f1bd0e724b192e</t>
  </si>
  <si>
    <t>0x204bdddfddc703219b05ea852c987595b9ac27041c031c5e48459d02cc0ca412</t>
  </si>
  <si>
    <t>0x0ef0778fdf0cd5ad973848a8acbd0347491e988d0b80f3d522728156e67a87f3</t>
  </si>
  <si>
    <t>0xa4d0126833b0b717c60d7a5f7180ccec2ff5514ec00662aa63a3fb7bd742b42b</t>
  </si>
  <si>
    <t>0xdc456fae6c812d20a1518484968db9619f52778e49aa8bc70c4da40dba53d8a4</t>
  </si>
  <si>
    <t>0xeac750c17f797d738127ac98b9d1c7030516f10fb58670ab370c7e4207077acf</t>
  </si>
  <si>
    <t>0x304f8aefcaef6f4da3aeb395674a2638ad8aecd6f5c873cb2ac6297b1a1ecfda</t>
  </si>
  <si>
    <t>0x404e5ff902da446a55a483c9ce3d03c71f6edf6e90cd18a4b60014ce47e8a80b</t>
  </si>
  <si>
    <t>0xd82162eacd1246471f20acd85a3c2f5904c7eb2e3c0d2fe17a202caad95bdce1</t>
  </si>
  <si>
    <t>0xbdc19b682e5e6aeee0c1eb004918f30a7e405e239ba837eb1d2af7a363036241</t>
  </si>
  <si>
    <t>0xf3f06f19e724cf3106d71dda7a80cfb8e407dc2759da3aa58891f7df22b1810e</t>
  </si>
  <si>
    <t>0x32b8efa8536e4fa6420120028f05080b37e37bb0bd89121c01951cb6c6dbea3b</t>
  </si>
  <si>
    <t>0x5ec4004a38dce0ac8a0a31ac3bee71f446afe847c36aa8decdc17153ae9b305f</t>
  </si>
  <si>
    <t>0x77b9ad1d4ae85d942082bedda694380ea0414af1bc436eea8c3fb9a3d6e6817d</t>
  </si>
  <si>
    <t>0x34136c9ac202cb288c1b0807925bfcc156a3d34cab256627373fcf913e7c1112</t>
  </si>
  <si>
    <t>0x096b0ecd7721124167b030f3ec79ee075c2b30172a06bedc587b12e4cc73ee77</t>
  </si>
  <si>
    <t>0xd8f554b5200fb811692cf4f0ac796274b87d402d28c3ce27813da27e790720e6</t>
  </si>
  <si>
    <t>0x21e077f6a97fac03c5cd89b4dcf71ab86f01576bb82a2890602455e34ef23235</t>
  </si>
  <si>
    <t>0xb9b952e628452886860814df6a2a9f05ab3a88d4a3a193374459452fdf9d3ef0</t>
  </si>
  <si>
    <t>0x9b17c2ff1bfde5b28bd16ab3a4c6a1cb6b114014c989e578082aca2ee3e11200</t>
  </si>
  <si>
    <t>0x2f1bf421ed7b1fc073472bd432664bed03018a63747e8596a4b91b6c886e7e35</t>
  </si>
  <si>
    <t>0xb1cea7c14acd31a694795d90af0e1647227a7d755de6d20071f823040bf20fd8</t>
  </si>
  <si>
    <t>0x68f88e4b88f7fe969eabde5f852a16cdfab9eae30a9ef64a60fb263d15f86b12</t>
  </si>
  <si>
    <t>0xe477661ae41e31bc336a7b34abec2f3905363826f9ad889fd9f08c779742e97b</t>
  </si>
  <si>
    <t>0x42c54942a3ecaeee911b56a0bd2502b95d01586f74a0cf61d60501b1a60c33ea</t>
  </si>
  <si>
    <t>0x0a08231b82b4104116c4d29067190365733f8fbf976d476c5e864bb01d4e4e68</t>
  </si>
  <si>
    <t>0xa1005e92b5f0469944bc9d1bb1fd3b356a272b288afd8ee9009c22021b414a30</t>
  </si>
  <si>
    <t>0x276d9dc9990384d93597d0f7d4470f212d342a45f8bbca213fe49cc5d4d4238e</t>
  </si>
  <si>
    <t>0xa49e3229c5f9aa222fb9173622485b9966a0f985c78e91a3a4bb91319e8d185d</t>
  </si>
  <si>
    <t>0xc57c4560c61803178d8210ee7ff53c38b831e69d7b8f8b6ca469099bb6b93a40</t>
  </si>
  <si>
    <t>0x2e02484afc288139278ec4bcb41938dec585a55a35a42f5d1f42aae7fe56188e</t>
  </si>
  <si>
    <t>0x914f1dfc39af3fd098e6b605e11ceb004930ab9d549004cd715588d5a5bdfeb1</t>
  </si>
  <si>
    <t>0xa2f7b24440704f2cf8f7c37b0f21c628c92717f01a3fe370baf77c0c1cfe155f</t>
  </si>
  <si>
    <t>0xfc0676c144be62433b57f22026e245a9fc3f1f0dc153122fbd421f8df82daec3</t>
  </si>
  <si>
    <t>0x7443127b9c58c914f8a9c25af83354f2db018a0015b1474303fa03138a38ae38</t>
  </si>
  <si>
    <t>0x4c6cd5f374078bfb77f46b6291d47327f2e2a4f34dff5c16405673856291444c</t>
  </si>
  <si>
    <t>0x26e9147cfff2ac837246a6db0a5a3e351133be96fc315391ed33c2c79759d3d9</t>
  </si>
  <si>
    <t>0xd03e5f6fe845b53286e504a39351ce99b8bf4f415270d44f9f5dacd3ded1a4ee</t>
  </si>
  <si>
    <t>0xf0527cee4b3e73eaf36913472232fefde33f1f67cdf1cd6aa9f032a0583e98b1</t>
  </si>
  <si>
    <t>0xfa70d6c29db12f4bf5caa18bd35531e44f39a31876296712928adb770c337197</t>
  </si>
  <si>
    <t>0x45a1c6857a2453d61769b916713a5482fa1fd1683b115b204e9b94b0213912de</t>
  </si>
  <si>
    <t>0x70131bd00669c67ee897702bda43a2987b627e7daa3579b20dd165fd04599e8f</t>
  </si>
  <si>
    <t>0x45f592283cc872a4c7e9c70216359ebb71c8bf6c143ee6da8bba78d35a1a72ad</t>
  </si>
  <si>
    <t>0x50cf0f189da9ab29c9ff7e2be1013885eeaf417e7039e12ea7cf9063d1371800</t>
  </si>
  <si>
    <t>0x48666c00dc395a0c3d8e3c15f31d1c40e825d5594b1ffd2dd5de5b3829aaffbe</t>
  </si>
  <si>
    <t>0xd0d39a95ed09a368f0a5e44bc46fb7aec78532edcd9ef9cff60db1b1b61c4675</t>
  </si>
  <si>
    <t>0xd59c36bcfdff80d0fedbec1d180bd3e4d3cac345ccd1bcfecd70bd486d7a575b</t>
  </si>
  <si>
    <t>0xa2b5be96e4550ff41f7dac2709e6e3d7edc06ede65dcb2b47cbb241500e84696</t>
  </si>
  <si>
    <t>0x2e3f2ebc97d109f14f45e6e097dd89992a415a2fbca6a937321ddb8ff82eeacb</t>
  </si>
  <si>
    <t>0x854ceb664e687f3ba5d4300504b11de3947c47f86a2a3cda143833e0216db62a</t>
  </si>
  <si>
    <t>0x494803956e7918c936fbbab1480e43e65529b22bacdc92292e49d12dee0317c4</t>
  </si>
  <si>
    <t>0x64e19c8f0e13415c16f224a26181450197047e12fd2fe6910259d9eca8326a5c</t>
  </si>
  <si>
    <t>0x385b38c2294334921304b72f003a8462edf9b2eb12ca45e20dc9ffc5ac24b125</t>
  </si>
  <si>
    <t>0xb1bd921898170709c5c17c780671920cf986298a58d80bf2b64a02437a3c0f65</t>
  </si>
  <si>
    <t>0x123b8380038fea171a959f97cc5e4bf329ded1915e6839149f6f98d135fdde41</t>
  </si>
  <si>
    <t>0x6906cf7aaa4a2e84a1fbb09d20b7bb44f2af51dd907b59ee23e6b9f067ecf7fd</t>
  </si>
  <si>
    <t>0xeb6e10f6c14739fba20d305211e42c40613e405590f4f7f116ba76860455f4f5</t>
  </si>
  <si>
    <t>0x819d6f460ba8fafc3a1d6e19af0afcb3df191d7231e4c5b7ec5894cad2723f57</t>
  </si>
  <si>
    <t>0xf4037d84e273c7552648a9148e616eb719bc7ec69a681531562d8ca3b004fcdd</t>
  </si>
  <si>
    <t>0x7b40fe3079e74945ea4f0e4f21195d434165145d01e64379f0a65361f020932b</t>
  </si>
  <si>
    <t>0x2a06d6843e19e992769840343760098a524cf1c7a18f6e85b05c5d1d8529c718</t>
  </si>
  <si>
    <t>0x7bbdc5708ffedfbec8b06db9cda26205f7bf7d0d073082e13cc2496bc48b0ddb</t>
  </si>
  <si>
    <t>0xae4a668bde8dd8edda06571bae885ef3b71afcaacf32df2e3b5a0f11e9c2d68e</t>
  </si>
  <si>
    <t>0xbbb3ae58c84628ca53ad7afad1b3b62ca73fa8bf6b3b5cb4d9ed8aad2f060443</t>
  </si>
  <si>
    <t>0x2bd3c847fa7b20f4a413dc3bc2a456d52d2c3c4137a5b172b5a78d78da82bdbc</t>
  </si>
  <si>
    <t>0xbf14b255c8861ea3531112c256478bfde979c991967a1f3a33aafedcd752dd80</t>
  </si>
  <si>
    <t>0x1b408e52ad55ae8a149551b6eaf256e86af34b56903a9ed247c2e7ec23d30c55</t>
  </si>
  <si>
    <t>0x9b70f4c8a318a64c5f7659567770c7e030559fd2bb3ae2f071a18a5813c676ff</t>
  </si>
  <si>
    <t>0xc0ee9973d1c6ca0748dcd506652e624629a6df9f80366c904e34297486e56fdc</t>
  </si>
  <si>
    <t>0xd10a002686363979f8ee45518766280f3a87edfca8b4808798f8b28a79f3b193</t>
  </si>
  <si>
    <t>0xc3213182be13a56a8141e027d38811feef87ea12bad11a540c8ca608a50b7f04</t>
  </si>
  <si>
    <t>0x0e9fe08bde9e71d2436c7130933f73226f789d9fc8059c413814ed407288c002</t>
  </si>
  <si>
    <t>0x848fe502dcc3ccdaaae2c071bf07547e883235cc5f391f58054f80715021afcc</t>
  </si>
  <si>
    <t>0x5f913a2627dbab18f3287bd16d33301c3feb772bcb1faadcb3c3b9c50501afc7</t>
  </si>
  <si>
    <t>0x919419f4a0b5e74482b92da0d310b49837bb9416f79f64b11ca3af2bcde4c592</t>
  </si>
  <si>
    <t>0x13b268efc7521bc4d9e7034ddccf86e5458be426dc173e1b97c6a7d344b61306</t>
  </si>
  <si>
    <t>0xc290155b12082125742f1ecfbec773494652bd89a729461a79cb75c8bce6dae1</t>
  </si>
  <si>
    <t>0x96c6e4b55ce9810cd4840347fde735e3fe53f85713f36ceeee11512898e7d81c</t>
  </si>
  <si>
    <t>0xf85dc3bce42de99919398f6ca9958cf30699a27ef160014352ba061cc6d79ca4</t>
  </si>
  <si>
    <t>0x55c7356a663e73f36cefd3a9d4ffac1f8f28007bd287c789743dc113030ac7c7</t>
  </si>
  <si>
    <t>0x8786364cf4e7682c6dcbc76efe057447b2b2282524b1307ea68c385eee998587</t>
  </si>
  <si>
    <t>0x587766a0a399fc372f5c7358d7b9a74f93a452205f5751ff039de5eef1f924a9</t>
  </si>
  <si>
    <t>0x7dc0ca5a1e42496b31e40cb213d3fe4604dc5ccbe9591c030d5c3a7c6346f7dd</t>
  </si>
  <si>
    <t>0x64d152b220ebd69140ec52e802b6e096e12cc2fc55627a3e05b8592a85ec9e5b</t>
  </si>
  <si>
    <t>0x4c7d23a716ed7a5a69511072a1701fa3ec1e49174c9f02961b5c3c3a5a4bf028</t>
  </si>
  <si>
    <t>0xccb9dd9860fd47b1e104dd3daf24337b0b223cca165806fc84f28f0fc777e4e7</t>
  </si>
  <si>
    <t>0x0fcc1052dc405153a0082c0450186e0ccd0829dbfa7c6bf0adaf400c2598c4c2</t>
  </si>
  <si>
    <t>0x9c0ea1c5f5e8446e57db8985de807a4479957067d4d65c4ad3c7b68dbc06d11e</t>
  </si>
  <si>
    <t>0x4088a8556a9982cc0cf35de7996e39c9883815048a3fdc1ec516c14c38990c93</t>
  </si>
  <si>
    <t>0xae84982073a6e0d4c057974ed2f1faf2d091c5dbedee2e941bd6bf649acd1a26</t>
  </si>
  <si>
    <t>0x543a32974c4407ff96eb085cc96fae7986bc2648079bdbf93c64e64710f1f3db</t>
  </si>
  <si>
    <t>0xe7ae9406f80eea169a00d4a736fc0a48f6892285f252e2c9e82f43a21dfe3fb8</t>
  </si>
  <si>
    <t>0xe80971780019bbcd2bdc40e3b84078df7dd94f47b1587b7bf9927f3ed3537e10</t>
  </si>
  <si>
    <t>0xd208e0dcd32db9e3eb4f727428017cf9ab47556d79dbab9fb02c99f1889039c5</t>
  </si>
  <si>
    <t>0xccbc4171c9f2153189771eba118649473d3400f87cfa6b281f7fc0a2753403a3</t>
  </si>
  <si>
    <t>0x9ad4f661768e19bb325435a12fd11327011530753ad7631abeeebd1a5d4853af</t>
  </si>
  <si>
    <t>0x40eeb678aabffe07f67827f20b74a5263b176de714df54cfedc6d5efc1c0da0b</t>
  </si>
  <si>
    <t>0xb777c95823923750bc3f032a819626d2368388b7e124c604dca676011f539671</t>
  </si>
  <si>
    <t>0x4bbe3833cd7668dcc80cdecc500040712a036128f791325716a3a6f63e905227</t>
  </si>
  <si>
    <t>0xfc9d6eb059a51ad44e7ae0f59ad5a97efe64c25ffab504c7a7c43016a6edab01</t>
  </si>
  <si>
    <t>0x7016b71485eff1a1fb9a05a70916f97176fe7c59ec8457fe11a37e1aea168ee7</t>
  </si>
  <si>
    <t>0x3355cbba7f83c23f8384b4385be1a041059325016ddb0c27db9b0e15bb37d663</t>
  </si>
  <si>
    <t>0x718b3207cfaf60e794a66e3338305251ebd07091a048ab614e49680600a75384</t>
  </si>
  <si>
    <t>0x796f11df08d0c0ceabe64cc32c00760c7dd82c188ae1a9f78fabbb31802dd194</t>
  </si>
  <si>
    <t>0x3f3b26b76e9aa7e573113c1587badf5359527e4b2a5c9eaad45cff8ebc78efbe</t>
  </si>
  <si>
    <t>0x04089933726405d427477e9baa6579bea535a75ff8730b7e032c073e4de19847</t>
  </si>
  <si>
    <t>0x01c88c90d8537dbbbd08c23c1c2f276ed2287f6a198327c75ec95e542b803f6d</t>
  </si>
  <si>
    <t>0x0c60f5fda4065f45a1cd08f15b37d30007757d0d2f9ddcbe048f8c34f895d56a</t>
  </si>
  <si>
    <t>0x7f0c0e79916d7e602f895fe48caf0429794b4b576e6ca71e25a8c8e7530671f5</t>
  </si>
  <si>
    <t>0xb1d34b6b59a0f9c3341958ed0acce4bdf7b60a004f162de098b97fb647f12877</t>
  </si>
  <si>
    <t>0x6c4f36183209535db50fa48d0d2d9f99cd8f922a1fdc9c43010e977370475d2d</t>
  </si>
  <si>
    <t>0xddc956a31702adb33dc4b77f5a6bbd89622eb964bb16e8d5054bfbf2ebd861c6</t>
  </si>
  <si>
    <t>0x871c500158101babc6b98311ec20d62a4ecc2c6f11aa8544ca9c22714faa0334</t>
  </si>
  <si>
    <t>0x34618a44bb66c1e5a39e3d4b520705892de4b9f00a83eea7c1e9ca3c94915835</t>
  </si>
  <si>
    <t>0x638408aca0d7015d9ad66a6cfe0f018da2d8c037768de441e3983a8c0cb3819b</t>
  </si>
  <si>
    <t>0xbe62f5e48ce417d99c90ab843e5d8e59a2bb3e46b2e1bcfa799514f194d5ae28</t>
  </si>
  <si>
    <t>0x0406634112c7e882701bfd33fcc377481d4050078953e39e3e5b7329f8e760de</t>
  </si>
  <si>
    <t>0xf37feb30e44cd164f7f505d5690c91540c3fe341b7559daa63c80e8de6216855</t>
  </si>
  <si>
    <t>0x39fc257a64cc23b5bc29ee56751f2f42c26e28e213c3e41842331f2a4038ea1e</t>
  </si>
  <si>
    <t>0xe5020ec9e8614a85fd667366d54c4e4b99b351bee4fc8fdfc9cbf18e8409bddb</t>
  </si>
  <si>
    <t>0x053ce5417d5dc24d8f931a9f0177704928d7bfb6550c7725cdc44ae66b670f8e</t>
  </si>
  <si>
    <t>0xe318ed1232d2f05ee4bae2ea1adff33e14ec863cc9c65cdb543a9a4934c9b200</t>
  </si>
  <si>
    <t>0x0a77b5d20d10a13c2b195bb87b98be4c99c06ece8b05daa5b315bb4516922a28</t>
  </si>
  <si>
    <t>0x871c9f917b7cd9073e810365c8bc0a13133dedbe57e30eb6340f71937c0a8a27</t>
  </si>
  <si>
    <t>0x0d07d332e225eb719d7d22ef76dc1ea232caa944dd55d8d4d55cf297c42f2047</t>
  </si>
  <si>
    <t>0x931596ade18a39bed023f67df8e5c2d794eac6c60d130adaf64964d12a406f8b</t>
  </si>
  <si>
    <t>0x0ec2da23a3864de0c0d699589bd932b1ae5ede9ffe36e1695a5c1abdedbe04e6</t>
  </si>
  <si>
    <t>0x22b4d615546b9ce26def7e5a95d7fb8694b5312afe11b2b12ca100b3c84b64f5</t>
  </si>
  <si>
    <t>0x6295e2e52b1a62cf6b2c99237873570c80d04c4ba5de01ad79271e1252c06054</t>
  </si>
  <si>
    <t>0x1cc5d523e42da76c065f5a0d35321852b177581c4f9c6dffb82933c56ad20998</t>
  </si>
  <si>
    <t>0x9cca9557d402f3ea8aa36d948c224e30c6a5375a361f8566f4e91d9d486d71b0</t>
  </si>
  <si>
    <t>0xa381a0b147ff8275400e4e3346106decfeb1777dcf0b187b9ae29df3145f0cee</t>
  </si>
  <si>
    <t>0x02a3a41ed845da886a21c57e0b0e2a35a725b3d29cfad25f2deff273cd567421</t>
  </si>
  <si>
    <t>0x77b1bb55a2390fd1326f1fdd4db7c439418e19cb5bd6cf9b7a141cfddd5df10e</t>
  </si>
  <si>
    <t>0x6438b35c1cf4cd9f230c854d14b598943828f11e40ee98e55006165785e20a38</t>
  </si>
  <si>
    <t>0xe562e63db9610f1593e3982232a3426d1df7d4d54aa4c613bd69f5e2507f176b</t>
  </si>
  <si>
    <t>0x32c8883ebd4a1632732d91ad0e5fe4c6d29607f1a02a9ed8e3445ccd56b7a07e</t>
  </si>
  <si>
    <t>0x902dad4f27e278338e883af931e8bf00d0c1c6142baba630506affb8d1cc29cd</t>
  </si>
  <si>
    <t>0x1380630f4391227359c30e400eef7b1e6b5da9676563523d7b01e8e091c9db3c</t>
  </si>
  <si>
    <t>0x867c7f2dd31910f37d39d9b1ea40ce7249d1323d4e374c7db6489ee2e8e36213</t>
  </si>
  <si>
    <t>0x35a3fa551dd7026ccae1edd265040f24706b858243942d67234f5eb871d77cb4</t>
  </si>
  <si>
    <t>0x5c5ac98e28d960aeb128bdc0072423c78797ea1e42c2453ffcae0f82fd480eed</t>
  </si>
  <si>
    <t>0xfcf185926e27a778aa1d71c0a1218a64b544310b5a8a6907634194d26dc9331c</t>
  </si>
  <si>
    <t>0x0519b7ccdcb9e28f470ac94f35e9e48a7114740f80c78e74942e6ff1b693f5b1</t>
  </si>
  <si>
    <t>0xf1d5c628d592e073992133afa2a2fca378e93c15022c4d4ba029f5179ea886b4</t>
  </si>
  <si>
    <t>0x75df406b1bdcf1d234ebaf2aca6e714653d7bcf26a7aa136da68a06e99070e80</t>
  </si>
  <si>
    <t>0xc3662d6db9c8dc6b73f818fd588501982b42a3801d8d2b00c6ac77dc6d827013</t>
  </si>
  <si>
    <t>0x5b7b4ce2c99542f9aa2783a778833513032c141681a696573c3b651cf1846815</t>
  </si>
  <si>
    <t>0xed40edfeb444ed9edc55eaaa040f0911f6ec66d2ec98b1bb12811453dc0ae6af</t>
  </si>
  <si>
    <t>0xdf035f94600875e5aa65e7ad35254b929bab8942719fdb765e612cb0f3c3422f</t>
  </si>
  <si>
    <t>so look, this can be found on transactions on dexscreener</t>
  </si>
  <si>
    <t>USD</t>
  </si>
  <si>
    <t>ACT</t>
  </si>
  <si>
    <t>WETH</t>
  </si>
  <si>
    <t>PRICE</t>
  </si>
  <si>
    <t>See on the dexscreener screenshot for the first transaction in the list,:</t>
  </si>
  <si>
    <t xml:space="preserve"> &lt; Price column is quoted as (Quote_coin/Coin) where Quote_Coin in the pair is WETH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</si>
</sst>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000000"/>
    <numFmt numFmtId="179" formatCode="0.0000000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1" xfId="0" applyFont="1" applyFill="1" applyBorder="1"/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14" xfId="0" applyFont="1" applyFill="1" applyBorder="1"/>
    <xf numFmtId="179" fontId="16" fillId="33" borderId="15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19049</xdr:colOff>
      <xdr:row>5</xdr:row>
      <xdr:rowOff>19050</xdr:rowOff>
    </xdr:from>
    <xdr:to>
      <xdr:col>29</xdr:col>
      <xdr:colOff>483426</xdr:colOff>
      <xdr:row>39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0E58D1-7400-3945-1CFB-FC9417F90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0274" y="971550"/>
          <a:ext cx="14066077" cy="6457950"/>
        </a:xfrm>
        <a:prstGeom prst="rect">
          <a:avLst/>
        </a:prstGeom>
      </xdr:spPr>
    </xdr:pic>
    <xdr:clientData/>
  </xdr:twoCellAnchor>
  <xdr:twoCellAnchor>
    <xdr:from>
      <xdr:col>6</xdr:col>
      <xdr:colOff>419100</xdr:colOff>
      <xdr:row>0</xdr:row>
      <xdr:rowOff>152400</xdr:rowOff>
    </xdr:from>
    <xdr:to>
      <xdr:col>8</xdr:col>
      <xdr:colOff>438150</xdr:colOff>
      <xdr:row>2</xdr:row>
      <xdr:rowOff>47625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2C42FF4D-8C45-FF15-47B0-B43DA5DE5E19}"/>
            </a:ext>
          </a:extLst>
        </xdr:cNvPr>
        <xdr:cNvSpPr/>
      </xdr:nvSpPr>
      <xdr:spPr>
        <a:xfrm>
          <a:off x="8391525" y="152400"/>
          <a:ext cx="1238250" cy="276225"/>
        </a:xfrm>
        <a:prstGeom prst="rightArrow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8</xdr:col>
      <xdr:colOff>232470</xdr:colOff>
      <xdr:row>15</xdr:row>
      <xdr:rowOff>84700</xdr:rowOff>
    </xdr:from>
    <xdr:to>
      <xdr:col>25</xdr:col>
      <xdr:colOff>160717</xdr:colOff>
      <xdr:row>16</xdr:row>
      <xdr:rowOff>170425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8B674A6F-6924-4E1F-A17D-A7D047BAFC27}"/>
            </a:ext>
          </a:extLst>
        </xdr:cNvPr>
        <xdr:cNvSpPr/>
      </xdr:nvSpPr>
      <xdr:spPr>
        <a:xfrm rot="1219183">
          <a:off x="9424095" y="2942200"/>
          <a:ext cx="11701147" cy="276225"/>
        </a:xfrm>
        <a:prstGeom prst="rightArrow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5EFF4-C267-4219-AD8D-1ACA6B090B3C}">
  <dimension ref="A1:P2614"/>
  <sheetViews>
    <sheetView tabSelected="1" topLeftCell="A2" workbookViewId="0">
      <selection activeCell="E8" sqref="E8:E9"/>
    </sheetView>
  </sheetViews>
  <sheetFormatPr defaultRowHeight="15" x14ac:dyDescent="0.25"/>
  <cols>
    <col min="2" max="4" width="30.7109375" customWidth="1"/>
    <col min="10" max="10" width="12" bestFit="1" customWidth="1"/>
    <col min="15" max="15" width="27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2626</v>
      </c>
    </row>
    <row r="2" spans="1:16" x14ac:dyDescent="0.25">
      <c r="A2" t="s">
        <v>6</v>
      </c>
      <c r="B2" s="2">
        <v>-2.6577E+17</v>
      </c>
      <c r="C2" s="2">
        <v>2.1533476971248901E+24</v>
      </c>
      <c r="D2" s="3">
        <v>1.2347331012570699E-7</v>
      </c>
      <c r="E2" t="s">
        <v>7</v>
      </c>
      <c r="F2">
        <v>1</v>
      </c>
      <c r="J2" s="4" t="s">
        <v>2622</v>
      </c>
      <c r="K2" s="5" t="s">
        <v>2623</v>
      </c>
      <c r="L2" s="5" t="s">
        <v>2624</v>
      </c>
      <c r="M2" s="5"/>
      <c r="N2" s="6"/>
      <c r="O2" s="7" t="s">
        <v>2625</v>
      </c>
    </row>
    <row r="3" spans="1:16" x14ac:dyDescent="0.25">
      <c r="A3" t="s">
        <v>8</v>
      </c>
      <c r="B3">
        <v>-9.404E+16</v>
      </c>
      <c r="C3">
        <v>7.6202538119629201E+23</v>
      </c>
      <c r="D3" s="1">
        <v>1.23466085552482E-7</v>
      </c>
      <c r="E3" t="s">
        <v>7</v>
      </c>
      <c r="F3">
        <v>1</v>
      </c>
      <c r="J3" s="8">
        <v>745.27</v>
      </c>
      <c r="K3" s="9">
        <v>2153347</v>
      </c>
      <c r="L3" s="9">
        <v>0.26569999999999999</v>
      </c>
      <c r="M3" s="9"/>
      <c r="N3" s="10"/>
      <c r="O3" s="11">
        <f>L3/K3</f>
        <v>1.2338930975825077E-7</v>
      </c>
      <c r="P3" t="s">
        <v>2627</v>
      </c>
    </row>
    <row r="4" spans="1:16" x14ac:dyDescent="0.25">
      <c r="A4" t="s">
        <v>9</v>
      </c>
      <c r="B4">
        <v>-3.0263E+17</v>
      </c>
      <c r="C4">
        <v>2.4525755341258602E+24</v>
      </c>
      <c r="D4" s="1">
        <v>1.23442837597478E-7</v>
      </c>
      <c r="E4" t="s">
        <v>7</v>
      </c>
      <c r="F4">
        <v>1</v>
      </c>
    </row>
    <row r="5" spans="1:16" x14ac:dyDescent="0.25">
      <c r="A5" t="s">
        <v>10</v>
      </c>
      <c r="B5">
        <v>2.44511194399459E+16</v>
      </c>
      <c r="C5">
        <v>-1.9797590954400499E+23</v>
      </c>
      <c r="D5" s="1">
        <v>1.2344471490547099E-7</v>
      </c>
      <c r="E5" t="s">
        <v>11</v>
      </c>
      <c r="F5">
        <v>1</v>
      </c>
      <c r="J5" t="s">
        <v>2621</v>
      </c>
    </row>
    <row r="6" spans="1:16" x14ac:dyDescent="0.25">
      <c r="A6" t="s">
        <v>12</v>
      </c>
      <c r="B6">
        <v>-5.3982E+17</v>
      </c>
      <c r="C6">
        <v>4.3758922641110402E+24</v>
      </c>
      <c r="D6" s="1">
        <v>1.23403251197962E-7</v>
      </c>
      <c r="E6" t="s">
        <v>7</v>
      </c>
      <c r="F6">
        <v>1</v>
      </c>
    </row>
    <row r="7" spans="1:16" x14ac:dyDescent="0.25">
      <c r="A7" t="s">
        <v>13</v>
      </c>
      <c r="B7">
        <v>3.2E+16</v>
      </c>
      <c r="C7">
        <v>-2.59180218935608E+23</v>
      </c>
      <c r="D7" s="1">
        <v>1.23405707702796E-7</v>
      </c>
      <c r="E7" t="s">
        <v>11</v>
      </c>
      <c r="F7">
        <v>1</v>
      </c>
    </row>
    <row r="8" spans="1:16" x14ac:dyDescent="0.25">
      <c r="A8" t="s">
        <v>14</v>
      </c>
      <c r="B8">
        <v>5.83E+17</v>
      </c>
      <c r="C8">
        <v>-4.7210365438397399E+24</v>
      </c>
      <c r="D8" s="1">
        <v>1.23450466430681E-7</v>
      </c>
      <c r="E8" t="s">
        <v>11</v>
      </c>
      <c r="F8">
        <v>1</v>
      </c>
    </row>
    <row r="9" spans="1:16" x14ac:dyDescent="0.25">
      <c r="A9" t="s">
        <v>15</v>
      </c>
      <c r="B9">
        <v>-2.1998E+17</v>
      </c>
      <c r="C9">
        <v>1.7829427133217299E+24</v>
      </c>
      <c r="D9" s="1">
        <v>1.23433568478099E-7</v>
      </c>
      <c r="E9" t="s">
        <v>7</v>
      </c>
      <c r="F9">
        <v>1</v>
      </c>
    </row>
    <row r="10" spans="1:16" x14ac:dyDescent="0.25">
      <c r="A10" t="s">
        <v>16</v>
      </c>
      <c r="B10">
        <v>-2.2797E+17</v>
      </c>
      <c r="C10">
        <v>1.84795939018328E+24</v>
      </c>
      <c r="D10" s="1">
        <v>1.2341605798716099E-7</v>
      </c>
      <c r="E10" t="s">
        <v>7</v>
      </c>
      <c r="F10">
        <v>1</v>
      </c>
    </row>
    <row r="11" spans="1:16" x14ac:dyDescent="0.25">
      <c r="A11" t="s">
        <v>17</v>
      </c>
      <c r="B11">
        <v>-1.9868E+17</v>
      </c>
      <c r="C11">
        <v>1.61074403972159E+24</v>
      </c>
      <c r="D11" s="1">
        <v>1.2340079828891901E-7</v>
      </c>
      <c r="E11" t="s">
        <v>7</v>
      </c>
      <c r="F11">
        <v>1</v>
      </c>
    </row>
    <row r="12" spans="1:16" x14ac:dyDescent="0.25">
      <c r="A12" t="s">
        <v>18</v>
      </c>
      <c r="B12">
        <v>-1.184E+17</v>
      </c>
      <c r="C12">
        <v>9.5999050317500904E+23</v>
      </c>
      <c r="D12" s="1">
        <v>1.2339170497738299E-7</v>
      </c>
      <c r="E12" t="s">
        <v>7</v>
      </c>
      <c r="F12">
        <v>1</v>
      </c>
    </row>
    <row r="13" spans="1:16" x14ac:dyDescent="0.25">
      <c r="A13" t="s">
        <v>19</v>
      </c>
      <c r="B13">
        <v>-2.5601E+17</v>
      </c>
      <c r="C13">
        <v>2.07597810264207E+24</v>
      </c>
      <c r="D13" s="1">
        <v>1.2337204414070401E-7</v>
      </c>
      <c r="E13" t="s">
        <v>7</v>
      </c>
      <c r="F13">
        <v>1</v>
      </c>
    </row>
    <row r="14" spans="1:16" x14ac:dyDescent="0.25">
      <c r="A14" t="s">
        <v>20</v>
      </c>
      <c r="B14">
        <v>8.08E+17</v>
      </c>
      <c r="C14">
        <v>-6.5443761519582603E+24</v>
      </c>
      <c r="D14" s="1">
        <v>1.2343407052988E-7</v>
      </c>
      <c r="E14" t="s">
        <v>11</v>
      </c>
      <c r="F14">
        <v>1</v>
      </c>
    </row>
    <row r="15" spans="1:16" x14ac:dyDescent="0.25">
      <c r="A15" t="s">
        <v>21</v>
      </c>
      <c r="B15">
        <v>6.61E+17</v>
      </c>
      <c r="C15">
        <v>-5.3513078875132999E+24</v>
      </c>
      <c r="D15" s="1">
        <v>1.2348482400733101E-7</v>
      </c>
      <c r="E15" t="s">
        <v>11</v>
      </c>
      <c r="F15">
        <v>1</v>
      </c>
    </row>
    <row r="16" spans="1:16" x14ac:dyDescent="0.25">
      <c r="A16" t="s">
        <v>22</v>
      </c>
      <c r="B16">
        <v>6.66E+17</v>
      </c>
      <c r="C16">
        <v>-5.3895625401890098E+24</v>
      </c>
      <c r="D16" s="1">
        <v>1.2353597195003499E-7</v>
      </c>
      <c r="E16" t="s">
        <v>11</v>
      </c>
      <c r="F16">
        <v>1</v>
      </c>
    </row>
    <row r="17" spans="1:6" x14ac:dyDescent="0.25">
      <c r="A17" t="s">
        <v>23</v>
      </c>
      <c r="B17">
        <v>-5.1492E+17</v>
      </c>
      <c r="C17">
        <v>4.17093175866168E+24</v>
      </c>
      <c r="D17" s="1">
        <v>1.23496406046754E-7</v>
      </c>
      <c r="E17" t="s">
        <v>7</v>
      </c>
      <c r="F17">
        <v>1</v>
      </c>
    </row>
    <row r="18" spans="1:6" x14ac:dyDescent="0.25">
      <c r="A18" t="s">
        <v>24</v>
      </c>
      <c r="B18">
        <v>-6.3529E+17</v>
      </c>
      <c r="C18">
        <v>5.1477889832147604E+24</v>
      </c>
      <c r="D18" s="1">
        <v>1.2344759977341701E-7</v>
      </c>
      <c r="E18" t="s">
        <v>7</v>
      </c>
      <c r="F18">
        <v>1</v>
      </c>
    </row>
    <row r="19" spans="1:6" x14ac:dyDescent="0.25">
      <c r="A19" t="s">
        <v>25</v>
      </c>
      <c r="B19">
        <v>6.2E+17</v>
      </c>
      <c r="C19">
        <v>-5.0188950102491996E+24</v>
      </c>
      <c r="D19" s="1">
        <v>1.2349520745830501E-7</v>
      </c>
      <c r="E19" t="s">
        <v>11</v>
      </c>
      <c r="F19">
        <v>1</v>
      </c>
    </row>
    <row r="20" spans="1:6" x14ac:dyDescent="0.25">
      <c r="A20" t="s">
        <v>26</v>
      </c>
      <c r="B20">
        <v>-6.146E+16</v>
      </c>
      <c r="C20">
        <v>4.9792961427324101E+23</v>
      </c>
      <c r="D20" s="1">
        <v>1.2349048538374101E-7</v>
      </c>
      <c r="E20" t="s">
        <v>7</v>
      </c>
      <c r="F20">
        <v>1</v>
      </c>
    </row>
    <row r="21" spans="1:6" x14ac:dyDescent="0.25">
      <c r="A21" t="s">
        <v>27</v>
      </c>
      <c r="B21">
        <v>-2.7911E+17</v>
      </c>
      <c r="C21">
        <v>2.2615011357331699E+24</v>
      </c>
      <c r="D21" s="1">
        <v>1.2346904203171E-7</v>
      </c>
      <c r="E21" t="s">
        <v>7</v>
      </c>
      <c r="F21">
        <v>1</v>
      </c>
    </row>
    <row r="22" spans="1:6" x14ac:dyDescent="0.25">
      <c r="A22" t="s">
        <v>28</v>
      </c>
      <c r="B22">
        <v>9.94E+17</v>
      </c>
      <c r="C22">
        <v>-8.0440894375854501E+24</v>
      </c>
      <c r="D22" s="1">
        <v>1.2354537896665301E-7</v>
      </c>
      <c r="E22" t="s">
        <v>11</v>
      </c>
      <c r="F22">
        <v>1</v>
      </c>
    </row>
    <row r="23" spans="1:6" x14ac:dyDescent="0.25">
      <c r="A23" t="s">
        <v>29</v>
      </c>
      <c r="B23">
        <v>7.51E+17</v>
      </c>
      <c r="C23">
        <v>-6.07428065600173E+24</v>
      </c>
      <c r="D23" s="1">
        <v>1.2360306970047799E-7</v>
      </c>
      <c r="E23" t="s">
        <v>11</v>
      </c>
      <c r="F23">
        <v>1</v>
      </c>
    </row>
    <row r="24" spans="1:6" x14ac:dyDescent="0.25">
      <c r="A24" t="s">
        <v>30</v>
      </c>
      <c r="B24">
        <v>-2.6609E+17</v>
      </c>
      <c r="C24">
        <v>2.15403339662094E+24</v>
      </c>
      <c r="D24" s="1">
        <v>1.23582617285339E-7</v>
      </c>
      <c r="E24" t="s">
        <v>7</v>
      </c>
      <c r="F24">
        <v>1</v>
      </c>
    </row>
    <row r="25" spans="1:6" x14ac:dyDescent="0.25">
      <c r="A25" t="s">
        <v>31</v>
      </c>
      <c r="B25">
        <v>-3.7416E+17</v>
      </c>
      <c r="C25">
        <v>3.0294773030346501E+24</v>
      </c>
      <c r="D25" s="1">
        <v>1.2355386117313901E-7</v>
      </c>
      <c r="E25" t="s">
        <v>7</v>
      </c>
      <c r="F25">
        <v>1</v>
      </c>
    </row>
    <row r="26" spans="1:6" x14ac:dyDescent="0.25">
      <c r="A26" t="s">
        <v>32</v>
      </c>
      <c r="B26">
        <v>-5.1352E+17</v>
      </c>
      <c r="C26">
        <v>4.1589874199316902E+24</v>
      </c>
      <c r="D26" s="1">
        <v>1.2351439997866999E-7</v>
      </c>
      <c r="E26" t="s">
        <v>7</v>
      </c>
      <c r="F26">
        <v>1</v>
      </c>
    </row>
    <row r="27" spans="1:6" x14ac:dyDescent="0.25">
      <c r="A27" t="s">
        <v>33</v>
      </c>
      <c r="B27">
        <v>-1.8458E+17</v>
      </c>
      <c r="C27">
        <v>1.4952340741118899E+24</v>
      </c>
      <c r="D27" s="1">
        <v>1.23500217558265E-7</v>
      </c>
      <c r="E27" t="s">
        <v>7</v>
      </c>
      <c r="F27">
        <v>1</v>
      </c>
    </row>
    <row r="28" spans="1:6" x14ac:dyDescent="0.25">
      <c r="A28" t="s">
        <v>34</v>
      </c>
      <c r="B28">
        <v>-3.0002E+17</v>
      </c>
      <c r="C28">
        <v>2.4307495765156798E+24</v>
      </c>
      <c r="D28" s="1">
        <v>1.2347716690775399E-7</v>
      </c>
      <c r="E28" t="s">
        <v>7</v>
      </c>
      <c r="F28">
        <v>1</v>
      </c>
    </row>
    <row r="29" spans="1:6" x14ac:dyDescent="0.25">
      <c r="A29" t="s">
        <v>35</v>
      </c>
      <c r="B29">
        <v>4.99E+17</v>
      </c>
      <c r="C29">
        <v>-4.0385857436753801E+24</v>
      </c>
      <c r="D29" s="1">
        <v>1.23515487282511E-7</v>
      </c>
      <c r="E29" t="s">
        <v>11</v>
      </c>
      <c r="F29">
        <v>1</v>
      </c>
    </row>
    <row r="30" spans="1:6" x14ac:dyDescent="0.25">
      <c r="A30" t="s">
        <v>36</v>
      </c>
      <c r="B30">
        <v>5.58E+17</v>
      </c>
      <c r="C30">
        <v>-4.5146100820483102E+24</v>
      </c>
      <c r="D30" s="1">
        <v>1.2355834556453299E-7</v>
      </c>
      <c r="E30" t="s">
        <v>11</v>
      </c>
      <c r="F30">
        <v>1</v>
      </c>
    </row>
    <row r="31" spans="1:6" x14ac:dyDescent="0.25">
      <c r="A31" t="s">
        <v>37</v>
      </c>
      <c r="B31">
        <v>-4.384E+16</v>
      </c>
      <c r="C31">
        <v>3.54994466683944E+23</v>
      </c>
      <c r="D31" s="1">
        <v>1.23554976393863E-7</v>
      </c>
      <c r="E31" t="s">
        <v>7</v>
      </c>
      <c r="F31">
        <v>1</v>
      </c>
    </row>
    <row r="32" spans="1:6" x14ac:dyDescent="0.25">
      <c r="A32" t="s">
        <v>38</v>
      </c>
      <c r="B32">
        <v>6E+17</v>
      </c>
      <c r="C32">
        <v>-4.8528047236715997E+24</v>
      </c>
      <c r="D32" s="1">
        <v>1.2360106823448001E-7</v>
      </c>
      <c r="E32" t="s">
        <v>11</v>
      </c>
      <c r="F32">
        <v>1</v>
      </c>
    </row>
    <row r="33" spans="1:6" x14ac:dyDescent="0.25">
      <c r="A33" t="s">
        <v>39</v>
      </c>
      <c r="B33">
        <v>4.23E+17</v>
      </c>
      <c r="C33">
        <v>-3.4201397493393502E+24</v>
      </c>
      <c r="D33" s="1">
        <v>1.2363356814818601E-7</v>
      </c>
      <c r="E33" t="s">
        <v>11</v>
      </c>
      <c r="F33">
        <v>1</v>
      </c>
    </row>
    <row r="34" spans="1:6" x14ac:dyDescent="0.25">
      <c r="A34" t="s">
        <v>40</v>
      </c>
      <c r="B34">
        <v>3.56E+17</v>
      </c>
      <c r="C34">
        <v>-2.8777187847191702E+24</v>
      </c>
      <c r="D34" s="1">
        <v>1.2366092363221501E-7</v>
      </c>
      <c r="E34" t="s">
        <v>11</v>
      </c>
      <c r="F34">
        <v>1</v>
      </c>
    </row>
    <row r="35" spans="1:6" x14ac:dyDescent="0.25">
      <c r="A35" t="s">
        <v>41</v>
      </c>
      <c r="B35">
        <v>4.8E+16</v>
      </c>
      <c r="C35">
        <v>-3.8795832250355502E+23</v>
      </c>
      <c r="D35" s="1">
        <v>1.23664612243592E-7</v>
      </c>
      <c r="E35" t="s">
        <v>11</v>
      </c>
      <c r="F35">
        <v>1</v>
      </c>
    </row>
    <row r="36" spans="1:6" x14ac:dyDescent="0.25">
      <c r="A36" t="s">
        <v>42</v>
      </c>
      <c r="B36">
        <v>6.46E+17</v>
      </c>
      <c r="C36">
        <v>-5.2201467872907103E+24</v>
      </c>
      <c r="D36" s="1">
        <v>1.23714260157298E-7</v>
      </c>
      <c r="E36" t="s">
        <v>11</v>
      </c>
      <c r="F36">
        <v>1</v>
      </c>
    </row>
    <row r="37" spans="1:6" x14ac:dyDescent="0.25">
      <c r="A37" t="s">
        <v>43</v>
      </c>
      <c r="B37">
        <v>6.75E+17</v>
      </c>
      <c r="C37">
        <v>-5.4522499072601695E+24</v>
      </c>
      <c r="D37" s="1">
        <v>1.2376614749244601E-7</v>
      </c>
      <c r="E37" t="s">
        <v>11</v>
      </c>
      <c r="F37">
        <v>1</v>
      </c>
    </row>
    <row r="38" spans="1:6" x14ac:dyDescent="0.25">
      <c r="A38" t="s">
        <v>44</v>
      </c>
      <c r="B38">
        <v>7.74E+17</v>
      </c>
      <c r="C38">
        <v>-6.2491003665128501E+24</v>
      </c>
      <c r="D38" s="1">
        <v>1.2382565835925401E-7</v>
      </c>
      <c r="E38" t="s">
        <v>11</v>
      </c>
      <c r="F38">
        <v>1</v>
      </c>
    </row>
    <row r="39" spans="1:6" x14ac:dyDescent="0.25">
      <c r="A39" t="s">
        <v>45</v>
      </c>
      <c r="B39">
        <v>4.9E+17</v>
      </c>
      <c r="C39">
        <v>-3.95459635060332E+24</v>
      </c>
      <c r="D39" s="1">
        <v>1.2386334059155099E-7</v>
      </c>
      <c r="E39" t="s">
        <v>11</v>
      </c>
      <c r="F39">
        <v>1</v>
      </c>
    </row>
    <row r="40" spans="1:6" x14ac:dyDescent="0.25">
      <c r="A40" t="s">
        <v>46</v>
      </c>
      <c r="B40">
        <v>5.56E+17</v>
      </c>
      <c r="C40">
        <v>-4.4857993382045498E+24</v>
      </c>
      <c r="D40" s="1">
        <v>1.23906105332891E-7</v>
      </c>
      <c r="E40" t="s">
        <v>11</v>
      </c>
      <c r="F40">
        <v>1</v>
      </c>
    </row>
    <row r="41" spans="1:6" x14ac:dyDescent="0.25">
      <c r="A41" t="s">
        <v>47</v>
      </c>
      <c r="B41">
        <v>3.49E+17</v>
      </c>
      <c r="C41">
        <v>-2.8149356698014399E+24</v>
      </c>
      <c r="D41" s="1">
        <v>1.239329524394E-7</v>
      </c>
      <c r="E41" t="s">
        <v>11</v>
      </c>
      <c r="F41">
        <v>1</v>
      </c>
    </row>
    <row r="42" spans="1:6" x14ac:dyDescent="0.25">
      <c r="A42" t="s">
        <v>48</v>
      </c>
      <c r="B42">
        <v>-1.11E+16</v>
      </c>
      <c r="C42">
        <v>8.9609670687253101E+22</v>
      </c>
      <c r="D42" s="1">
        <v>1.23932098090997E-7</v>
      </c>
      <c r="E42" t="s">
        <v>7</v>
      </c>
      <c r="F42">
        <v>1</v>
      </c>
    </row>
    <row r="43" spans="1:6" x14ac:dyDescent="0.25">
      <c r="A43" t="s">
        <v>49</v>
      </c>
      <c r="B43">
        <v>-9.8097E+17</v>
      </c>
      <c r="C43">
        <v>7.9217555869235804E+24</v>
      </c>
      <c r="D43" s="1">
        <v>1.2385660610345501E-7</v>
      </c>
      <c r="E43" t="s">
        <v>7</v>
      </c>
      <c r="F43">
        <v>1</v>
      </c>
    </row>
    <row r="44" spans="1:6" x14ac:dyDescent="0.25">
      <c r="A44" t="s">
        <v>50</v>
      </c>
      <c r="B44">
        <v>3.66E+17</v>
      </c>
      <c r="C44">
        <v>-2.9532170174814703E+24</v>
      </c>
      <c r="D44" s="1">
        <v>1.2388475539891301E-7</v>
      </c>
      <c r="E44" t="s">
        <v>11</v>
      </c>
      <c r="F44">
        <v>1</v>
      </c>
    </row>
    <row r="45" spans="1:6" x14ac:dyDescent="0.25">
      <c r="A45" t="s">
        <v>51</v>
      </c>
      <c r="B45">
        <v>3.98E+17</v>
      </c>
      <c r="C45">
        <v>-3.2106602307335601E+24</v>
      </c>
      <c r="D45" s="1">
        <v>1.2391536946507601E-7</v>
      </c>
      <c r="E45" t="s">
        <v>11</v>
      </c>
      <c r="F45">
        <v>1</v>
      </c>
    </row>
    <row r="46" spans="1:6" x14ac:dyDescent="0.25">
      <c r="A46" t="s">
        <v>52</v>
      </c>
      <c r="B46">
        <v>3.9E+17</v>
      </c>
      <c r="C46">
        <v>-3.14535493438825E+24</v>
      </c>
      <c r="D46" s="1">
        <v>1.2394537184202001E-7</v>
      </c>
      <c r="E46" t="s">
        <v>11</v>
      </c>
      <c r="F46">
        <v>1</v>
      </c>
    </row>
    <row r="47" spans="1:6" x14ac:dyDescent="0.25">
      <c r="A47" t="s">
        <v>53</v>
      </c>
      <c r="B47">
        <v>1.07717047687577E+16</v>
      </c>
      <c r="C47">
        <v>-8.6863129814882905E+22</v>
      </c>
      <c r="D47" s="1">
        <v>1.2394620055188299E-7</v>
      </c>
      <c r="E47" t="s">
        <v>11</v>
      </c>
      <c r="F47">
        <v>1</v>
      </c>
    </row>
    <row r="48" spans="1:6" x14ac:dyDescent="0.25">
      <c r="A48" t="s">
        <v>54</v>
      </c>
      <c r="B48">
        <v>-9.212E+16</v>
      </c>
      <c r="C48">
        <v>7.4361875575702706E+23</v>
      </c>
      <c r="D48" s="1">
        <v>1.2393910994004601E-7</v>
      </c>
      <c r="E48" t="s">
        <v>7</v>
      </c>
      <c r="F48">
        <v>1</v>
      </c>
    </row>
    <row r="49" spans="1:6" x14ac:dyDescent="0.25">
      <c r="A49" t="s">
        <v>55</v>
      </c>
      <c r="B49">
        <v>-7.9098E+17</v>
      </c>
      <c r="C49">
        <v>6.3867661131886498E+24</v>
      </c>
      <c r="D49" s="1">
        <v>1.2387823539398401E-7</v>
      </c>
      <c r="E49" t="s">
        <v>7</v>
      </c>
      <c r="F49">
        <v>1</v>
      </c>
    </row>
    <row r="50" spans="1:6" x14ac:dyDescent="0.25">
      <c r="A50" t="s">
        <v>56</v>
      </c>
      <c r="B50">
        <v>7.13E+17</v>
      </c>
      <c r="C50">
        <v>-5.7515010168179395E+24</v>
      </c>
      <c r="D50" s="1">
        <v>1.2393308042403999E-7</v>
      </c>
      <c r="E50" t="s">
        <v>11</v>
      </c>
      <c r="F50">
        <v>1</v>
      </c>
    </row>
    <row r="51" spans="1:6" x14ac:dyDescent="0.25">
      <c r="A51" t="s">
        <v>57</v>
      </c>
      <c r="B51">
        <v>2.67E+17</v>
      </c>
      <c r="C51">
        <v>-2.1531328526263101E+24</v>
      </c>
      <c r="D51" s="1">
        <v>1.23953621588538E-7</v>
      </c>
      <c r="E51" t="s">
        <v>11</v>
      </c>
      <c r="F51">
        <v>1</v>
      </c>
    </row>
    <row r="52" spans="1:6" x14ac:dyDescent="0.25">
      <c r="A52" t="s">
        <v>58</v>
      </c>
      <c r="B52">
        <v>3.34E+17</v>
      </c>
      <c r="C52">
        <v>-2.6929297905586497E+24</v>
      </c>
      <c r="D52" s="1">
        <v>1.23979319673893E-7</v>
      </c>
      <c r="E52" t="s">
        <v>11</v>
      </c>
      <c r="F52">
        <v>1</v>
      </c>
    </row>
    <row r="53" spans="1:6" x14ac:dyDescent="0.25">
      <c r="A53" t="s">
        <v>59</v>
      </c>
      <c r="B53">
        <v>-2.0642E+17</v>
      </c>
      <c r="C53">
        <v>1.6658947506314301E+24</v>
      </c>
      <c r="D53" s="1">
        <v>1.2396342938233199E-7</v>
      </c>
      <c r="E53" t="s">
        <v>7</v>
      </c>
      <c r="F53">
        <v>1</v>
      </c>
    </row>
    <row r="54" spans="1:6" x14ac:dyDescent="0.25">
      <c r="A54" t="s">
        <v>60</v>
      </c>
      <c r="B54">
        <v>-1.02272E+18</v>
      </c>
      <c r="C54">
        <v>8.2569241732040799E+24</v>
      </c>
      <c r="D54" s="1">
        <v>1.23884715022876E-7</v>
      </c>
      <c r="E54" t="s">
        <v>7</v>
      </c>
      <c r="F54">
        <v>1</v>
      </c>
    </row>
    <row r="55" spans="1:6" x14ac:dyDescent="0.25">
      <c r="A55" t="s">
        <v>61</v>
      </c>
      <c r="B55">
        <v>1.68E+17</v>
      </c>
      <c r="C55">
        <v>-1.35535076492224E+24</v>
      </c>
      <c r="D55" s="1">
        <v>1.23897637079863E-7</v>
      </c>
      <c r="E55" t="s">
        <v>11</v>
      </c>
      <c r="F55">
        <v>1</v>
      </c>
    </row>
    <row r="56" spans="1:6" x14ac:dyDescent="0.25">
      <c r="A56" t="s">
        <v>62</v>
      </c>
      <c r="B56">
        <v>5.72E+17</v>
      </c>
      <c r="C56">
        <v>-4.6135868280165202E+24</v>
      </c>
      <c r="D56" s="1">
        <v>1.23941638660489E-7</v>
      </c>
      <c r="E56" t="s">
        <v>11</v>
      </c>
      <c r="F56">
        <v>1</v>
      </c>
    </row>
    <row r="57" spans="1:6" x14ac:dyDescent="0.25">
      <c r="A57" t="s">
        <v>63</v>
      </c>
      <c r="B57">
        <v>7.11E+17</v>
      </c>
      <c r="C57">
        <v>-5.73243768606165E+24</v>
      </c>
      <c r="D57" s="1">
        <v>1.2399634382322901E-7</v>
      </c>
      <c r="E57" t="s">
        <v>11</v>
      </c>
      <c r="F57">
        <v>1</v>
      </c>
    </row>
    <row r="58" spans="1:6" x14ac:dyDescent="0.25">
      <c r="A58" t="s">
        <v>64</v>
      </c>
      <c r="B58">
        <v>-5.8455E+17</v>
      </c>
      <c r="C58">
        <v>4.7174662915512401E+24</v>
      </c>
      <c r="D58" s="1">
        <v>1.2395134448974601E-7</v>
      </c>
      <c r="E58" t="s">
        <v>7</v>
      </c>
      <c r="F58">
        <v>1</v>
      </c>
    </row>
    <row r="59" spans="1:6" x14ac:dyDescent="0.25">
      <c r="A59" t="s">
        <v>65</v>
      </c>
      <c r="B59">
        <v>-5.1665E+17</v>
      </c>
      <c r="C59">
        <v>4.1709220052172E+24</v>
      </c>
      <c r="D59" s="1">
        <v>1.2391157897555199E-7</v>
      </c>
      <c r="E59" t="s">
        <v>7</v>
      </c>
      <c r="F59">
        <v>1</v>
      </c>
    </row>
    <row r="60" spans="1:6" x14ac:dyDescent="0.25">
      <c r="A60" t="s">
        <v>66</v>
      </c>
      <c r="B60">
        <v>1.32E+17</v>
      </c>
      <c r="C60">
        <v>-1.0646994871254599E+24</v>
      </c>
      <c r="D60" s="1">
        <v>1.2392173306433401E-7</v>
      </c>
      <c r="E60" t="s">
        <v>11</v>
      </c>
      <c r="F60">
        <v>1</v>
      </c>
    </row>
    <row r="61" spans="1:6" x14ac:dyDescent="0.25">
      <c r="A61" t="s">
        <v>67</v>
      </c>
      <c r="B61">
        <v>4.54E+17</v>
      </c>
      <c r="C61">
        <v>-3.66125500990154E+24</v>
      </c>
      <c r="D61" s="1">
        <v>1.2395666015187601E-7</v>
      </c>
      <c r="E61" t="s">
        <v>11</v>
      </c>
      <c r="F61">
        <v>1</v>
      </c>
    </row>
    <row r="62" spans="1:6" x14ac:dyDescent="0.25">
      <c r="A62" t="s">
        <v>68</v>
      </c>
      <c r="B62">
        <v>9.76E+17</v>
      </c>
      <c r="C62">
        <v>-7.8673998959924098E+24</v>
      </c>
      <c r="D62" s="1">
        <v>1.2403176235901901E-7</v>
      </c>
      <c r="E62" t="s">
        <v>11</v>
      </c>
      <c r="F62">
        <v>1</v>
      </c>
    </row>
    <row r="63" spans="1:6" x14ac:dyDescent="0.25">
      <c r="A63" t="s">
        <v>69</v>
      </c>
      <c r="B63">
        <v>-1.28512E+18</v>
      </c>
      <c r="C63">
        <v>1.0370536993991099E+25</v>
      </c>
      <c r="D63" s="1">
        <v>1.23932828968088E-7</v>
      </c>
      <c r="E63" t="s">
        <v>7</v>
      </c>
      <c r="F63">
        <v>1</v>
      </c>
    </row>
    <row r="64" spans="1:6" x14ac:dyDescent="0.25">
      <c r="A64" t="s">
        <v>70</v>
      </c>
      <c r="B64">
        <v>-9.813E+16</v>
      </c>
      <c r="C64">
        <v>7.9222012558178704E+23</v>
      </c>
      <c r="D64" s="1">
        <v>1.2392527617220801E-7</v>
      </c>
      <c r="E64" t="s">
        <v>7</v>
      </c>
      <c r="F64">
        <v>1</v>
      </c>
    </row>
    <row r="65" spans="1:6" x14ac:dyDescent="0.25">
      <c r="A65" t="s">
        <v>71</v>
      </c>
      <c r="B65">
        <v>-1.709E+17</v>
      </c>
      <c r="C65">
        <v>1.3798199427930499E+24</v>
      </c>
      <c r="D65" s="1">
        <v>1.23912123019256E-7</v>
      </c>
      <c r="E65" t="s">
        <v>7</v>
      </c>
      <c r="F65">
        <v>1</v>
      </c>
    </row>
    <row r="66" spans="1:6" x14ac:dyDescent="0.25">
      <c r="A66" t="s">
        <v>72</v>
      </c>
      <c r="B66">
        <v>-3.5706E+17</v>
      </c>
      <c r="C66">
        <v>2.88331946449244E+24</v>
      </c>
      <c r="D66" s="1">
        <v>1.2388464449502401E-7</v>
      </c>
      <c r="E66" t="s">
        <v>7</v>
      </c>
      <c r="F66">
        <v>1</v>
      </c>
    </row>
    <row r="67" spans="1:6" x14ac:dyDescent="0.25">
      <c r="A67" t="s">
        <v>73</v>
      </c>
      <c r="B67">
        <v>-3.6259E+17</v>
      </c>
      <c r="C67">
        <v>2.9286296561953102E+24</v>
      </c>
      <c r="D67" s="1">
        <v>1.23856743512876E-7</v>
      </c>
      <c r="E67" t="s">
        <v>7</v>
      </c>
      <c r="F67">
        <v>1</v>
      </c>
    </row>
    <row r="68" spans="1:6" x14ac:dyDescent="0.25">
      <c r="A68" t="s">
        <v>74</v>
      </c>
      <c r="B68">
        <v>-1.1908E+17</v>
      </c>
      <c r="C68">
        <v>9.6194985738824503E+23</v>
      </c>
      <c r="D68" s="1">
        <v>1.2384758109686399E-7</v>
      </c>
      <c r="E68" t="s">
        <v>7</v>
      </c>
      <c r="F68">
        <v>1</v>
      </c>
    </row>
    <row r="69" spans="1:6" x14ac:dyDescent="0.25">
      <c r="A69" t="s">
        <v>75</v>
      </c>
      <c r="B69">
        <v>-2.653E+17</v>
      </c>
      <c r="C69">
        <v>2.1433974750999501E+24</v>
      </c>
      <c r="D69" s="1">
        <v>1.23827169240534E-7</v>
      </c>
      <c r="E69" t="s">
        <v>7</v>
      </c>
      <c r="F69">
        <v>1</v>
      </c>
    </row>
    <row r="70" spans="1:6" x14ac:dyDescent="0.25">
      <c r="A70" t="s">
        <v>76</v>
      </c>
      <c r="B70">
        <v>-2.478E+17</v>
      </c>
      <c r="C70">
        <v>2.00233155913235E+24</v>
      </c>
      <c r="D70" s="1">
        <v>1.2380810533215601E-7</v>
      </c>
      <c r="E70" t="s">
        <v>7</v>
      </c>
      <c r="F70">
        <v>1</v>
      </c>
    </row>
    <row r="71" spans="1:6" x14ac:dyDescent="0.25">
      <c r="A71" t="s">
        <v>77</v>
      </c>
      <c r="B71">
        <v>-7.0885E+17</v>
      </c>
      <c r="C71">
        <v>5.7295184375149995E+24</v>
      </c>
      <c r="D71" s="1">
        <v>1.23753579733513E-7</v>
      </c>
      <c r="E71" t="s">
        <v>7</v>
      </c>
      <c r="F71">
        <v>1</v>
      </c>
    </row>
    <row r="72" spans="1:6" x14ac:dyDescent="0.25">
      <c r="A72" t="s">
        <v>78</v>
      </c>
      <c r="B72">
        <v>-9.9313E+17</v>
      </c>
      <c r="C72">
        <v>8.0315539805004996E+24</v>
      </c>
      <c r="D72" s="1">
        <v>1.2367720717315801E-7</v>
      </c>
      <c r="E72" t="s">
        <v>7</v>
      </c>
      <c r="F72">
        <v>1</v>
      </c>
    </row>
    <row r="73" spans="1:6" x14ac:dyDescent="0.25">
      <c r="A73" t="s">
        <v>79</v>
      </c>
      <c r="B73">
        <v>3.24E+17</v>
      </c>
      <c r="C73">
        <v>-2.6181493905832501E+24</v>
      </c>
      <c r="D73" s="1">
        <v>1.23702108006745E-7</v>
      </c>
      <c r="E73" t="s">
        <v>11</v>
      </c>
      <c r="F73">
        <v>1</v>
      </c>
    </row>
    <row r="74" spans="1:6" x14ac:dyDescent="0.25">
      <c r="A74" t="s">
        <v>80</v>
      </c>
      <c r="B74">
        <v>1.014E+18</v>
      </c>
      <c r="C74">
        <v>-8.1904331175420004E+24</v>
      </c>
      <c r="D74" s="1">
        <v>1.2378005459048599E-7</v>
      </c>
      <c r="E74" t="s">
        <v>11</v>
      </c>
      <c r="F74">
        <v>1</v>
      </c>
    </row>
    <row r="75" spans="1:6" x14ac:dyDescent="0.25">
      <c r="A75" t="s">
        <v>81</v>
      </c>
      <c r="B75">
        <v>-3.7603E+17</v>
      </c>
      <c r="C75">
        <v>3.0397633306398901E+24</v>
      </c>
      <c r="D75" s="1">
        <v>1.2375113169009699E-7</v>
      </c>
      <c r="E75" t="s">
        <v>7</v>
      </c>
      <c r="F75">
        <v>1</v>
      </c>
    </row>
    <row r="76" spans="1:6" x14ac:dyDescent="0.25">
      <c r="A76" t="s">
        <v>82</v>
      </c>
      <c r="B76">
        <v>-3.9335E+17</v>
      </c>
      <c r="C76">
        <v>3.1805356355300501E+24</v>
      </c>
      <c r="D76" s="1">
        <v>1.2372088021302499E-7</v>
      </c>
      <c r="E76" t="s">
        <v>7</v>
      </c>
      <c r="F76">
        <v>1</v>
      </c>
    </row>
    <row r="77" spans="1:6" x14ac:dyDescent="0.25">
      <c r="A77" t="s">
        <v>83</v>
      </c>
      <c r="B77">
        <v>-2.1377E+17</v>
      </c>
      <c r="C77">
        <v>1.72882013560496E+24</v>
      </c>
      <c r="D77" s="1">
        <v>1.23704441295561E-7</v>
      </c>
      <c r="E77" t="s">
        <v>7</v>
      </c>
      <c r="F77">
        <v>1</v>
      </c>
    </row>
    <row r="78" spans="1:6" x14ac:dyDescent="0.25">
      <c r="A78" t="s">
        <v>84</v>
      </c>
      <c r="B78">
        <v>2.25E+17</v>
      </c>
      <c r="C78">
        <v>-1.8178149438650799E+24</v>
      </c>
      <c r="D78" s="1">
        <v>1.2372173517888501E-7</v>
      </c>
      <c r="E78" t="s">
        <v>11</v>
      </c>
      <c r="F78">
        <v>1</v>
      </c>
    </row>
    <row r="79" spans="1:6" x14ac:dyDescent="0.25">
      <c r="A79" t="s">
        <v>85</v>
      </c>
      <c r="B79">
        <v>3.61E+17</v>
      </c>
      <c r="C79">
        <v>-2.9160522369366299E+24</v>
      </c>
      <c r="D79" s="1">
        <v>1.2374948477941699E-7</v>
      </c>
      <c r="E79" t="s">
        <v>11</v>
      </c>
      <c r="F79">
        <v>1</v>
      </c>
    </row>
    <row r="80" spans="1:6" x14ac:dyDescent="0.25">
      <c r="A80" t="s">
        <v>86</v>
      </c>
      <c r="B80">
        <v>5.67E+17</v>
      </c>
      <c r="C80">
        <v>-4.5787399781811999E+24</v>
      </c>
      <c r="D80" s="1">
        <v>1.23793075613727E-7</v>
      </c>
      <c r="E80" t="s">
        <v>11</v>
      </c>
      <c r="F80">
        <v>1</v>
      </c>
    </row>
    <row r="81" spans="1:6" x14ac:dyDescent="0.25">
      <c r="A81" t="s">
        <v>87</v>
      </c>
      <c r="B81">
        <v>7.9E+17</v>
      </c>
      <c r="C81">
        <v>-6.3768617881605601E+24</v>
      </c>
      <c r="D81" s="1">
        <v>1.2385382343687499E-7</v>
      </c>
      <c r="E81" t="s">
        <v>11</v>
      </c>
      <c r="F81">
        <v>1</v>
      </c>
    </row>
    <row r="82" spans="1:6" x14ac:dyDescent="0.25">
      <c r="A82" t="s">
        <v>88</v>
      </c>
      <c r="B82">
        <v>4.44E+17</v>
      </c>
      <c r="C82">
        <v>-3.5825848747491801E+24</v>
      </c>
      <c r="D82" s="1">
        <v>1.23887971792379E-7</v>
      </c>
      <c r="E82" t="s">
        <v>11</v>
      </c>
      <c r="F82">
        <v>1</v>
      </c>
    </row>
    <row r="83" spans="1:6" x14ac:dyDescent="0.25">
      <c r="A83" t="s">
        <v>89</v>
      </c>
      <c r="B83">
        <v>-8.68E+16</v>
      </c>
      <c r="C83">
        <v>7.0100237883890294E+23</v>
      </c>
      <c r="D83" s="1">
        <v>1.23881292232816E-7</v>
      </c>
      <c r="E83" t="s">
        <v>7</v>
      </c>
      <c r="F83">
        <v>1</v>
      </c>
    </row>
    <row r="84" spans="1:6" x14ac:dyDescent="0.25">
      <c r="A84" t="s">
        <v>90</v>
      </c>
      <c r="B84">
        <v>-1.38137E+18</v>
      </c>
      <c r="C84">
        <v>1.11611222152958E+25</v>
      </c>
      <c r="D84" s="1">
        <v>1.23775015280193E-7</v>
      </c>
      <c r="E84" t="s">
        <v>7</v>
      </c>
      <c r="F84">
        <v>1</v>
      </c>
    </row>
    <row r="85" spans="1:6" x14ac:dyDescent="0.25">
      <c r="A85" t="s">
        <v>91</v>
      </c>
      <c r="B85">
        <v>2.4E+17</v>
      </c>
      <c r="C85">
        <v>-1.9378880387035401E+24</v>
      </c>
      <c r="D85" s="1">
        <v>1.2379346739311199E-7</v>
      </c>
      <c r="E85" t="s">
        <v>11</v>
      </c>
      <c r="F85">
        <v>1</v>
      </c>
    </row>
    <row r="86" spans="1:6" x14ac:dyDescent="0.25">
      <c r="A86" t="s">
        <v>92</v>
      </c>
      <c r="B86">
        <v>3.5E+17</v>
      </c>
      <c r="C86">
        <v>-2.8255689808453E+24</v>
      </c>
      <c r="D86" s="1">
        <v>1.23820379189723E-7</v>
      </c>
      <c r="E86" t="s">
        <v>11</v>
      </c>
      <c r="F86">
        <v>1</v>
      </c>
    </row>
    <row r="87" spans="1:6" x14ac:dyDescent="0.25">
      <c r="A87" t="s">
        <v>93</v>
      </c>
      <c r="B87">
        <v>3.7E+17</v>
      </c>
      <c r="C87">
        <v>-2.9863623394149202E+24</v>
      </c>
      <c r="D87" s="1">
        <v>1.23848831983659E-7</v>
      </c>
      <c r="E87" t="s">
        <v>11</v>
      </c>
      <c r="F87">
        <v>1</v>
      </c>
    </row>
    <row r="88" spans="1:6" x14ac:dyDescent="0.25">
      <c r="A88" t="s">
        <v>94</v>
      </c>
      <c r="B88">
        <v>2.9E+16</v>
      </c>
      <c r="C88">
        <v>-2.34037241687495E+23</v>
      </c>
      <c r="D88" s="1">
        <v>1.23851062205647E-7</v>
      </c>
      <c r="E88" t="s">
        <v>11</v>
      </c>
      <c r="F88">
        <v>1</v>
      </c>
    </row>
    <row r="89" spans="1:6" x14ac:dyDescent="0.25">
      <c r="A89" t="s">
        <v>95</v>
      </c>
      <c r="B89">
        <v>5.8E+16</v>
      </c>
      <c r="C89">
        <v>-4.6806184041632798E+23</v>
      </c>
      <c r="D89" s="1">
        <v>1.2385552270986301E-7</v>
      </c>
      <c r="E89" t="s">
        <v>11</v>
      </c>
      <c r="F89">
        <v>1</v>
      </c>
    </row>
    <row r="90" spans="1:6" x14ac:dyDescent="0.25">
      <c r="A90" t="s">
        <v>96</v>
      </c>
      <c r="B90">
        <v>-1.1293E+17</v>
      </c>
      <c r="C90">
        <v>9.1227629023193396E+23</v>
      </c>
      <c r="D90" s="1">
        <v>1.2384683353007601E-7</v>
      </c>
      <c r="E90" t="s">
        <v>7</v>
      </c>
      <c r="F90">
        <v>1</v>
      </c>
    </row>
    <row r="91" spans="1:6" x14ac:dyDescent="0.25">
      <c r="A91" t="s">
        <v>97</v>
      </c>
      <c r="B91">
        <v>-8.5049E+17</v>
      </c>
      <c r="C91">
        <v>6.8725238757529303E+24</v>
      </c>
      <c r="D91" s="1">
        <v>1.2378140401863801E-7</v>
      </c>
      <c r="E91" t="s">
        <v>7</v>
      </c>
      <c r="F91">
        <v>1</v>
      </c>
    </row>
    <row r="92" spans="1:6" x14ac:dyDescent="0.25">
      <c r="A92" t="s">
        <v>98</v>
      </c>
      <c r="B92">
        <v>-6.8716E+17</v>
      </c>
      <c r="C92">
        <v>5.5553625203512395E+24</v>
      </c>
      <c r="D92" s="1">
        <v>1.2372855236360099E-7</v>
      </c>
      <c r="E92" t="s">
        <v>7</v>
      </c>
      <c r="F92">
        <v>1</v>
      </c>
    </row>
    <row r="93" spans="1:6" x14ac:dyDescent="0.25">
      <c r="A93" t="s">
        <v>99</v>
      </c>
      <c r="B93">
        <v>1.31E+18</v>
      </c>
      <c r="C93">
        <v>-1.05780953036684E+25</v>
      </c>
      <c r="D93" s="1">
        <v>1.2382926797571401E-7</v>
      </c>
      <c r="E93" t="s">
        <v>11</v>
      </c>
      <c r="F93">
        <v>1</v>
      </c>
    </row>
    <row r="94" spans="1:6" x14ac:dyDescent="0.25">
      <c r="A94" t="s">
        <v>100</v>
      </c>
      <c r="B94">
        <v>1.57E+17</v>
      </c>
      <c r="C94">
        <v>-1.26717902212564E+24</v>
      </c>
      <c r="D94" s="1">
        <v>1.2384134122236801E-7</v>
      </c>
      <c r="E94" t="s">
        <v>11</v>
      </c>
      <c r="F94">
        <v>1</v>
      </c>
    </row>
    <row r="95" spans="1:6" x14ac:dyDescent="0.25">
      <c r="A95" t="s">
        <v>101</v>
      </c>
      <c r="B95">
        <v>-5.8183E+17</v>
      </c>
      <c r="C95">
        <v>4.7013887767614701E+24</v>
      </c>
      <c r="D95" s="1">
        <v>1.2379657926501701E-7</v>
      </c>
      <c r="E95" t="s">
        <v>7</v>
      </c>
      <c r="F95">
        <v>1</v>
      </c>
    </row>
    <row r="96" spans="1:6" x14ac:dyDescent="0.25">
      <c r="A96" t="s">
        <v>102</v>
      </c>
      <c r="B96">
        <v>4.23E+17</v>
      </c>
      <c r="C96">
        <v>-3.4147387022669502E+24</v>
      </c>
      <c r="D96" s="1">
        <v>1.2382910487091001E-7</v>
      </c>
      <c r="E96" t="s">
        <v>11</v>
      </c>
      <c r="F96">
        <v>1</v>
      </c>
    </row>
    <row r="97" spans="1:6" x14ac:dyDescent="0.25">
      <c r="A97" t="s">
        <v>103</v>
      </c>
      <c r="B97">
        <v>1.33E+17</v>
      </c>
      <c r="C97">
        <v>-1.07347954010409E+24</v>
      </c>
      <c r="D97" s="1">
        <v>1.2383933248087499E-7</v>
      </c>
      <c r="E97" t="s">
        <v>11</v>
      </c>
      <c r="F97">
        <v>1</v>
      </c>
    </row>
    <row r="98" spans="1:6" x14ac:dyDescent="0.25">
      <c r="A98" t="s">
        <v>104</v>
      </c>
      <c r="B98">
        <v>-1.07507E+18</v>
      </c>
      <c r="C98">
        <v>8.6884119471512296E+24</v>
      </c>
      <c r="D98" s="1">
        <v>1.23756631072901E-7</v>
      </c>
      <c r="E98" t="s">
        <v>7</v>
      </c>
      <c r="F98">
        <v>1</v>
      </c>
    </row>
    <row r="99" spans="1:6" x14ac:dyDescent="0.25">
      <c r="A99" t="s">
        <v>105</v>
      </c>
      <c r="B99">
        <v>-1.04724E+18</v>
      </c>
      <c r="C99">
        <v>8.4690812344455504E+24</v>
      </c>
      <c r="D99" s="1">
        <v>1.23676097090695E-7</v>
      </c>
      <c r="E99" t="s">
        <v>7</v>
      </c>
      <c r="F99">
        <v>1</v>
      </c>
    </row>
    <row r="100" spans="1:6" x14ac:dyDescent="0.25">
      <c r="A100" t="s">
        <v>106</v>
      </c>
      <c r="B100">
        <v>-7.4817E+17</v>
      </c>
      <c r="C100">
        <v>6.0538650266301299E+24</v>
      </c>
      <c r="D100" s="1">
        <v>1.2361857799417E-7</v>
      </c>
      <c r="E100" t="s">
        <v>7</v>
      </c>
      <c r="F100">
        <v>1</v>
      </c>
    </row>
    <row r="101" spans="1:6" x14ac:dyDescent="0.25">
      <c r="A101" t="s">
        <v>107</v>
      </c>
      <c r="B101">
        <v>-2.871E+17</v>
      </c>
      <c r="C101">
        <v>2.32383570118282E+24</v>
      </c>
      <c r="D101" s="1">
        <v>1.2359650937987401E-7</v>
      </c>
      <c r="E101" t="s">
        <v>7</v>
      </c>
      <c r="F101">
        <v>1</v>
      </c>
    </row>
    <row r="102" spans="1:6" x14ac:dyDescent="0.25">
      <c r="A102" t="s">
        <v>108</v>
      </c>
      <c r="B102">
        <v>-3.7787E+17</v>
      </c>
      <c r="C102">
        <v>3.0591758426682198E+24</v>
      </c>
      <c r="D102" s="1">
        <v>1.23567466519594E-7</v>
      </c>
      <c r="E102" t="s">
        <v>7</v>
      </c>
      <c r="F102">
        <v>1</v>
      </c>
    </row>
    <row r="103" spans="1:6" x14ac:dyDescent="0.25">
      <c r="A103" t="s">
        <v>109</v>
      </c>
      <c r="B103">
        <v>4.33E+17</v>
      </c>
      <c r="C103">
        <v>-3.5019351965088201E+24</v>
      </c>
      <c r="D103" s="1">
        <v>1.2360073028236801E-7</v>
      </c>
      <c r="E103" t="s">
        <v>11</v>
      </c>
      <c r="F103">
        <v>1</v>
      </c>
    </row>
    <row r="104" spans="1:6" x14ac:dyDescent="0.25">
      <c r="A104" t="s">
        <v>110</v>
      </c>
      <c r="B104">
        <v>3.18E+17</v>
      </c>
      <c r="C104">
        <v>-2.5712598149912302E+24</v>
      </c>
      <c r="D104" s="1">
        <v>1.2362516240958699E-7</v>
      </c>
      <c r="E104" t="s">
        <v>11</v>
      </c>
      <c r="F104">
        <v>1</v>
      </c>
    </row>
    <row r="105" spans="1:6" x14ac:dyDescent="0.25">
      <c r="A105" t="s">
        <v>111</v>
      </c>
      <c r="B105">
        <v>-1.22634E+18</v>
      </c>
      <c r="C105">
        <v>9.9285731732266102E+24</v>
      </c>
      <c r="D105" s="1">
        <v>1.2353090816578601E-7</v>
      </c>
      <c r="E105" t="s">
        <v>7</v>
      </c>
      <c r="F105">
        <v>1</v>
      </c>
    </row>
    <row r="106" spans="1:6" x14ac:dyDescent="0.25">
      <c r="A106" t="s">
        <v>112</v>
      </c>
      <c r="B106">
        <v>7.4E+16</v>
      </c>
      <c r="C106">
        <v>-5.9872706873613103E+23</v>
      </c>
      <c r="D106" s="1">
        <v>1.2353659180778599E-7</v>
      </c>
      <c r="E106" t="s">
        <v>11</v>
      </c>
      <c r="F106">
        <v>1</v>
      </c>
    </row>
    <row r="107" spans="1:6" x14ac:dyDescent="0.25">
      <c r="A107" t="s">
        <v>113</v>
      </c>
      <c r="B107">
        <v>9.93E+17</v>
      </c>
      <c r="C107">
        <v>-8.0316058859078295E+24</v>
      </c>
      <c r="D107" s="1">
        <v>1.2361287278799599E-7</v>
      </c>
      <c r="E107" t="s">
        <v>11</v>
      </c>
      <c r="F107">
        <v>1</v>
      </c>
    </row>
    <row r="108" spans="1:6" x14ac:dyDescent="0.25">
      <c r="A108" t="s">
        <v>114</v>
      </c>
      <c r="B108">
        <v>-3.51155E+18</v>
      </c>
      <c r="C108">
        <v>2.84529168565887E+25</v>
      </c>
      <c r="D108" s="1">
        <v>1.2334309080832799E-7</v>
      </c>
      <c r="E108" t="s">
        <v>7</v>
      </c>
      <c r="F108">
        <v>1</v>
      </c>
    </row>
    <row r="109" spans="1:6" x14ac:dyDescent="0.25">
      <c r="A109" t="s">
        <v>115</v>
      </c>
      <c r="B109">
        <v>-1.53317E+18</v>
      </c>
      <c r="C109">
        <v>1.24422806295118E+25</v>
      </c>
      <c r="D109" s="1">
        <v>1.2322539432948599E-7</v>
      </c>
      <c r="E109" t="s">
        <v>7</v>
      </c>
      <c r="F109">
        <v>1</v>
      </c>
    </row>
    <row r="110" spans="1:6" x14ac:dyDescent="0.25">
      <c r="A110" t="s">
        <v>116</v>
      </c>
      <c r="B110">
        <v>-8.6952E+17</v>
      </c>
      <c r="C110">
        <v>7.0617798682614797E+24</v>
      </c>
      <c r="D110" s="1">
        <v>1.2315866907101301E-7</v>
      </c>
      <c r="E110" t="s">
        <v>7</v>
      </c>
      <c r="F110">
        <v>1</v>
      </c>
    </row>
    <row r="111" spans="1:6" x14ac:dyDescent="0.25">
      <c r="A111" t="s">
        <v>117</v>
      </c>
      <c r="B111">
        <v>-8.7859E+17</v>
      </c>
      <c r="C111">
        <v>7.1393281536331599E+24</v>
      </c>
      <c r="D111" s="1">
        <v>1.2309126615266801E-7</v>
      </c>
      <c r="E111" t="s">
        <v>7</v>
      </c>
      <c r="F111">
        <v>1</v>
      </c>
    </row>
    <row r="112" spans="1:6" x14ac:dyDescent="0.25">
      <c r="A112" t="s">
        <v>118</v>
      </c>
      <c r="B112">
        <v>3.29E+17</v>
      </c>
      <c r="C112">
        <v>-2.6712034186877899E+24</v>
      </c>
      <c r="D112" s="1">
        <v>1.2311649131375999E-7</v>
      </c>
      <c r="E112" t="s">
        <v>11</v>
      </c>
      <c r="F112">
        <v>1</v>
      </c>
    </row>
    <row r="113" spans="1:6" x14ac:dyDescent="0.25">
      <c r="A113" t="s">
        <v>119</v>
      </c>
      <c r="B113">
        <v>-1.24089E+18</v>
      </c>
      <c r="C113">
        <v>1.0087932971494199E+25</v>
      </c>
      <c r="D113" s="1">
        <v>1.2302131545016599E-7</v>
      </c>
      <c r="E113" t="s">
        <v>7</v>
      </c>
      <c r="F113">
        <v>1</v>
      </c>
    </row>
    <row r="114" spans="1:6" x14ac:dyDescent="0.25">
      <c r="A114" t="s">
        <v>120</v>
      </c>
      <c r="B114">
        <v>-6.4466E+17</v>
      </c>
      <c r="C114">
        <v>5.24390514625366E+24</v>
      </c>
      <c r="D114" s="1">
        <v>1.2297188476171399E-7</v>
      </c>
      <c r="E114" t="s">
        <v>7</v>
      </c>
      <c r="F114">
        <v>1</v>
      </c>
    </row>
    <row r="115" spans="1:6" x14ac:dyDescent="0.25">
      <c r="A115" t="s">
        <v>121</v>
      </c>
      <c r="B115">
        <v>2.82E+17</v>
      </c>
      <c r="C115">
        <v>-2.2918591273139299E+24</v>
      </c>
      <c r="D115" s="1">
        <v>1.2299349568317201E-7</v>
      </c>
      <c r="E115" t="s">
        <v>11</v>
      </c>
      <c r="F115">
        <v>1</v>
      </c>
    </row>
    <row r="116" spans="1:6" x14ac:dyDescent="0.25">
      <c r="A116" t="s">
        <v>122</v>
      </c>
      <c r="B116">
        <v>6.38E+17</v>
      </c>
      <c r="C116">
        <v>-5.1836421878818097E+24</v>
      </c>
      <c r="D116" s="1">
        <v>1.2304239548444599E-7</v>
      </c>
      <c r="E116" t="s">
        <v>11</v>
      </c>
      <c r="F116">
        <v>1</v>
      </c>
    </row>
    <row r="117" spans="1:6" x14ac:dyDescent="0.25">
      <c r="A117" t="s">
        <v>123</v>
      </c>
      <c r="B117">
        <v>6.37E+17</v>
      </c>
      <c r="C117">
        <v>-5.1734623059413699E+24</v>
      </c>
      <c r="D117" s="1">
        <v>1.23091228336293E-7</v>
      </c>
      <c r="E117" t="s">
        <v>11</v>
      </c>
      <c r="F117">
        <v>1</v>
      </c>
    </row>
    <row r="118" spans="1:6" x14ac:dyDescent="0.25">
      <c r="A118" t="s">
        <v>124</v>
      </c>
      <c r="B118">
        <v>-6.8126E+17</v>
      </c>
      <c r="C118">
        <v>5.5385385601427304E+24</v>
      </c>
      <c r="D118" s="1">
        <v>1.23038976719776E-7</v>
      </c>
      <c r="E118" t="s">
        <v>7</v>
      </c>
      <c r="F118">
        <v>1</v>
      </c>
    </row>
    <row r="119" spans="1:6" x14ac:dyDescent="0.25">
      <c r="A119" t="s">
        <v>125</v>
      </c>
      <c r="B119">
        <v>-2.781E+16</v>
      </c>
      <c r="C119">
        <v>2.2614096646307702E+23</v>
      </c>
      <c r="D119" s="1">
        <v>1.23036843970288E-7</v>
      </c>
      <c r="E119" t="s">
        <v>7</v>
      </c>
      <c r="F119">
        <v>1</v>
      </c>
    </row>
    <row r="120" spans="1:6" x14ac:dyDescent="0.25">
      <c r="A120" t="s">
        <v>126</v>
      </c>
      <c r="B120">
        <v>-4.0305E+17</v>
      </c>
      <c r="C120">
        <v>3.27789849249873E+24</v>
      </c>
      <c r="D120" s="1">
        <v>1.2300593613253899E-7</v>
      </c>
      <c r="E120" t="s">
        <v>7</v>
      </c>
      <c r="F120">
        <v>1</v>
      </c>
    </row>
    <row r="121" spans="1:6" x14ac:dyDescent="0.25">
      <c r="A121" t="s">
        <v>127</v>
      </c>
      <c r="B121">
        <v>-4.4641E+17</v>
      </c>
      <c r="C121">
        <v>3.6314952358742001E+24</v>
      </c>
      <c r="D121" s="1">
        <v>1.2297170777037201E-7</v>
      </c>
      <c r="E121" t="s">
        <v>7</v>
      </c>
      <c r="F121">
        <v>1</v>
      </c>
    </row>
    <row r="122" spans="1:6" x14ac:dyDescent="0.25">
      <c r="A122" t="s">
        <v>128</v>
      </c>
      <c r="B122">
        <v>-6.2105E+17</v>
      </c>
      <c r="C122">
        <v>5.0538535452296604E+24</v>
      </c>
      <c r="D122" s="1">
        <v>1.22924096857347E-7</v>
      </c>
      <c r="E122" t="s">
        <v>7</v>
      </c>
      <c r="F122">
        <v>1</v>
      </c>
    </row>
    <row r="123" spans="1:6" x14ac:dyDescent="0.25">
      <c r="A123" t="s">
        <v>129</v>
      </c>
      <c r="B123">
        <v>8.25E+17</v>
      </c>
      <c r="C123">
        <v>-6.7063787444066904E+24</v>
      </c>
      <c r="D123" s="1">
        <v>1.2298731336063501E-7</v>
      </c>
      <c r="E123" t="s">
        <v>11</v>
      </c>
      <c r="F123">
        <v>1</v>
      </c>
    </row>
    <row r="124" spans="1:6" x14ac:dyDescent="0.25">
      <c r="A124" t="s">
        <v>130</v>
      </c>
      <c r="B124">
        <v>6.14E+17</v>
      </c>
      <c r="C124">
        <v>-4.9889342847811903E+24</v>
      </c>
      <c r="D124" s="1">
        <v>1.23034372312376E-7</v>
      </c>
      <c r="E124" t="s">
        <v>11</v>
      </c>
      <c r="F124">
        <v>1</v>
      </c>
    </row>
    <row r="125" spans="1:6" x14ac:dyDescent="0.25">
      <c r="A125" t="s">
        <v>131</v>
      </c>
      <c r="B125">
        <v>-4.7331E+17</v>
      </c>
      <c r="C125">
        <v>3.8494660291750599E+24</v>
      </c>
      <c r="D125" s="1">
        <v>1.22998077357502E-7</v>
      </c>
      <c r="E125" t="s">
        <v>7</v>
      </c>
      <c r="F125">
        <v>1</v>
      </c>
    </row>
    <row r="126" spans="1:6" x14ac:dyDescent="0.25">
      <c r="A126" t="s">
        <v>132</v>
      </c>
      <c r="B126">
        <v>-8.935E+17</v>
      </c>
      <c r="C126">
        <v>7.2699999201871104E+24</v>
      </c>
      <c r="D126" s="1">
        <v>1.2292957545688499E-7</v>
      </c>
      <c r="E126" t="s">
        <v>7</v>
      </c>
      <c r="F126">
        <v>1</v>
      </c>
    </row>
    <row r="127" spans="1:6" x14ac:dyDescent="0.25">
      <c r="A127" t="s">
        <v>133</v>
      </c>
      <c r="B127">
        <v>-5.2886E+17</v>
      </c>
      <c r="C127">
        <v>4.3050000260659702E+24</v>
      </c>
      <c r="D127" s="1">
        <v>1.22889038374443E-7</v>
      </c>
      <c r="E127" t="s">
        <v>7</v>
      </c>
      <c r="F127">
        <v>1</v>
      </c>
    </row>
    <row r="128" spans="1:6" x14ac:dyDescent="0.25">
      <c r="A128" t="s">
        <v>134</v>
      </c>
      <c r="B128">
        <v>8.98E+17</v>
      </c>
      <c r="C128">
        <v>-7.3017078168385895E+24</v>
      </c>
      <c r="D128" s="1">
        <v>1.2295783955112999E-7</v>
      </c>
      <c r="E128" t="s">
        <v>11</v>
      </c>
      <c r="F128">
        <v>1</v>
      </c>
    </row>
    <row r="129" spans="1:6" x14ac:dyDescent="0.25">
      <c r="A129" t="s">
        <v>135</v>
      </c>
      <c r="B129">
        <v>2.37E+17</v>
      </c>
      <c r="C129">
        <v>-1.9263839441477901E+24</v>
      </c>
      <c r="D129" s="1">
        <v>1.2297600075678E-7</v>
      </c>
      <c r="E129" t="s">
        <v>11</v>
      </c>
      <c r="F129">
        <v>1</v>
      </c>
    </row>
    <row r="130" spans="1:6" x14ac:dyDescent="0.25">
      <c r="A130" t="s">
        <v>136</v>
      </c>
      <c r="B130">
        <v>4.57E+17</v>
      </c>
      <c r="C130">
        <v>-3.7137853479359799E+24</v>
      </c>
      <c r="D130" s="1">
        <v>1.2301102425190799E-7</v>
      </c>
      <c r="E130" t="s">
        <v>11</v>
      </c>
      <c r="F130">
        <v>1</v>
      </c>
    </row>
    <row r="131" spans="1:6" x14ac:dyDescent="0.25">
      <c r="A131" t="s">
        <v>137</v>
      </c>
      <c r="B131">
        <v>-9.009E+16</v>
      </c>
      <c r="C131">
        <v>7.3276032881910998E+23</v>
      </c>
      <c r="D131" s="1">
        <v>1.2300411609981E-7</v>
      </c>
      <c r="E131" t="s">
        <v>7</v>
      </c>
      <c r="F131">
        <v>1</v>
      </c>
    </row>
    <row r="132" spans="1:6" x14ac:dyDescent="0.25">
      <c r="A132" t="s">
        <v>138</v>
      </c>
      <c r="B132">
        <v>5.57E+17</v>
      </c>
      <c r="C132">
        <v>-4.5252543417816598E+24</v>
      </c>
      <c r="D132" s="1">
        <v>1.2304680892345199E-7</v>
      </c>
      <c r="E132" t="s">
        <v>11</v>
      </c>
      <c r="F132">
        <v>1</v>
      </c>
    </row>
    <row r="133" spans="1:6" x14ac:dyDescent="0.25">
      <c r="A133" t="s">
        <v>139</v>
      </c>
      <c r="B133">
        <v>4.23E+17</v>
      </c>
      <c r="C133">
        <v>-3.43554461282638E+24</v>
      </c>
      <c r="D133" s="1">
        <v>1.2307923589104901E-7</v>
      </c>
      <c r="E133" t="s">
        <v>11</v>
      </c>
      <c r="F133">
        <v>1</v>
      </c>
    </row>
    <row r="134" spans="1:6" x14ac:dyDescent="0.25">
      <c r="A134" t="s">
        <v>140</v>
      </c>
      <c r="B134">
        <v>2.1E+17</v>
      </c>
      <c r="C134">
        <v>-1.70525329939582E+24</v>
      </c>
      <c r="D134" s="1">
        <v>1.2309533597256501E-7</v>
      </c>
      <c r="E134" t="s">
        <v>11</v>
      </c>
      <c r="F134">
        <v>1</v>
      </c>
    </row>
    <row r="135" spans="1:6" x14ac:dyDescent="0.25">
      <c r="A135" t="s">
        <v>141</v>
      </c>
      <c r="B135">
        <v>1.031E+18</v>
      </c>
      <c r="C135">
        <v>-8.3687471384333501E+24</v>
      </c>
      <c r="D135" s="1">
        <v>1.2317439498088201E-7</v>
      </c>
      <c r="E135" t="s">
        <v>11</v>
      </c>
      <c r="F135">
        <v>1</v>
      </c>
    </row>
    <row r="136" spans="1:6" x14ac:dyDescent="0.25">
      <c r="A136" t="s">
        <v>142</v>
      </c>
      <c r="B136">
        <v>2.92E+17</v>
      </c>
      <c r="C136">
        <v>-2.3692218747126399E+24</v>
      </c>
      <c r="D136" s="1">
        <v>1.2319679069899599E-7</v>
      </c>
      <c r="E136" t="s">
        <v>11</v>
      </c>
      <c r="F136">
        <v>1</v>
      </c>
    </row>
    <row r="137" spans="1:6" x14ac:dyDescent="0.25">
      <c r="A137" t="s">
        <v>143</v>
      </c>
      <c r="B137">
        <v>2.95E+17</v>
      </c>
      <c r="C137">
        <v>-2.39312585896013E+24</v>
      </c>
      <c r="D137" s="1">
        <v>1.2321941857740999E-7</v>
      </c>
      <c r="E137" t="s">
        <v>11</v>
      </c>
      <c r="F137">
        <v>1</v>
      </c>
    </row>
    <row r="138" spans="1:6" x14ac:dyDescent="0.25">
      <c r="A138" t="s">
        <v>144</v>
      </c>
      <c r="B138">
        <v>-5.981E+16</v>
      </c>
      <c r="C138">
        <v>4.8564613646346199E+23</v>
      </c>
      <c r="D138" s="1">
        <v>1.2321482840794501E-7</v>
      </c>
      <c r="E138" t="s">
        <v>7</v>
      </c>
      <c r="F138">
        <v>1</v>
      </c>
    </row>
    <row r="139" spans="1:6" x14ac:dyDescent="0.25">
      <c r="A139" t="s">
        <v>145</v>
      </c>
      <c r="B139">
        <v>-6.9093E+17</v>
      </c>
      <c r="C139">
        <v>5.6115357546553997E+24</v>
      </c>
      <c r="D139" s="1">
        <v>1.2316180859449999E-7</v>
      </c>
      <c r="E139" t="s">
        <v>7</v>
      </c>
      <c r="F139">
        <v>1</v>
      </c>
    </row>
    <row r="140" spans="1:6" x14ac:dyDescent="0.25">
      <c r="A140" t="s">
        <v>146</v>
      </c>
      <c r="B140">
        <v>3.82E+17</v>
      </c>
      <c r="C140">
        <v>-3.0996913781485598E+24</v>
      </c>
      <c r="D140" s="1">
        <v>1.2319110601600299E-7</v>
      </c>
      <c r="E140" t="s">
        <v>11</v>
      </c>
      <c r="F140">
        <v>1</v>
      </c>
    </row>
    <row r="141" spans="1:6" x14ac:dyDescent="0.25">
      <c r="A141" t="s">
        <v>147</v>
      </c>
      <c r="B141">
        <v>2.58E+17</v>
      </c>
      <c r="C141">
        <v>-2.0930917728401E+24</v>
      </c>
      <c r="D141" s="1">
        <v>1.23210895251001E-7</v>
      </c>
      <c r="E141" t="s">
        <v>11</v>
      </c>
      <c r="F141">
        <v>1</v>
      </c>
    </row>
    <row r="142" spans="1:6" x14ac:dyDescent="0.25">
      <c r="A142" t="s">
        <v>148</v>
      </c>
      <c r="B142">
        <v>1.59E+17</v>
      </c>
      <c r="C142">
        <v>-1.28976122278441E+24</v>
      </c>
      <c r="D142" s="1">
        <v>1.23223091733886E-7</v>
      </c>
      <c r="E142" t="s">
        <v>11</v>
      </c>
      <c r="F142">
        <v>1</v>
      </c>
    </row>
    <row r="143" spans="1:6" x14ac:dyDescent="0.25">
      <c r="A143" t="s">
        <v>149</v>
      </c>
      <c r="B143">
        <v>-2.5233E+17</v>
      </c>
      <c r="C143">
        <v>2.0489346934898399E+24</v>
      </c>
      <c r="D143" s="1">
        <v>1.2320372674470399E-7</v>
      </c>
      <c r="E143" t="s">
        <v>7</v>
      </c>
      <c r="F143">
        <v>1</v>
      </c>
    </row>
    <row r="144" spans="1:6" x14ac:dyDescent="0.25">
      <c r="A144" t="s">
        <v>150</v>
      </c>
      <c r="B144">
        <v>-3.2896E+17</v>
      </c>
      <c r="C144">
        <v>2.67165851157263E+24</v>
      </c>
      <c r="D144" s="1">
        <v>1.23178483094604E-7</v>
      </c>
      <c r="E144" t="s">
        <v>7</v>
      </c>
      <c r="F144">
        <v>1</v>
      </c>
    </row>
    <row r="145" spans="1:6" x14ac:dyDescent="0.25">
      <c r="A145" t="s">
        <v>151</v>
      </c>
      <c r="B145">
        <v>7.51E+17</v>
      </c>
      <c r="C145">
        <v>-6.0923712168108602E+24</v>
      </c>
      <c r="D145" s="1">
        <v>1.2323608811191799E-7</v>
      </c>
      <c r="E145" t="s">
        <v>11</v>
      </c>
      <c r="F145">
        <v>1</v>
      </c>
    </row>
    <row r="146" spans="1:6" x14ac:dyDescent="0.25">
      <c r="A146" t="s">
        <v>152</v>
      </c>
      <c r="B146">
        <v>6.46E+17</v>
      </c>
      <c r="C146">
        <v>-5.2382967778243501E+24</v>
      </c>
      <c r="D146" s="1">
        <v>1.23285649939334E-7</v>
      </c>
      <c r="E146" t="s">
        <v>11</v>
      </c>
      <c r="F146">
        <v>1</v>
      </c>
    </row>
    <row r="147" spans="1:6" x14ac:dyDescent="0.25">
      <c r="A147" t="s">
        <v>153</v>
      </c>
      <c r="B147">
        <v>3.77E+17</v>
      </c>
      <c r="C147">
        <v>-3.05605153033063E+24</v>
      </c>
      <c r="D147" s="1">
        <v>1.2331457839645199E-7</v>
      </c>
      <c r="E147" t="s">
        <v>11</v>
      </c>
      <c r="F147">
        <v>1</v>
      </c>
    </row>
    <row r="148" spans="1:6" x14ac:dyDescent="0.25">
      <c r="A148" t="s">
        <v>154</v>
      </c>
      <c r="B148">
        <v>-5.5344E+17</v>
      </c>
      <c r="C148">
        <v>4.4910527233094599E+24</v>
      </c>
      <c r="D148" s="1">
        <v>1.2327209103838701E-7</v>
      </c>
      <c r="E148" t="s">
        <v>7</v>
      </c>
      <c r="F148">
        <v>1</v>
      </c>
    </row>
    <row r="149" spans="1:6" x14ac:dyDescent="0.25">
      <c r="A149" t="s">
        <v>155</v>
      </c>
      <c r="B149">
        <v>-6.2244E+17</v>
      </c>
      <c r="C149">
        <v>5.0528232567019704E+24</v>
      </c>
      <c r="D149" s="1">
        <v>1.2322431532568901E-7</v>
      </c>
      <c r="E149" t="s">
        <v>7</v>
      </c>
      <c r="F149">
        <v>1</v>
      </c>
    </row>
    <row r="150" spans="1:6" x14ac:dyDescent="0.25">
      <c r="A150" t="s">
        <v>156</v>
      </c>
      <c r="B150">
        <v>4.61E+17</v>
      </c>
      <c r="C150">
        <v>-3.7387376992496799E+24</v>
      </c>
      <c r="D150" s="1">
        <v>1.23259681043106E-7</v>
      </c>
      <c r="E150" t="s">
        <v>11</v>
      </c>
      <c r="F150">
        <v>1</v>
      </c>
    </row>
    <row r="151" spans="1:6" x14ac:dyDescent="0.25">
      <c r="A151" t="s">
        <v>157</v>
      </c>
      <c r="B151">
        <v>7.08E+17</v>
      </c>
      <c r="C151">
        <v>-5.7398340241888204E+24</v>
      </c>
      <c r="D151" s="1">
        <v>1.2331400530119701E-7</v>
      </c>
      <c r="E151" t="s">
        <v>11</v>
      </c>
      <c r="F151">
        <v>1</v>
      </c>
    </row>
    <row r="152" spans="1:6" x14ac:dyDescent="0.25">
      <c r="A152" t="s">
        <v>158</v>
      </c>
      <c r="B152">
        <v>5.13E+17</v>
      </c>
      <c r="C152">
        <v>-4.1573677575193597E+24</v>
      </c>
      <c r="D152" s="1">
        <v>1.2335337484742E-7</v>
      </c>
      <c r="E152" t="s">
        <v>11</v>
      </c>
      <c r="F152">
        <v>1</v>
      </c>
    </row>
    <row r="153" spans="1:6" x14ac:dyDescent="0.25">
      <c r="A153" t="s">
        <v>159</v>
      </c>
      <c r="B153">
        <v>-1.481E+17</v>
      </c>
      <c r="C153">
        <v>1.20127169494839E+24</v>
      </c>
      <c r="D153" s="1">
        <v>1.23342002766253E-7</v>
      </c>
      <c r="E153" t="s">
        <v>7</v>
      </c>
      <c r="F153">
        <v>1</v>
      </c>
    </row>
    <row r="154" spans="1:6" x14ac:dyDescent="0.25">
      <c r="A154" t="s">
        <v>160</v>
      </c>
      <c r="B154">
        <v>-6.696E+17</v>
      </c>
      <c r="C154">
        <v>5.4326556453377798E+24</v>
      </c>
      <c r="D154" s="1">
        <v>1.2329059306668399E-7</v>
      </c>
      <c r="E154" t="s">
        <v>7</v>
      </c>
      <c r="F154">
        <v>1</v>
      </c>
    </row>
    <row r="155" spans="1:6" x14ac:dyDescent="0.25">
      <c r="A155" t="s">
        <v>161</v>
      </c>
      <c r="B155">
        <v>-3.3674E+17</v>
      </c>
      <c r="C155">
        <v>2.7329236593834498E+24</v>
      </c>
      <c r="D155" s="1">
        <v>1.23264743319696E-7</v>
      </c>
      <c r="E155" t="s">
        <v>7</v>
      </c>
      <c r="F155">
        <v>1</v>
      </c>
    </row>
    <row r="156" spans="1:6" x14ac:dyDescent="0.25">
      <c r="A156" t="s">
        <v>162</v>
      </c>
      <c r="B156">
        <v>-5.6648E+17</v>
      </c>
      <c r="C156">
        <v>4.5987469813399498E+24</v>
      </c>
      <c r="D156" s="1">
        <v>1.23221263763671E-7</v>
      </c>
      <c r="E156" t="s">
        <v>7</v>
      </c>
      <c r="F156">
        <v>1</v>
      </c>
    </row>
    <row r="157" spans="1:6" x14ac:dyDescent="0.25">
      <c r="A157" t="s">
        <v>163</v>
      </c>
      <c r="B157">
        <v>-1.24549E+18</v>
      </c>
      <c r="C157">
        <v>1.01167325877786E+25</v>
      </c>
      <c r="D157" s="1">
        <v>1.2312569450323399E-7</v>
      </c>
      <c r="E157" t="s">
        <v>7</v>
      </c>
      <c r="F157">
        <v>1</v>
      </c>
    </row>
    <row r="158" spans="1:6" x14ac:dyDescent="0.25">
      <c r="A158" t="s">
        <v>164</v>
      </c>
      <c r="B158">
        <v>8.08E+17</v>
      </c>
      <c r="C158">
        <v>-6.5574684787388199E+24</v>
      </c>
      <c r="D158" s="1">
        <v>1.2318765894201701E-7</v>
      </c>
      <c r="E158" t="s">
        <v>11</v>
      </c>
      <c r="F158">
        <v>1</v>
      </c>
    </row>
    <row r="159" spans="1:6" x14ac:dyDescent="0.25">
      <c r="A159" t="s">
        <v>165</v>
      </c>
      <c r="B159">
        <v>4.51E+17</v>
      </c>
      <c r="C159">
        <v>-3.6587367947732899E+24</v>
      </c>
      <c r="D159" s="1">
        <v>1.2322225230721999E-7</v>
      </c>
      <c r="E159" t="s">
        <v>11</v>
      </c>
      <c r="F159">
        <v>1</v>
      </c>
    </row>
    <row r="160" spans="1:6" x14ac:dyDescent="0.25">
      <c r="A160" t="s">
        <v>166</v>
      </c>
      <c r="B160">
        <v>-2.104E+17</v>
      </c>
      <c r="C160">
        <v>1.70844991405135E+24</v>
      </c>
      <c r="D160" s="1">
        <v>1.23206105172723E-7</v>
      </c>
      <c r="E160" t="s">
        <v>7</v>
      </c>
      <c r="F160">
        <v>1</v>
      </c>
    </row>
    <row r="161" spans="1:6" x14ac:dyDescent="0.25">
      <c r="A161" t="s">
        <v>167</v>
      </c>
      <c r="B161">
        <v>-5.3942E+17</v>
      </c>
      <c r="C161">
        <v>4.3811183335651298E+24</v>
      </c>
      <c r="D161" s="1">
        <v>1.2316471225295299E-7</v>
      </c>
      <c r="E161" t="s">
        <v>7</v>
      </c>
      <c r="F161">
        <v>1</v>
      </c>
    </row>
    <row r="162" spans="1:6" x14ac:dyDescent="0.25">
      <c r="A162" t="s">
        <v>168</v>
      </c>
      <c r="B162">
        <v>-2.8231E+17</v>
      </c>
      <c r="C162">
        <v>2.2934821231869E+24</v>
      </c>
      <c r="D162" s="1">
        <v>1.2314305169204101E-7</v>
      </c>
      <c r="E162" t="s">
        <v>7</v>
      </c>
      <c r="F162">
        <v>1</v>
      </c>
    </row>
    <row r="163" spans="1:6" x14ac:dyDescent="0.25">
      <c r="A163" t="s">
        <v>169</v>
      </c>
      <c r="B163">
        <v>2.41E+17</v>
      </c>
      <c r="C163">
        <v>-1.9559481660145601E+24</v>
      </c>
      <c r="D163" s="1">
        <v>1.23161533330713E-7</v>
      </c>
      <c r="E163" t="s">
        <v>11</v>
      </c>
      <c r="F163">
        <v>1</v>
      </c>
    </row>
    <row r="164" spans="1:6" x14ac:dyDescent="0.25">
      <c r="A164" t="s">
        <v>170</v>
      </c>
      <c r="B164">
        <v>2.68E+17</v>
      </c>
      <c r="C164">
        <v>-2.1747346280311899E+24</v>
      </c>
      <c r="D164" s="1">
        <v>1.23182087154949E-7</v>
      </c>
      <c r="E164" t="s">
        <v>11</v>
      </c>
      <c r="F164">
        <v>1</v>
      </c>
    </row>
    <row r="165" spans="1:6" x14ac:dyDescent="0.25">
      <c r="A165" t="s">
        <v>171</v>
      </c>
      <c r="B165">
        <v>-1.002E+16</v>
      </c>
      <c r="C165">
        <v>8.1383941652591006E+22</v>
      </c>
      <c r="D165" s="1">
        <v>1.23181318272041E-7</v>
      </c>
      <c r="E165" t="s">
        <v>7</v>
      </c>
      <c r="F165">
        <v>1</v>
      </c>
    </row>
    <row r="166" spans="1:6" x14ac:dyDescent="0.25">
      <c r="A166" t="s">
        <v>172</v>
      </c>
      <c r="B166">
        <v>-5.3716E+17</v>
      </c>
      <c r="C166">
        <v>4.3636377161669698E+24</v>
      </c>
      <c r="D166" s="1">
        <v>1.2314010290794301E-7</v>
      </c>
      <c r="E166" t="s">
        <v>7</v>
      </c>
      <c r="F166">
        <v>1</v>
      </c>
    </row>
    <row r="167" spans="1:6" x14ac:dyDescent="0.25">
      <c r="A167" t="s">
        <v>173</v>
      </c>
      <c r="B167">
        <v>-7.9497E+17</v>
      </c>
      <c r="C167">
        <v>6.4606467558472095E+24</v>
      </c>
      <c r="D167" s="1">
        <v>1.2307911888080401E-7</v>
      </c>
      <c r="E167" t="s">
        <v>7</v>
      </c>
      <c r="F167">
        <v>1</v>
      </c>
    </row>
    <row r="168" spans="1:6" x14ac:dyDescent="0.25">
      <c r="A168" t="s">
        <v>174</v>
      </c>
      <c r="B168">
        <v>4.26E+17</v>
      </c>
      <c r="C168">
        <v>-3.4589987319536599E+24</v>
      </c>
      <c r="D168" s="1">
        <v>1.23111780129161E-7</v>
      </c>
      <c r="E168" t="s">
        <v>11</v>
      </c>
      <c r="F168">
        <v>1</v>
      </c>
    </row>
    <row r="169" spans="1:6" x14ac:dyDescent="0.25">
      <c r="A169" t="s">
        <v>175</v>
      </c>
      <c r="B169">
        <v>8.44E+17</v>
      </c>
      <c r="C169">
        <v>-6.85033020337511E+24</v>
      </c>
      <c r="D169" s="1">
        <v>1.2317650206558E-7</v>
      </c>
      <c r="E169" t="s">
        <v>11</v>
      </c>
      <c r="F169">
        <v>1</v>
      </c>
    </row>
    <row r="170" spans="1:6" x14ac:dyDescent="0.25">
      <c r="A170" t="s">
        <v>176</v>
      </c>
      <c r="B170">
        <v>-6.5733E+17</v>
      </c>
      <c r="C170">
        <v>5.34025156545659E+24</v>
      </c>
      <c r="D170" s="1">
        <v>1.2312606819384801E-7</v>
      </c>
      <c r="E170" t="s">
        <v>7</v>
      </c>
      <c r="F170">
        <v>1</v>
      </c>
    </row>
    <row r="171" spans="1:6" x14ac:dyDescent="0.25">
      <c r="A171" t="s">
        <v>177</v>
      </c>
      <c r="B171">
        <v>-4.4545E+17</v>
      </c>
      <c r="C171">
        <v>3.6201488449147198E+24</v>
      </c>
      <c r="D171" s="1">
        <v>1.2309189675882701E-7</v>
      </c>
      <c r="E171" t="s">
        <v>7</v>
      </c>
      <c r="F171">
        <v>1</v>
      </c>
    </row>
    <row r="172" spans="1:6" x14ac:dyDescent="0.25">
      <c r="A172" t="s">
        <v>178</v>
      </c>
      <c r="B172">
        <v>-3.4284E+17</v>
      </c>
      <c r="C172">
        <v>2.78692716851609E+24</v>
      </c>
      <c r="D172" s="1">
        <v>1.23065599988971E-7</v>
      </c>
      <c r="E172" t="s">
        <v>7</v>
      </c>
      <c r="F172">
        <v>1</v>
      </c>
    </row>
    <row r="173" spans="1:6" x14ac:dyDescent="0.25">
      <c r="A173" t="s">
        <v>179</v>
      </c>
      <c r="B173">
        <v>6.67E+17</v>
      </c>
      <c r="C173">
        <v>-5.4160385394395698E+24</v>
      </c>
      <c r="D173" s="1">
        <v>1.2311673772087999E-7</v>
      </c>
      <c r="E173" t="s">
        <v>11</v>
      </c>
      <c r="F173">
        <v>1</v>
      </c>
    </row>
    <row r="174" spans="1:6" x14ac:dyDescent="0.25">
      <c r="A174" t="s">
        <v>180</v>
      </c>
      <c r="B174">
        <v>4.36E+17</v>
      </c>
      <c r="C174">
        <v>-3.5391032160090801E+24</v>
      </c>
      <c r="D174" s="1">
        <v>1.23150170825117E-7</v>
      </c>
      <c r="E174" t="s">
        <v>11</v>
      </c>
      <c r="F174">
        <v>1</v>
      </c>
    </row>
    <row r="175" spans="1:6" x14ac:dyDescent="0.25">
      <c r="A175" t="s">
        <v>181</v>
      </c>
      <c r="B175">
        <v>-5.5098E+17</v>
      </c>
      <c r="C175">
        <v>4.4770563899890598E+24</v>
      </c>
      <c r="D175" s="1">
        <v>1.2310790051283099E-7</v>
      </c>
      <c r="E175" t="s">
        <v>7</v>
      </c>
      <c r="F175">
        <v>1</v>
      </c>
    </row>
    <row r="176" spans="1:6" x14ac:dyDescent="0.25">
      <c r="A176" t="s">
        <v>182</v>
      </c>
      <c r="B176">
        <v>-6.6434E+17</v>
      </c>
      <c r="C176">
        <v>5.4002215815252102E+24</v>
      </c>
      <c r="D176" s="1">
        <v>1.23056943049524E-7</v>
      </c>
      <c r="E176" t="s">
        <v>7</v>
      </c>
      <c r="F176">
        <v>1</v>
      </c>
    </row>
    <row r="177" spans="1:6" x14ac:dyDescent="0.25">
      <c r="A177" t="s">
        <v>183</v>
      </c>
      <c r="B177">
        <v>-3.752E+17</v>
      </c>
      <c r="C177">
        <v>3.0508769440464001E+24</v>
      </c>
      <c r="D177" s="1">
        <v>1.2302816841045701E-7</v>
      </c>
      <c r="E177" t="s">
        <v>7</v>
      </c>
      <c r="F177">
        <v>1</v>
      </c>
    </row>
    <row r="178" spans="1:6" x14ac:dyDescent="0.25">
      <c r="A178" t="s">
        <v>184</v>
      </c>
      <c r="B178">
        <v>2.59E+17</v>
      </c>
      <c r="C178">
        <v>-2.1039865843366701E+24</v>
      </c>
      <c r="D178" s="1">
        <v>1.23048021209438E-7</v>
      </c>
      <c r="E178" t="s">
        <v>11</v>
      </c>
      <c r="F178">
        <v>1</v>
      </c>
    </row>
    <row r="179" spans="1:6" x14ac:dyDescent="0.25">
      <c r="A179" t="s">
        <v>185</v>
      </c>
      <c r="B179">
        <v>1.117E+18</v>
      </c>
      <c r="C179">
        <v>-9.0700621112813997E+24</v>
      </c>
      <c r="D179" s="1">
        <v>1.23133659544927E-7</v>
      </c>
      <c r="E179" t="s">
        <v>11</v>
      </c>
      <c r="F179">
        <v>1</v>
      </c>
    </row>
    <row r="180" spans="1:6" x14ac:dyDescent="0.25">
      <c r="A180" t="s">
        <v>186</v>
      </c>
      <c r="B180">
        <v>4.58E+17</v>
      </c>
      <c r="C180">
        <v>-3.7171454855183901E+24</v>
      </c>
      <c r="D180" s="1">
        <v>1.2316878217425301E-7</v>
      </c>
      <c r="E180" t="s">
        <v>11</v>
      </c>
      <c r="F180">
        <v>1</v>
      </c>
    </row>
    <row r="181" spans="1:6" x14ac:dyDescent="0.25">
      <c r="A181" t="s">
        <v>187</v>
      </c>
      <c r="B181">
        <v>3.53E+17</v>
      </c>
      <c r="C181">
        <v>-2.8642381846359202E+24</v>
      </c>
      <c r="D181" s="1">
        <v>1.2319585609014799E-7</v>
      </c>
      <c r="E181" t="s">
        <v>11</v>
      </c>
      <c r="F181">
        <v>1</v>
      </c>
    </row>
    <row r="182" spans="1:6" x14ac:dyDescent="0.25">
      <c r="A182" t="s">
        <v>188</v>
      </c>
      <c r="B182">
        <v>4.2E+17</v>
      </c>
      <c r="C182">
        <v>-3.4070555233152402E+24</v>
      </c>
      <c r="D182" s="1">
        <v>1.2322807255720399E-7</v>
      </c>
      <c r="E182" t="s">
        <v>11</v>
      </c>
      <c r="F182">
        <v>1</v>
      </c>
    </row>
    <row r="183" spans="1:6" x14ac:dyDescent="0.25">
      <c r="A183" t="s">
        <v>189</v>
      </c>
      <c r="B183">
        <v>-6.4487E+17</v>
      </c>
      <c r="C183">
        <v>5.2368115190032503E+24</v>
      </c>
      <c r="D183" s="1">
        <v>1.2317858422979799E-7</v>
      </c>
      <c r="E183" t="s">
        <v>7</v>
      </c>
      <c r="F183">
        <v>1</v>
      </c>
    </row>
    <row r="184" spans="1:6" x14ac:dyDescent="0.25">
      <c r="A184" t="s">
        <v>190</v>
      </c>
      <c r="B184">
        <v>-3.7666E+17</v>
      </c>
      <c r="C184">
        <v>3.0597253859930198E+24</v>
      </c>
      <c r="D184" s="1">
        <v>1.23149683353316E-7</v>
      </c>
      <c r="E184" t="s">
        <v>7</v>
      </c>
      <c r="F184">
        <v>1</v>
      </c>
    </row>
    <row r="185" spans="1:6" x14ac:dyDescent="0.25">
      <c r="A185" t="s">
        <v>191</v>
      </c>
      <c r="B185">
        <v>1.52E+17</v>
      </c>
      <c r="C185">
        <v>-1.2335948112862299E+24</v>
      </c>
      <c r="D185" s="1">
        <v>1.2316133997487101E-7</v>
      </c>
      <c r="E185" t="s">
        <v>11</v>
      </c>
      <c r="F185">
        <v>1</v>
      </c>
    </row>
    <row r="186" spans="1:6" x14ac:dyDescent="0.25">
      <c r="A186" t="s">
        <v>192</v>
      </c>
      <c r="B186">
        <v>6.97E+17</v>
      </c>
      <c r="C186">
        <v>-5.6551865769781697E+24</v>
      </c>
      <c r="D186" s="1">
        <v>1.2321479878432399E-7</v>
      </c>
      <c r="E186" t="s">
        <v>11</v>
      </c>
      <c r="F186">
        <v>1</v>
      </c>
    </row>
    <row r="187" spans="1:6" x14ac:dyDescent="0.25">
      <c r="A187" t="s">
        <v>193</v>
      </c>
      <c r="B187">
        <v>3.91E+17</v>
      </c>
      <c r="C187">
        <v>-3.1713474824986399E+24</v>
      </c>
      <c r="D187" s="1">
        <v>1.2324479295122401E-7</v>
      </c>
      <c r="E187" t="s">
        <v>11</v>
      </c>
      <c r="F187">
        <v>1</v>
      </c>
    </row>
    <row r="188" spans="1:6" x14ac:dyDescent="0.25">
      <c r="A188" t="s">
        <v>194</v>
      </c>
      <c r="B188">
        <v>-8.452E+17</v>
      </c>
      <c r="C188">
        <v>6.8631331738249297E+24</v>
      </c>
      <c r="D188" s="1">
        <v>1.2317992861051599E-7</v>
      </c>
      <c r="E188" t="s">
        <v>7</v>
      </c>
      <c r="F188">
        <v>1</v>
      </c>
    </row>
    <row r="189" spans="1:6" x14ac:dyDescent="0.25">
      <c r="A189" t="s">
        <v>195</v>
      </c>
      <c r="B189">
        <v>-5.946E+16</v>
      </c>
      <c r="C189">
        <v>4.8295893107298499E+23</v>
      </c>
      <c r="D189" s="1">
        <v>1.23175366033153E-7</v>
      </c>
      <c r="E189" t="s">
        <v>7</v>
      </c>
      <c r="F189">
        <v>1</v>
      </c>
    </row>
    <row r="190" spans="1:6" x14ac:dyDescent="0.25">
      <c r="A190" t="s">
        <v>196</v>
      </c>
      <c r="B190">
        <v>-3.8813E+17</v>
      </c>
      <c r="C190">
        <v>3.15299338104331E+24</v>
      </c>
      <c r="D190" s="1">
        <v>1.2314558551329999E-7</v>
      </c>
      <c r="E190" t="s">
        <v>7</v>
      </c>
      <c r="F190">
        <v>1</v>
      </c>
    </row>
    <row r="191" spans="1:6" x14ac:dyDescent="0.25">
      <c r="A191" t="s">
        <v>197</v>
      </c>
      <c r="B191">
        <v>-9000000000000000</v>
      </c>
      <c r="C191">
        <v>7.3120993002381199E+22</v>
      </c>
      <c r="D191" s="1">
        <v>1.2314489500212899E-7</v>
      </c>
      <c r="E191" t="s">
        <v>7</v>
      </c>
      <c r="F191">
        <v>1</v>
      </c>
    </row>
    <row r="192" spans="1:6" x14ac:dyDescent="0.25">
      <c r="A192" t="s">
        <v>198</v>
      </c>
      <c r="B192">
        <v>-3.7606E+17</v>
      </c>
      <c r="C192">
        <v>3.05568660629098E+24</v>
      </c>
      <c r="D192" s="1">
        <v>1.2311604410694699E-7</v>
      </c>
      <c r="E192" t="s">
        <v>7</v>
      </c>
      <c r="F192">
        <v>1</v>
      </c>
    </row>
    <row r="193" spans="1:6" x14ac:dyDescent="0.25">
      <c r="A193" t="s">
        <v>199</v>
      </c>
      <c r="B193">
        <v>-1.4028E+17</v>
      </c>
      <c r="C193">
        <v>1.1400326442541801E+24</v>
      </c>
      <c r="D193" s="1">
        <v>1.2310528285059499E-7</v>
      </c>
      <c r="E193" t="s">
        <v>7</v>
      </c>
      <c r="F193">
        <v>1</v>
      </c>
    </row>
    <row r="194" spans="1:6" x14ac:dyDescent="0.25">
      <c r="A194" t="s">
        <v>200</v>
      </c>
      <c r="B194">
        <v>-1.1461E+17</v>
      </c>
      <c r="C194">
        <v>9.3149071895701894E+23</v>
      </c>
      <c r="D194" s="1">
        <v>1.23096491158134E-7</v>
      </c>
      <c r="E194" t="s">
        <v>7</v>
      </c>
      <c r="F194">
        <v>1</v>
      </c>
    </row>
    <row r="195" spans="1:6" x14ac:dyDescent="0.25">
      <c r="A195" t="s">
        <v>201</v>
      </c>
      <c r="B195">
        <v>8.7E+16</v>
      </c>
      <c r="C195">
        <v>-7.0639011129289594E+23</v>
      </c>
      <c r="D195" s="1">
        <v>1.23103161531679E-7</v>
      </c>
      <c r="E195" t="s">
        <v>11</v>
      </c>
      <c r="F195">
        <v>1</v>
      </c>
    </row>
    <row r="196" spans="1:6" x14ac:dyDescent="0.25">
      <c r="A196" t="s">
        <v>202</v>
      </c>
      <c r="B196">
        <v>2.17E+17</v>
      </c>
      <c r="C196">
        <v>-1.76174877613813E+24</v>
      </c>
      <c r="D196" s="1">
        <v>1.2311979991761E-7</v>
      </c>
      <c r="E196" t="s">
        <v>11</v>
      </c>
      <c r="F196">
        <v>1</v>
      </c>
    </row>
    <row r="197" spans="1:6" x14ac:dyDescent="0.25">
      <c r="A197" t="s">
        <v>203</v>
      </c>
      <c r="B197">
        <v>-2.8854E+17</v>
      </c>
      <c r="C197">
        <v>2.34495422940096E+24</v>
      </c>
      <c r="D197" s="1">
        <v>1.2309766541122E-7</v>
      </c>
      <c r="E197" t="s">
        <v>7</v>
      </c>
      <c r="F197">
        <v>1</v>
      </c>
    </row>
    <row r="198" spans="1:6" x14ac:dyDescent="0.25">
      <c r="A198" t="s">
        <v>204</v>
      </c>
      <c r="B198">
        <v>3.19E+17</v>
      </c>
      <c r="C198">
        <v>-2.5898852545996402E+24</v>
      </c>
      <c r="D198" s="1">
        <v>1.23122124447738E-7</v>
      </c>
      <c r="E198" t="s">
        <v>11</v>
      </c>
      <c r="F198">
        <v>1</v>
      </c>
    </row>
    <row r="199" spans="1:6" x14ac:dyDescent="0.25">
      <c r="A199" t="s">
        <v>205</v>
      </c>
      <c r="B199">
        <v>6.7E+17</v>
      </c>
      <c r="C199">
        <v>-5.4378960664854504E+24</v>
      </c>
      <c r="D199" s="1">
        <v>1.2317350400254601E-7</v>
      </c>
      <c r="E199" t="s">
        <v>11</v>
      </c>
      <c r="F199">
        <v>1</v>
      </c>
    </row>
    <row r="200" spans="1:6" x14ac:dyDescent="0.25">
      <c r="A200" t="s">
        <v>206</v>
      </c>
      <c r="B200">
        <v>-2.5475E+17</v>
      </c>
      <c r="C200">
        <v>2.0694196111424501E+24</v>
      </c>
      <c r="D200" s="1">
        <v>1.2315395723293901E-7</v>
      </c>
      <c r="E200" t="s">
        <v>7</v>
      </c>
      <c r="F200">
        <v>1</v>
      </c>
    </row>
    <row r="201" spans="1:6" x14ac:dyDescent="0.25">
      <c r="A201" t="s">
        <v>207</v>
      </c>
      <c r="B201">
        <v>-3.3743E+17</v>
      </c>
      <c r="C201">
        <v>2.74156264340075E+24</v>
      </c>
      <c r="D201" s="1">
        <v>1.23128068879059E-7</v>
      </c>
      <c r="E201" t="s">
        <v>7</v>
      </c>
      <c r="F201">
        <v>1</v>
      </c>
    </row>
    <row r="202" spans="1:6" x14ac:dyDescent="0.25">
      <c r="A202" t="s">
        <v>208</v>
      </c>
      <c r="B202">
        <v>-4.3626E+17</v>
      </c>
      <c r="C202">
        <v>3.5453944301702698E+24</v>
      </c>
      <c r="D202" s="1">
        <v>1.2309460210902801E-7</v>
      </c>
      <c r="E202" t="s">
        <v>7</v>
      </c>
      <c r="F202">
        <v>1</v>
      </c>
    </row>
    <row r="203" spans="1:6" x14ac:dyDescent="0.25">
      <c r="A203" t="s">
        <v>209</v>
      </c>
      <c r="B203">
        <v>5.09E+17</v>
      </c>
      <c r="C203">
        <v>-4.1323084867622498E+24</v>
      </c>
      <c r="D203" s="1">
        <v>1.2313362989270499E-7</v>
      </c>
      <c r="E203" t="s">
        <v>11</v>
      </c>
      <c r="F203">
        <v>1</v>
      </c>
    </row>
    <row r="204" spans="1:6" x14ac:dyDescent="0.25">
      <c r="A204" t="s">
        <v>210</v>
      </c>
      <c r="B204">
        <v>4.04E+17</v>
      </c>
      <c r="C204">
        <v>-3.2789353384392202E+24</v>
      </c>
      <c r="D204" s="1">
        <v>1.23164611161819E-7</v>
      </c>
      <c r="E204" t="s">
        <v>11</v>
      </c>
      <c r="F204">
        <v>1</v>
      </c>
    </row>
    <row r="205" spans="1:6" x14ac:dyDescent="0.25">
      <c r="A205" t="s">
        <v>211</v>
      </c>
      <c r="B205">
        <v>-1.30341E+18</v>
      </c>
      <c r="C205">
        <v>1.0592260915586999E+25</v>
      </c>
      <c r="D205" s="1">
        <v>1.2306462146953699E-7</v>
      </c>
      <c r="E205" t="s">
        <v>7</v>
      </c>
      <c r="F205">
        <v>1</v>
      </c>
    </row>
    <row r="206" spans="1:6" x14ac:dyDescent="0.25">
      <c r="A206" t="s">
        <v>212</v>
      </c>
      <c r="B206">
        <v>-2.9419E+17</v>
      </c>
      <c r="C206">
        <v>2.39194783105453E+24</v>
      </c>
      <c r="D206" s="1">
        <v>1.2304205861761899E-7</v>
      </c>
      <c r="E206" t="s">
        <v>7</v>
      </c>
      <c r="F206">
        <v>1</v>
      </c>
    </row>
    <row r="207" spans="1:6" x14ac:dyDescent="0.25">
      <c r="A207" t="s">
        <v>213</v>
      </c>
      <c r="B207">
        <v>-4.017E+17</v>
      </c>
      <c r="C207">
        <v>3.2667794627837502E+24</v>
      </c>
      <c r="D207" s="1">
        <v>1.2301125364514501E-7</v>
      </c>
      <c r="E207" t="s">
        <v>7</v>
      </c>
      <c r="F207">
        <v>1</v>
      </c>
    </row>
    <row r="208" spans="1:6" x14ac:dyDescent="0.25">
      <c r="A208" t="s">
        <v>214</v>
      </c>
      <c r="B208">
        <v>1.075E+18</v>
      </c>
      <c r="C208">
        <v>-8.7317441037147298E+24</v>
      </c>
      <c r="D208" s="1">
        <v>1.2309365906652799E-7</v>
      </c>
      <c r="E208" t="s">
        <v>11</v>
      </c>
      <c r="F208">
        <v>1</v>
      </c>
    </row>
    <row r="209" spans="1:6" x14ac:dyDescent="0.25">
      <c r="A209" t="s">
        <v>215</v>
      </c>
      <c r="B209">
        <v>6.4E+16</v>
      </c>
      <c r="C209">
        <v>-5.1965897795981897E+23</v>
      </c>
      <c r="D209" s="1">
        <v>1.23098565933966E-7</v>
      </c>
      <c r="E209" t="s">
        <v>11</v>
      </c>
      <c r="F209">
        <v>1</v>
      </c>
    </row>
    <row r="210" spans="1:6" x14ac:dyDescent="0.25">
      <c r="A210" t="s">
        <v>216</v>
      </c>
      <c r="B210">
        <v>-1.2864E+17</v>
      </c>
      <c r="C210">
        <v>1.04558091322925E+24</v>
      </c>
      <c r="D210" s="1">
        <v>1.23088698295966E-7</v>
      </c>
      <c r="E210" t="s">
        <v>7</v>
      </c>
      <c r="F210">
        <v>1</v>
      </c>
    </row>
    <row r="211" spans="1:6" x14ac:dyDescent="0.25">
      <c r="A211" t="s">
        <v>217</v>
      </c>
      <c r="B211">
        <v>-4.6952E+17</v>
      </c>
      <c r="C211">
        <v>3.81695165815829E+24</v>
      </c>
      <c r="D211" s="1">
        <v>1.23052686000803E-7</v>
      </c>
      <c r="E211" t="s">
        <v>7</v>
      </c>
      <c r="F211">
        <v>1</v>
      </c>
    </row>
    <row r="212" spans="1:6" x14ac:dyDescent="0.25">
      <c r="A212" t="s">
        <v>218</v>
      </c>
      <c r="B212">
        <v>3.33E+17</v>
      </c>
      <c r="C212">
        <v>-2.7045243158913202E+24</v>
      </c>
      <c r="D212" s="1">
        <v>1.2307821386538899E-7</v>
      </c>
      <c r="E212" t="s">
        <v>11</v>
      </c>
      <c r="F212">
        <v>1</v>
      </c>
    </row>
    <row r="213" spans="1:6" x14ac:dyDescent="0.25">
      <c r="A213" t="s">
        <v>219</v>
      </c>
      <c r="B213">
        <v>-9.5918E+17</v>
      </c>
      <c r="C213">
        <v>7.7994854654362101E+24</v>
      </c>
      <c r="D213" s="1">
        <v>1.2300465327855199E-7</v>
      </c>
      <c r="E213" t="s">
        <v>7</v>
      </c>
      <c r="F213">
        <v>1</v>
      </c>
    </row>
    <row r="214" spans="1:6" x14ac:dyDescent="0.25">
      <c r="A214" t="s">
        <v>220</v>
      </c>
      <c r="B214">
        <v>-4.1325E+17</v>
      </c>
      <c r="C214">
        <v>3.3617426704691302E+24</v>
      </c>
      <c r="D214" s="1">
        <v>1.2297296745161299E-7</v>
      </c>
      <c r="E214" t="s">
        <v>7</v>
      </c>
      <c r="F214">
        <v>1</v>
      </c>
    </row>
    <row r="215" spans="1:6" x14ac:dyDescent="0.25">
      <c r="A215" t="s">
        <v>221</v>
      </c>
      <c r="B215">
        <v>7.69E+17</v>
      </c>
      <c r="C215">
        <v>-6.2487829386079203E+24</v>
      </c>
      <c r="D215" s="1">
        <v>1.2303190409191399E-7</v>
      </c>
      <c r="E215" t="s">
        <v>11</v>
      </c>
      <c r="F215">
        <v>1</v>
      </c>
    </row>
    <row r="216" spans="1:6" x14ac:dyDescent="0.25">
      <c r="A216" t="s">
        <v>222</v>
      </c>
      <c r="B216">
        <v>3.57E+17</v>
      </c>
      <c r="C216">
        <v>-2.8999130432993202E+24</v>
      </c>
      <c r="D216" s="1">
        <v>1.23059269593891E-7</v>
      </c>
      <c r="E216" t="s">
        <v>11</v>
      </c>
      <c r="F216">
        <v>1</v>
      </c>
    </row>
    <row r="217" spans="1:6" x14ac:dyDescent="0.25">
      <c r="A217" t="s">
        <v>223</v>
      </c>
      <c r="B217">
        <v>4.72E+17</v>
      </c>
      <c r="C217">
        <v>-3.8330688627209298E+24</v>
      </c>
      <c r="D217" s="1">
        <v>1.23095454984926E-7</v>
      </c>
      <c r="E217" t="s">
        <v>11</v>
      </c>
      <c r="F217">
        <v>1</v>
      </c>
    </row>
    <row r="218" spans="1:6" x14ac:dyDescent="0.25">
      <c r="A218" t="s">
        <v>224</v>
      </c>
      <c r="B218">
        <v>-9.6581E+17</v>
      </c>
      <c r="C218">
        <v>7.8523128022718605E+24</v>
      </c>
      <c r="D218" s="1">
        <v>1.2302138082400901E-7</v>
      </c>
      <c r="E218" t="s">
        <v>7</v>
      </c>
      <c r="F218">
        <v>1</v>
      </c>
    </row>
    <row r="219" spans="1:6" x14ac:dyDescent="0.25">
      <c r="A219" t="s">
        <v>225</v>
      </c>
      <c r="B219">
        <v>-9990000000000000</v>
      </c>
      <c r="C219">
        <v>8.1246272415810101E+22</v>
      </c>
      <c r="D219" s="1">
        <v>1.2302061474335501E-7</v>
      </c>
      <c r="E219" t="s">
        <v>7</v>
      </c>
      <c r="F219">
        <v>1</v>
      </c>
    </row>
    <row r="220" spans="1:6" x14ac:dyDescent="0.25">
      <c r="A220" t="s">
        <v>226</v>
      </c>
      <c r="B220">
        <v>8.5E+17</v>
      </c>
      <c r="C220">
        <v>-6.9041282394424699E+24</v>
      </c>
      <c r="D220" s="1">
        <v>1.23085772713967E-7</v>
      </c>
      <c r="E220" t="s">
        <v>11</v>
      </c>
      <c r="F220">
        <v>1</v>
      </c>
    </row>
    <row r="221" spans="1:6" x14ac:dyDescent="0.25">
      <c r="A221" t="s">
        <v>227</v>
      </c>
      <c r="B221">
        <v>3.62E+17</v>
      </c>
      <c r="C221">
        <v>-2.93923664173412E+24</v>
      </c>
      <c r="D221" s="1">
        <v>1.2311352758168501E-7</v>
      </c>
      <c r="E221" t="s">
        <v>11</v>
      </c>
      <c r="F221">
        <v>1</v>
      </c>
    </row>
    <row r="222" spans="1:6" x14ac:dyDescent="0.25">
      <c r="A222" t="s">
        <v>228</v>
      </c>
      <c r="B222">
        <v>3.13E+17</v>
      </c>
      <c r="C222">
        <v>-2.5408500330952902E+24</v>
      </c>
      <c r="D222" s="1">
        <v>1.2313752809731801E-7</v>
      </c>
      <c r="E222" t="s">
        <v>11</v>
      </c>
      <c r="F222">
        <v>1</v>
      </c>
    </row>
    <row r="223" spans="1:6" x14ac:dyDescent="0.25">
      <c r="A223" t="s">
        <v>229</v>
      </c>
      <c r="B223">
        <v>-1.02876E+18</v>
      </c>
      <c r="C223">
        <v>8.3614201654682404E+24</v>
      </c>
      <c r="D223" s="1">
        <v>1.23058613186252E-7</v>
      </c>
      <c r="E223" t="s">
        <v>7</v>
      </c>
      <c r="F223">
        <v>1</v>
      </c>
    </row>
    <row r="224" spans="1:6" x14ac:dyDescent="0.25">
      <c r="A224" t="s">
        <v>230</v>
      </c>
      <c r="B224">
        <v>-4.3271E+17</v>
      </c>
      <c r="C224">
        <v>3.5185253372589101E+24</v>
      </c>
      <c r="D224" s="1">
        <v>1.2302542809299601E-7</v>
      </c>
      <c r="E224" t="s">
        <v>7</v>
      </c>
      <c r="F224">
        <v>1</v>
      </c>
    </row>
    <row r="225" spans="1:6" x14ac:dyDescent="0.25">
      <c r="A225" t="s">
        <v>231</v>
      </c>
      <c r="B225">
        <v>1.93E+17</v>
      </c>
      <c r="C225">
        <v>-1.56790271718193E+24</v>
      </c>
      <c r="D225" s="1">
        <v>1.2304022156074201E-7</v>
      </c>
      <c r="E225" t="s">
        <v>11</v>
      </c>
      <c r="F225">
        <v>1</v>
      </c>
    </row>
    <row r="226" spans="1:6" x14ac:dyDescent="0.25">
      <c r="A226" t="s">
        <v>232</v>
      </c>
      <c r="B226">
        <v>4.97E+17</v>
      </c>
      <c r="C226">
        <v>-4.0366849347233498E+24</v>
      </c>
      <c r="D226" s="1">
        <v>1.23078320750459E-7</v>
      </c>
      <c r="E226" t="s">
        <v>11</v>
      </c>
      <c r="F226">
        <v>1</v>
      </c>
    </row>
    <row r="227" spans="1:6" x14ac:dyDescent="0.25">
      <c r="A227" t="s">
        <v>233</v>
      </c>
      <c r="B227">
        <v>5.13E+17</v>
      </c>
      <c r="C227">
        <v>-4.1653281281771299E+24</v>
      </c>
      <c r="D227" s="1">
        <v>1.2311765265906499E-7</v>
      </c>
      <c r="E227" t="s">
        <v>11</v>
      </c>
      <c r="F227">
        <v>1</v>
      </c>
    </row>
    <row r="228" spans="1:6" x14ac:dyDescent="0.25">
      <c r="A228" t="s">
        <v>234</v>
      </c>
      <c r="B228">
        <v>-6.5144E+17</v>
      </c>
      <c r="C228">
        <v>5.2949205580576598E+24</v>
      </c>
      <c r="D228" s="1">
        <v>1.2306768259623E-7</v>
      </c>
      <c r="E228" t="s">
        <v>7</v>
      </c>
      <c r="F228">
        <v>1</v>
      </c>
    </row>
    <row r="229" spans="1:6" x14ac:dyDescent="0.25">
      <c r="A229" t="s">
        <v>235</v>
      </c>
      <c r="B229">
        <v>-7.074E+16</v>
      </c>
      <c r="C229">
        <v>5.7510587978214202E+23</v>
      </c>
      <c r="D229" s="1">
        <v>1.23062256947609E-7</v>
      </c>
      <c r="E229" t="s">
        <v>7</v>
      </c>
      <c r="F229">
        <v>1</v>
      </c>
    </row>
    <row r="230" spans="1:6" x14ac:dyDescent="0.25">
      <c r="A230" t="s">
        <v>236</v>
      </c>
      <c r="B230">
        <v>1.11E+17</v>
      </c>
      <c r="C230">
        <v>-9.0150032380724999E+23</v>
      </c>
      <c r="D230" s="1">
        <v>1.2307076627251901E-7</v>
      </c>
      <c r="E230" t="s">
        <v>11</v>
      </c>
      <c r="F230">
        <v>1</v>
      </c>
    </row>
    <row r="231" spans="1:6" x14ac:dyDescent="0.25">
      <c r="A231" t="s">
        <v>237</v>
      </c>
      <c r="B231">
        <v>6.35E+17</v>
      </c>
      <c r="C231">
        <v>-5.1560335614679905E+24</v>
      </c>
      <c r="D231" s="1">
        <v>1.23119451399167E-7</v>
      </c>
      <c r="E231" t="s">
        <v>11</v>
      </c>
      <c r="F231">
        <v>1</v>
      </c>
    </row>
    <row r="232" spans="1:6" x14ac:dyDescent="0.25">
      <c r="A232" t="s">
        <v>238</v>
      </c>
      <c r="B232">
        <v>7.87E+17</v>
      </c>
      <c r="C232">
        <v>-6.3874048133994404E+24</v>
      </c>
      <c r="D232" s="1">
        <v>1.23179803648792E-7</v>
      </c>
      <c r="E232" t="s">
        <v>11</v>
      </c>
      <c r="F232">
        <v>1</v>
      </c>
    </row>
    <row r="233" spans="1:6" x14ac:dyDescent="0.25">
      <c r="A233" t="s">
        <v>239</v>
      </c>
      <c r="B233">
        <v>-1.31698E+18</v>
      </c>
      <c r="C233">
        <v>1.0701263531382301E+25</v>
      </c>
      <c r="D233" s="1">
        <v>1.23078766929969E-7</v>
      </c>
      <c r="E233" t="s">
        <v>7</v>
      </c>
      <c r="F233">
        <v>1</v>
      </c>
    </row>
    <row r="234" spans="1:6" x14ac:dyDescent="0.25">
      <c r="A234" t="s">
        <v>240</v>
      </c>
      <c r="B234">
        <v>-6000000000000000</v>
      </c>
      <c r="C234">
        <v>4.8773747688000297E+22</v>
      </c>
      <c r="D234" s="1">
        <v>1.2307830671388099E-7</v>
      </c>
      <c r="E234" t="s">
        <v>7</v>
      </c>
      <c r="F234">
        <v>1</v>
      </c>
    </row>
    <row r="235" spans="1:6" x14ac:dyDescent="0.25">
      <c r="A235" t="s">
        <v>241</v>
      </c>
      <c r="B235">
        <v>4.27E+17</v>
      </c>
      <c r="C235">
        <v>-3.4671402448479598E+24</v>
      </c>
      <c r="D235" s="1">
        <v>1.2311104452892599E-7</v>
      </c>
      <c r="E235" t="s">
        <v>11</v>
      </c>
      <c r="F235">
        <v>1</v>
      </c>
    </row>
    <row r="236" spans="1:6" x14ac:dyDescent="0.25">
      <c r="A236" t="s">
        <v>242</v>
      </c>
      <c r="B236">
        <v>1.43E+17</v>
      </c>
      <c r="C236">
        <v>-1.16092050166001E+24</v>
      </c>
      <c r="D236" s="1">
        <v>1.2312200921994001E-7</v>
      </c>
      <c r="E236" t="s">
        <v>11</v>
      </c>
      <c r="F236">
        <v>1</v>
      </c>
    </row>
    <row r="237" spans="1:6" x14ac:dyDescent="0.25">
      <c r="A237" t="s">
        <v>243</v>
      </c>
      <c r="B237">
        <v>1.14E+17</v>
      </c>
      <c r="C237">
        <v>-9.2541500961059097E+23</v>
      </c>
      <c r="D237" s="1">
        <v>1.2313075065205601E-7</v>
      </c>
      <c r="E237" t="s">
        <v>11</v>
      </c>
      <c r="F237">
        <v>1</v>
      </c>
    </row>
    <row r="238" spans="1:6" x14ac:dyDescent="0.25">
      <c r="A238" t="s">
        <v>244</v>
      </c>
      <c r="B238">
        <v>-3.4146E+17</v>
      </c>
      <c r="C238">
        <v>2.7748321112083502E+24</v>
      </c>
      <c r="D238" s="1">
        <v>1.23104555592891E-7</v>
      </c>
      <c r="E238" t="s">
        <v>7</v>
      </c>
      <c r="F238">
        <v>1</v>
      </c>
    </row>
    <row r="239" spans="1:6" x14ac:dyDescent="0.25">
      <c r="A239" t="s">
        <v>245</v>
      </c>
      <c r="B239">
        <v>-1.6886E+17</v>
      </c>
      <c r="C239">
        <v>1.3724379270935399E+24</v>
      </c>
      <c r="D239" s="1">
        <v>1.2309160254990201E-7</v>
      </c>
      <c r="E239" t="s">
        <v>7</v>
      </c>
      <c r="F239">
        <v>1</v>
      </c>
    </row>
    <row r="240" spans="1:6" x14ac:dyDescent="0.25">
      <c r="A240" t="s">
        <v>246</v>
      </c>
      <c r="B240">
        <v>1.51E+17</v>
      </c>
      <c r="C240">
        <v>-1.2260576666712801E+24</v>
      </c>
      <c r="D240" s="1">
        <v>1.23103179750389E-7</v>
      </c>
      <c r="E240" t="s">
        <v>11</v>
      </c>
      <c r="F240">
        <v>1</v>
      </c>
    </row>
    <row r="241" spans="1:6" x14ac:dyDescent="0.25">
      <c r="A241" t="s">
        <v>247</v>
      </c>
      <c r="B241">
        <v>4.95E+17</v>
      </c>
      <c r="C241">
        <v>-4.0183872325349799E+24</v>
      </c>
      <c r="D241" s="1">
        <v>1.2314113531785699E-7</v>
      </c>
      <c r="E241" t="s">
        <v>11</v>
      </c>
      <c r="F241">
        <v>1</v>
      </c>
    </row>
    <row r="242" spans="1:6" x14ac:dyDescent="0.25">
      <c r="A242" t="s">
        <v>248</v>
      </c>
      <c r="B242">
        <v>6.32E+17</v>
      </c>
      <c r="C242">
        <v>-5.1287469302730296E+24</v>
      </c>
      <c r="D242" s="1">
        <v>1.2318960426281201E-7</v>
      </c>
      <c r="E242" t="s">
        <v>11</v>
      </c>
      <c r="F242">
        <v>1</v>
      </c>
    </row>
    <row r="243" spans="1:6" x14ac:dyDescent="0.25">
      <c r="A243" t="s">
        <v>249</v>
      </c>
      <c r="B243">
        <v>-1.01146E+18</v>
      </c>
      <c r="C243">
        <v>8.2172914552103895E+24</v>
      </c>
      <c r="D243" s="1">
        <v>1.2311199979704701E-7</v>
      </c>
      <c r="E243" t="s">
        <v>7</v>
      </c>
      <c r="F243">
        <v>1</v>
      </c>
    </row>
    <row r="244" spans="1:6" x14ac:dyDescent="0.25">
      <c r="A244" t="s">
        <v>250</v>
      </c>
      <c r="B244">
        <v>-1.5952E+17</v>
      </c>
      <c r="C244">
        <v>1.29644334126551E+24</v>
      </c>
      <c r="D244" s="1">
        <v>1.23099762826189E-7</v>
      </c>
      <c r="E244" t="s">
        <v>7</v>
      </c>
      <c r="F244">
        <v>1</v>
      </c>
    </row>
    <row r="245" spans="1:6" x14ac:dyDescent="0.25">
      <c r="A245" t="s">
        <v>251</v>
      </c>
      <c r="B245">
        <v>4.57E+17</v>
      </c>
      <c r="C245">
        <v>-3.7100518471084899E+24</v>
      </c>
      <c r="D245" s="1">
        <v>1.2313480393931499E-7</v>
      </c>
      <c r="E245" t="s">
        <v>11</v>
      </c>
      <c r="F245">
        <v>1</v>
      </c>
    </row>
    <row r="246" spans="1:6" x14ac:dyDescent="0.25">
      <c r="A246" t="s">
        <v>252</v>
      </c>
      <c r="B246">
        <v>4.02E+17</v>
      </c>
      <c r="C246">
        <v>-3.26267391008663E+24</v>
      </c>
      <c r="D246" s="1">
        <v>1.2316563197316901E-7</v>
      </c>
      <c r="E246" t="s">
        <v>11</v>
      </c>
      <c r="F246">
        <v>1</v>
      </c>
    </row>
    <row r="247" spans="1:6" x14ac:dyDescent="0.25">
      <c r="A247" t="s">
        <v>253</v>
      </c>
      <c r="B247">
        <v>5.77E+17</v>
      </c>
      <c r="C247">
        <v>-4.68156505083603E+24</v>
      </c>
      <c r="D247" s="1">
        <v>1.23209886914788E-7</v>
      </c>
      <c r="E247" t="s">
        <v>11</v>
      </c>
      <c r="F247">
        <v>1</v>
      </c>
    </row>
    <row r="248" spans="1:6" x14ac:dyDescent="0.25">
      <c r="A248" t="s">
        <v>254</v>
      </c>
      <c r="B248">
        <v>-4.0802E+17</v>
      </c>
      <c r="C248">
        <v>3.3136625843157898E+24</v>
      </c>
      <c r="D248" s="1">
        <v>1.2317857598090901E-7</v>
      </c>
      <c r="E248" t="s">
        <v>7</v>
      </c>
      <c r="F248">
        <v>1</v>
      </c>
    </row>
    <row r="249" spans="1:6" x14ac:dyDescent="0.25">
      <c r="A249" t="s">
        <v>255</v>
      </c>
      <c r="B249">
        <v>-9.1015E+17</v>
      </c>
      <c r="C249">
        <v>7.3946586436055403E+24</v>
      </c>
      <c r="D249" s="1">
        <v>1.23108746569064E-7</v>
      </c>
      <c r="E249" t="s">
        <v>7</v>
      </c>
      <c r="F249">
        <v>1</v>
      </c>
    </row>
    <row r="250" spans="1:6" x14ac:dyDescent="0.25">
      <c r="A250" t="s">
        <v>256</v>
      </c>
      <c r="B250">
        <v>3.62E+17</v>
      </c>
      <c r="C250">
        <v>-2.9386881689964798E+24</v>
      </c>
      <c r="D250" s="1">
        <v>1.2313650402672601E-7</v>
      </c>
      <c r="E250" t="s">
        <v>11</v>
      </c>
      <c r="F250">
        <v>1</v>
      </c>
    </row>
    <row r="251" spans="1:6" x14ac:dyDescent="0.25">
      <c r="A251" t="s">
        <v>257</v>
      </c>
      <c r="B251">
        <v>3.98E+17</v>
      </c>
      <c r="C251">
        <v>-3.2301689205144499E+24</v>
      </c>
      <c r="D251" s="1">
        <v>1.23167025505655E-7</v>
      </c>
      <c r="E251" t="s">
        <v>11</v>
      </c>
      <c r="F251">
        <v>1</v>
      </c>
    </row>
    <row r="252" spans="1:6" x14ac:dyDescent="0.25">
      <c r="A252" t="s">
        <v>258</v>
      </c>
      <c r="B252">
        <v>5.18E+17</v>
      </c>
      <c r="C252">
        <v>-4.2028904654390201E+24</v>
      </c>
      <c r="D252" s="1">
        <v>1.23206755105147E-7</v>
      </c>
      <c r="E252" t="s">
        <v>11</v>
      </c>
      <c r="F252">
        <v>1</v>
      </c>
    </row>
    <row r="253" spans="1:6" x14ac:dyDescent="0.25">
      <c r="A253" t="s">
        <v>259</v>
      </c>
      <c r="B253">
        <v>-4.9787E+17</v>
      </c>
      <c r="C253">
        <v>4.0435794883501999E+24</v>
      </c>
      <c r="D253" s="1">
        <v>1.2316855021716299E-7</v>
      </c>
      <c r="E253" t="s">
        <v>7</v>
      </c>
      <c r="F253">
        <v>1</v>
      </c>
    </row>
    <row r="254" spans="1:6" x14ac:dyDescent="0.25">
      <c r="A254" t="s">
        <v>260</v>
      </c>
      <c r="B254">
        <v>-4.7281E+17</v>
      </c>
      <c r="C254">
        <v>3.8412094658092E+24</v>
      </c>
      <c r="D254" s="1">
        <v>1.23132273834791E-7</v>
      </c>
      <c r="E254" t="s">
        <v>7</v>
      </c>
      <c r="F254">
        <v>1</v>
      </c>
    </row>
    <row r="255" spans="1:6" x14ac:dyDescent="0.25">
      <c r="A255" t="s">
        <v>261</v>
      </c>
      <c r="B255">
        <v>5.94E+17</v>
      </c>
      <c r="C255">
        <v>-4.82077681026406E+24</v>
      </c>
      <c r="D255" s="1">
        <v>1.23177826599296E-7</v>
      </c>
      <c r="E255" t="s">
        <v>11</v>
      </c>
      <c r="F255">
        <v>1</v>
      </c>
    </row>
    <row r="256" spans="1:6" x14ac:dyDescent="0.25">
      <c r="A256" t="s">
        <v>262</v>
      </c>
      <c r="B256">
        <v>-3.9549E+17</v>
      </c>
      <c r="C256">
        <v>3.2127258919024599E+24</v>
      </c>
      <c r="D256" s="1">
        <v>1.2314748109150101E-7</v>
      </c>
      <c r="E256" t="s">
        <v>7</v>
      </c>
      <c r="F256">
        <v>1</v>
      </c>
    </row>
    <row r="257" spans="1:6" x14ac:dyDescent="0.25">
      <c r="A257" t="s">
        <v>263</v>
      </c>
      <c r="B257">
        <v>1.5E+16</v>
      </c>
      <c r="C257">
        <v>-1.2174369988748E+23</v>
      </c>
      <c r="D257" s="1">
        <v>1.2314863138117801E-7</v>
      </c>
      <c r="E257" t="s">
        <v>11</v>
      </c>
      <c r="F257">
        <v>1</v>
      </c>
    </row>
    <row r="258" spans="1:6" x14ac:dyDescent="0.25">
      <c r="A258" t="s">
        <v>264</v>
      </c>
      <c r="B258">
        <v>5.61E+17</v>
      </c>
      <c r="C258">
        <v>-4.5523979398374299E+24</v>
      </c>
      <c r="D258" s="1">
        <v>1.23191656072809E-7</v>
      </c>
      <c r="E258" t="s">
        <v>11</v>
      </c>
      <c r="F258">
        <v>1</v>
      </c>
    </row>
    <row r="259" spans="1:6" x14ac:dyDescent="0.25">
      <c r="A259" t="s">
        <v>265</v>
      </c>
      <c r="B259">
        <v>4.82E+17</v>
      </c>
      <c r="C259">
        <v>-3.9100596541816899E+24</v>
      </c>
      <c r="D259" s="1">
        <v>1.2322862803061799E-7</v>
      </c>
      <c r="E259" t="s">
        <v>11</v>
      </c>
      <c r="F259">
        <v>1</v>
      </c>
    </row>
    <row r="260" spans="1:6" x14ac:dyDescent="0.25">
      <c r="A260" t="s">
        <v>266</v>
      </c>
      <c r="B260">
        <v>2.89E+17</v>
      </c>
      <c r="C260">
        <v>-2.3438508049606201E+24</v>
      </c>
      <c r="D260" s="1">
        <v>1.2325079852433399E-7</v>
      </c>
      <c r="E260" t="s">
        <v>11</v>
      </c>
      <c r="F260">
        <v>1</v>
      </c>
    </row>
    <row r="261" spans="1:6" x14ac:dyDescent="0.25">
      <c r="A261" t="s">
        <v>267</v>
      </c>
      <c r="B261">
        <v>1.33E+17</v>
      </c>
      <c r="C261">
        <v>-1.07851632019348E+24</v>
      </c>
      <c r="D261" s="1">
        <v>1.2326100222436599E-7</v>
      </c>
      <c r="E261" t="s">
        <v>11</v>
      </c>
      <c r="F261">
        <v>1</v>
      </c>
    </row>
    <row r="262" spans="1:6" x14ac:dyDescent="0.25">
      <c r="A262" t="s">
        <v>268</v>
      </c>
      <c r="B262">
        <v>7.12E+17</v>
      </c>
      <c r="C262">
        <v>-5.7721934174683099E+24</v>
      </c>
      <c r="D262" s="1">
        <v>1.23315633725924E-7</v>
      </c>
      <c r="E262" t="s">
        <v>11</v>
      </c>
      <c r="F262">
        <v>1</v>
      </c>
    </row>
    <row r="263" spans="1:6" x14ac:dyDescent="0.25">
      <c r="A263" t="s">
        <v>269</v>
      </c>
      <c r="B263">
        <v>9.7E+17</v>
      </c>
      <c r="C263">
        <v>-7.8596885800549505E+24</v>
      </c>
      <c r="D263" s="1">
        <v>1.23390080951731E-7</v>
      </c>
      <c r="E263" t="s">
        <v>11</v>
      </c>
      <c r="F263">
        <v>1</v>
      </c>
    </row>
    <row r="264" spans="1:6" x14ac:dyDescent="0.25">
      <c r="A264" t="s">
        <v>270</v>
      </c>
      <c r="B264">
        <v>5.9E+17</v>
      </c>
      <c r="C264">
        <v>-4.7783159916935302E+24</v>
      </c>
      <c r="D264" s="1">
        <v>1.2343537427301399E-7</v>
      </c>
      <c r="E264" t="s">
        <v>11</v>
      </c>
      <c r="F264">
        <v>1</v>
      </c>
    </row>
    <row r="265" spans="1:6" x14ac:dyDescent="0.25">
      <c r="A265" t="s">
        <v>271</v>
      </c>
      <c r="B265">
        <v>1.03E+18</v>
      </c>
      <c r="C265">
        <v>-8.3376045385778596E+24</v>
      </c>
      <c r="D265" s="1">
        <v>1.2351446558473799E-7</v>
      </c>
      <c r="E265" t="s">
        <v>11</v>
      </c>
      <c r="F265">
        <v>1</v>
      </c>
    </row>
    <row r="266" spans="1:6" x14ac:dyDescent="0.25">
      <c r="A266" t="s">
        <v>272</v>
      </c>
      <c r="B266">
        <v>-3.1955E+17</v>
      </c>
      <c r="C266">
        <v>2.5886978863732799E+24</v>
      </c>
      <c r="D266" s="1">
        <v>1.2348991309525201E-7</v>
      </c>
      <c r="E266" t="s">
        <v>7</v>
      </c>
      <c r="F266">
        <v>1</v>
      </c>
    </row>
    <row r="267" spans="1:6" x14ac:dyDescent="0.25">
      <c r="A267" t="s">
        <v>273</v>
      </c>
      <c r="B267">
        <v>-3.9555E+17</v>
      </c>
      <c r="C267">
        <v>3.2050923516489798E+24</v>
      </c>
      <c r="D267" s="1">
        <v>1.2345952455805399E-7</v>
      </c>
      <c r="E267" t="s">
        <v>7</v>
      </c>
      <c r="F267">
        <v>1</v>
      </c>
    </row>
    <row r="268" spans="1:6" x14ac:dyDescent="0.25">
      <c r="A268" t="s">
        <v>274</v>
      </c>
      <c r="B268">
        <v>-3.1386E+17</v>
      </c>
      <c r="C268">
        <v>2.54372982347881E+24</v>
      </c>
      <c r="D268" s="1">
        <v>1.23435414600257E-7</v>
      </c>
      <c r="E268" t="s">
        <v>7</v>
      </c>
      <c r="F268">
        <v>1</v>
      </c>
    </row>
    <row r="269" spans="1:6" x14ac:dyDescent="0.25">
      <c r="A269" t="s">
        <v>275</v>
      </c>
      <c r="B269">
        <v>1000000000000000</v>
      </c>
      <c r="C269">
        <v>-8.0973494713671798E+21</v>
      </c>
      <c r="D269" s="1">
        <v>1.23435491375667E-7</v>
      </c>
      <c r="E269" t="s">
        <v>11</v>
      </c>
      <c r="F269">
        <v>1</v>
      </c>
    </row>
    <row r="270" spans="1:6" x14ac:dyDescent="0.25">
      <c r="A270" t="s">
        <v>276</v>
      </c>
      <c r="B270">
        <v>6.75E+17</v>
      </c>
      <c r="C270">
        <v>-5.4645620669082305E+24</v>
      </c>
      <c r="D270" s="1">
        <v>1.2348732022439001E-7</v>
      </c>
      <c r="E270" t="s">
        <v>11</v>
      </c>
      <c r="F270">
        <v>1</v>
      </c>
    </row>
    <row r="271" spans="1:6" x14ac:dyDescent="0.25">
      <c r="A271" t="s">
        <v>277</v>
      </c>
      <c r="B271">
        <v>2.53E+17</v>
      </c>
      <c r="C271">
        <v>-2.0476078743337299E+24</v>
      </c>
      <c r="D271" s="1">
        <v>1.2350674924766E-7</v>
      </c>
      <c r="E271" t="s">
        <v>11</v>
      </c>
      <c r="F271">
        <v>1</v>
      </c>
    </row>
    <row r="272" spans="1:6" x14ac:dyDescent="0.25">
      <c r="A272" t="s">
        <v>278</v>
      </c>
      <c r="B272">
        <v>1.92E+17</v>
      </c>
      <c r="C272">
        <v>-1.5537008819694901E+24</v>
      </c>
      <c r="D272" s="1">
        <v>1.23521494822881E-7</v>
      </c>
      <c r="E272" t="s">
        <v>11</v>
      </c>
      <c r="F272">
        <v>1</v>
      </c>
    </row>
    <row r="273" spans="1:6" x14ac:dyDescent="0.25">
      <c r="A273" t="s">
        <v>279</v>
      </c>
      <c r="B273">
        <v>2.6E+17</v>
      </c>
      <c r="C273">
        <v>-2.1036743175481301E+24</v>
      </c>
      <c r="D273" s="1">
        <v>1.2354146419232301E-7</v>
      </c>
      <c r="E273" t="s">
        <v>11</v>
      </c>
      <c r="F273">
        <v>1</v>
      </c>
    </row>
    <row r="274" spans="1:6" x14ac:dyDescent="0.25">
      <c r="A274" t="s">
        <v>280</v>
      </c>
      <c r="B274">
        <v>-8930000000000000</v>
      </c>
      <c r="C274">
        <v>7.2319784344956598E+22</v>
      </c>
      <c r="D274" s="1">
        <v>1.23540777951401E-7</v>
      </c>
      <c r="E274" t="s">
        <v>7</v>
      </c>
      <c r="F274">
        <v>1</v>
      </c>
    </row>
    <row r="275" spans="1:6" x14ac:dyDescent="0.25">
      <c r="A275" t="s">
        <v>281</v>
      </c>
      <c r="B275">
        <v>-5.0819E+17</v>
      </c>
      <c r="C275">
        <v>4.1162489486238999E+24</v>
      </c>
      <c r="D275" s="1">
        <v>1.23501728373643E-7</v>
      </c>
      <c r="E275" t="s">
        <v>7</v>
      </c>
      <c r="F275">
        <v>1</v>
      </c>
    </row>
    <row r="276" spans="1:6" x14ac:dyDescent="0.25">
      <c r="A276" t="s">
        <v>282</v>
      </c>
      <c r="B276">
        <v>-1.6228E+17</v>
      </c>
      <c r="C276">
        <v>1.31471339799671E+24</v>
      </c>
      <c r="D276" s="1">
        <v>1.2348925999624401E-7</v>
      </c>
      <c r="E276" t="s">
        <v>7</v>
      </c>
      <c r="F276">
        <v>1</v>
      </c>
    </row>
    <row r="277" spans="1:6" x14ac:dyDescent="0.25">
      <c r="A277" t="s">
        <v>283</v>
      </c>
      <c r="B277">
        <v>1.41E+17</v>
      </c>
      <c r="C277">
        <v>-1.1411787700260301E+24</v>
      </c>
      <c r="D277" s="1">
        <v>1.23500087925487E-7</v>
      </c>
      <c r="E277" t="s">
        <v>11</v>
      </c>
      <c r="F277">
        <v>1</v>
      </c>
    </row>
    <row r="278" spans="1:6" x14ac:dyDescent="0.25">
      <c r="A278" t="s">
        <v>284</v>
      </c>
      <c r="B278">
        <v>793256338405986</v>
      </c>
      <c r="C278">
        <v>-6.4199105280752096E+21</v>
      </c>
      <c r="D278" s="1">
        <v>1.23500148844017E-7</v>
      </c>
      <c r="E278" t="s">
        <v>11</v>
      </c>
      <c r="F278">
        <v>1</v>
      </c>
    </row>
    <row r="279" spans="1:6" x14ac:dyDescent="0.25">
      <c r="A279" t="s">
        <v>285</v>
      </c>
      <c r="B279">
        <v>-3.2296E+17</v>
      </c>
      <c r="C279">
        <v>2.6166286332170402E+24</v>
      </c>
      <c r="D279" s="1">
        <v>1.23475335800036E-7</v>
      </c>
      <c r="E279" t="s">
        <v>7</v>
      </c>
      <c r="F279">
        <v>1</v>
      </c>
    </row>
    <row r="280" spans="1:6" x14ac:dyDescent="0.25">
      <c r="A280" t="s">
        <v>286</v>
      </c>
      <c r="B280">
        <v>-8.0443E+17</v>
      </c>
      <c r="C280">
        <v>6.5197950421570198E+24</v>
      </c>
      <c r="D280" s="1">
        <v>1.23413542213233E-7</v>
      </c>
      <c r="E280" t="s">
        <v>7</v>
      </c>
      <c r="F280">
        <v>1</v>
      </c>
    </row>
    <row r="281" spans="1:6" x14ac:dyDescent="0.25">
      <c r="A281" t="s">
        <v>287</v>
      </c>
      <c r="B281">
        <v>-5.1655E+17</v>
      </c>
      <c r="C281">
        <v>4.18828824923169E+24</v>
      </c>
      <c r="D281" s="1">
        <v>1.23373870746868E-7</v>
      </c>
      <c r="E281" t="s">
        <v>7</v>
      </c>
      <c r="F281">
        <v>1</v>
      </c>
    </row>
    <row r="282" spans="1:6" x14ac:dyDescent="0.25">
      <c r="A282" t="s">
        <v>288</v>
      </c>
      <c r="B282">
        <v>-5.8479E+17</v>
      </c>
      <c r="C282">
        <v>4.74321704985139E+24</v>
      </c>
      <c r="D282" s="1">
        <v>1.2332896608879699E-7</v>
      </c>
      <c r="E282" t="s">
        <v>7</v>
      </c>
      <c r="F282">
        <v>1</v>
      </c>
    </row>
    <row r="283" spans="1:6" x14ac:dyDescent="0.25">
      <c r="A283" t="s">
        <v>289</v>
      </c>
      <c r="B283">
        <v>-3.2365E+17</v>
      </c>
      <c r="C283">
        <v>2.6258594603787301E+24</v>
      </c>
      <c r="D283" s="1">
        <v>1.2330411727490799E-7</v>
      </c>
      <c r="E283" t="s">
        <v>7</v>
      </c>
      <c r="F283">
        <v>1</v>
      </c>
    </row>
    <row r="284" spans="1:6" x14ac:dyDescent="0.25">
      <c r="A284" t="s">
        <v>290</v>
      </c>
      <c r="B284">
        <v>4.52E+17</v>
      </c>
      <c r="C284">
        <v>-3.6633851287746201E+24</v>
      </c>
      <c r="D284" s="1">
        <v>1.2333880373225799E-7</v>
      </c>
      <c r="E284" t="s">
        <v>11</v>
      </c>
      <c r="F284">
        <v>1</v>
      </c>
    </row>
    <row r="285" spans="1:6" x14ac:dyDescent="0.25">
      <c r="A285" t="s">
        <v>291</v>
      </c>
      <c r="B285">
        <v>-7.568E+17</v>
      </c>
      <c r="C285">
        <v>6.1404600761331398E+24</v>
      </c>
      <c r="D285" s="1">
        <v>1.2328070064391E-7</v>
      </c>
      <c r="E285" t="s">
        <v>7</v>
      </c>
      <c r="F285">
        <v>1</v>
      </c>
    </row>
    <row r="286" spans="1:6" x14ac:dyDescent="0.25">
      <c r="A286" t="s">
        <v>292</v>
      </c>
      <c r="B286">
        <v>-5.1548E+17</v>
      </c>
      <c r="C286">
        <v>4.1841152052233698E+24</v>
      </c>
      <c r="D286" s="1">
        <v>1.2324113266211799E-7</v>
      </c>
      <c r="E286" t="s">
        <v>7</v>
      </c>
      <c r="F286">
        <v>1</v>
      </c>
    </row>
    <row r="287" spans="1:6" x14ac:dyDescent="0.25">
      <c r="A287" t="s">
        <v>293</v>
      </c>
      <c r="B287">
        <v>-7.4817E+17</v>
      </c>
      <c r="C287">
        <v>6.0752338907856399E+24</v>
      </c>
      <c r="D287" s="1">
        <v>1.2318371481276101E-7</v>
      </c>
      <c r="E287" t="s">
        <v>7</v>
      </c>
      <c r="F287">
        <v>1</v>
      </c>
    </row>
    <row r="288" spans="1:6" x14ac:dyDescent="0.25">
      <c r="A288" t="s">
        <v>294</v>
      </c>
      <c r="B288">
        <v>-4.9353E+17</v>
      </c>
      <c r="C288">
        <v>4.0090754166228201E+24</v>
      </c>
      <c r="D288" s="1">
        <v>1.23145846477902E-7</v>
      </c>
      <c r="E288" t="s">
        <v>7</v>
      </c>
      <c r="F288">
        <v>1</v>
      </c>
    </row>
    <row r="289" spans="1:6" x14ac:dyDescent="0.25">
      <c r="A289" t="s">
        <v>295</v>
      </c>
      <c r="B289">
        <v>-2.9919E+17</v>
      </c>
      <c r="C289">
        <v>2.4310001525835598E+24</v>
      </c>
      <c r="D289" s="1">
        <v>1.23122892598107E-7</v>
      </c>
      <c r="E289" t="s">
        <v>7</v>
      </c>
      <c r="F289">
        <v>1</v>
      </c>
    </row>
    <row r="290" spans="1:6" x14ac:dyDescent="0.25">
      <c r="A290" t="s">
        <v>296</v>
      </c>
      <c r="B290">
        <v>1.44E+17</v>
      </c>
      <c r="C290">
        <v>-1.16892596921465E+24</v>
      </c>
      <c r="D290" s="1">
        <v>1.23133934498281E-7</v>
      </c>
      <c r="E290" t="s">
        <v>11</v>
      </c>
      <c r="F290">
        <v>1</v>
      </c>
    </row>
    <row r="291" spans="1:6" x14ac:dyDescent="0.25">
      <c r="A291" t="s">
        <v>297</v>
      </c>
      <c r="B291">
        <v>6.45E+17</v>
      </c>
      <c r="C291">
        <v>-5.2345281886641399E+24</v>
      </c>
      <c r="D291" s="1">
        <v>1.2318339908496301E-7</v>
      </c>
      <c r="E291" t="s">
        <v>11</v>
      </c>
      <c r="F291">
        <v>1</v>
      </c>
    </row>
    <row r="292" spans="1:6" x14ac:dyDescent="0.25">
      <c r="A292" t="s">
        <v>298</v>
      </c>
      <c r="B292">
        <v>8.84E+16</v>
      </c>
      <c r="C292">
        <v>-6.8200852216809606E+23</v>
      </c>
      <c r="D292" s="1">
        <v>1.29555732565372E-7</v>
      </c>
      <c r="E292" t="s">
        <v>11</v>
      </c>
      <c r="F292">
        <v>1</v>
      </c>
    </row>
    <row r="293" spans="1:6" x14ac:dyDescent="0.25">
      <c r="A293" t="s">
        <v>299</v>
      </c>
      <c r="B293">
        <v>8.7E+16</v>
      </c>
      <c r="C293">
        <v>-6.7117260960810803E+23</v>
      </c>
      <c r="D293" s="1">
        <v>1.2956241017185201E-7</v>
      </c>
      <c r="E293" t="s">
        <v>11</v>
      </c>
      <c r="F293">
        <v>1</v>
      </c>
    </row>
    <row r="294" spans="1:6" x14ac:dyDescent="0.25">
      <c r="A294" t="s">
        <v>300</v>
      </c>
      <c r="B294">
        <v>8.95E+16</v>
      </c>
      <c r="C294">
        <v>-6.9042308199552999E+23</v>
      </c>
      <c r="D294" s="1">
        <v>1.2956927984315001E-7</v>
      </c>
      <c r="E294" t="s">
        <v>11</v>
      </c>
      <c r="F294">
        <v>1</v>
      </c>
    </row>
    <row r="295" spans="1:6" x14ac:dyDescent="0.25">
      <c r="A295" t="s">
        <v>301</v>
      </c>
      <c r="B295">
        <v>8.26E+16</v>
      </c>
      <c r="C295">
        <v>-6.3716245278918696E+23</v>
      </c>
      <c r="D295" s="1">
        <v>1.29575620058929E-7</v>
      </c>
      <c r="E295" t="s">
        <v>11</v>
      </c>
      <c r="F295">
        <v>1</v>
      </c>
    </row>
    <row r="296" spans="1:6" x14ac:dyDescent="0.25">
      <c r="A296" t="s">
        <v>302</v>
      </c>
      <c r="B296">
        <v>8.8E+16</v>
      </c>
      <c r="C296">
        <v>-6.7878284079651802E+23</v>
      </c>
      <c r="D296" s="1">
        <v>1.2958237493889601E-7</v>
      </c>
      <c r="E296" t="s">
        <v>11</v>
      </c>
      <c r="F296">
        <v>1</v>
      </c>
    </row>
    <row r="297" spans="1:6" x14ac:dyDescent="0.25">
      <c r="A297" t="s">
        <v>303</v>
      </c>
      <c r="B297">
        <v>9.81E+16</v>
      </c>
      <c r="C297">
        <v>-7.5664689101860798E+23</v>
      </c>
      <c r="D297" s="1">
        <v>1.29589905302394E-7</v>
      </c>
      <c r="E297" t="s">
        <v>11</v>
      </c>
      <c r="F297">
        <v>1</v>
      </c>
    </row>
    <row r="298" spans="1:6" x14ac:dyDescent="0.25">
      <c r="A298" t="s">
        <v>304</v>
      </c>
      <c r="B298">
        <v>9.57E+16</v>
      </c>
      <c r="C298">
        <v>-7.38093284898819E+23</v>
      </c>
      <c r="D298" s="1">
        <v>1.2959725164764899E-7</v>
      </c>
      <c r="E298" t="s">
        <v>11</v>
      </c>
      <c r="F298">
        <v>1</v>
      </c>
    </row>
    <row r="299" spans="1:6" x14ac:dyDescent="0.25">
      <c r="A299" t="s">
        <v>305</v>
      </c>
      <c r="B299">
        <v>9.73E+16</v>
      </c>
      <c r="C299">
        <v>-7.5039050849809895E+23</v>
      </c>
      <c r="D299" s="1">
        <v>1.2960472102928801E-7</v>
      </c>
      <c r="E299" t="s">
        <v>11</v>
      </c>
      <c r="F299">
        <v>1</v>
      </c>
    </row>
    <row r="300" spans="1:6" x14ac:dyDescent="0.25">
      <c r="A300" t="s">
        <v>306</v>
      </c>
      <c r="B300">
        <v>9.63E+16</v>
      </c>
      <c r="C300">
        <v>-7.4263579432723194E+23</v>
      </c>
      <c r="D300" s="1">
        <v>1.29612113856352E-7</v>
      </c>
      <c r="E300" t="s">
        <v>11</v>
      </c>
      <c r="F300">
        <v>1</v>
      </c>
    </row>
    <row r="301" spans="1:6" x14ac:dyDescent="0.25">
      <c r="A301" t="s">
        <v>307</v>
      </c>
      <c r="B301">
        <v>9.04E+16</v>
      </c>
      <c r="C301">
        <v>-6.9709827564720797E+23</v>
      </c>
      <c r="D301" s="1">
        <v>1.2961905393987101E-7</v>
      </c>
      <c r="E301" t="s">
        <v>11</v>
      </c>
      <c r="F301">
        <v>1</v>
      </c>
    </row>
    <row r="302" spans="1:6" x14ac:dyDescent="0.25">
      <c r="A302" t="s">
        <v>308</v>
      </c>
      <c r="B302">
        <v>8.35E+16</v>
      </c>
      <c r="C302">
        <v>-6.4385739407353704E+23</v>
      </c>
      <c r="D302" s="1">
        <v>1.2962546446969299E-7</v>
      </c>
      <c r="E302" t="s">
        <v>11</v>
      </c>
      <c r="F302">
        <v>1</v>
      </c>
    </row>
    <row r="303" spans="1:6" x14ac:dyDescent="0.25">
      <c r="A303" t="s">
        <v>309</v>
      </c>
      <c r="B303">
        <v>9.28E+16</v>
      </c>
      <c r="C303">
        <v>-7.1553109908771105E+23</v>
      </c>
      <c r="D303" s="1">
        <v>1.2963258917265199E-7</v>
      </c>
      <c r="E303" t="s">
        <v>11</v>
      </c>
      <c r="F303">
        <v>1</v>
      </c>
    </row>
    <row r="304" spans="1:6" x14ac:dyDescent="0.25">
      <c r="A304" t="s">
        <v>310</v>
      </c>
      <c r="B304">
        <v>8.6E+16</v>
      </c>
      <c r="C304">
        <v>-6.6306483216323294E+23</v>
      </c>
      <c r="D304" s="1">
        <v>1.2963919198166099E-7</v>
      </c>
      <c r="E304" t="s">
        <v>11</v>
      </c>
      <c r="F304">
        <v>1</v>
      </c>
    </row>
    <row r="305" spans="1:6" x14ac:dyDescent="0.25">
      <c r="A305" t="s">
        <v>311</v>
      </c>
      <c r="B305">
        <v>8.56E+16</v>
      </c>
      <c r="C305">
        <v>-6.5994727401047299E+23</v>
      </c>
      <c r="D305" s="1">
        <v>1.2964576424691001E-7</v>
      </c>
      <c r="E305" t="s">
        <v>11</v>
      </c>
      <c r="F305">
        <v>1</v>
      </c>
    </row>
    <row r="306" spans="1:6" x14ac:dyDescent="0.25">
      <c r="A306" t="s">
        <v>312</v>
      </c>
      <c r="B306">
        <v>8.85E+16</v>
      </c>
      <c r="C306">
        <v>-6.8227012658441104E+23</v>
      </c>
      <c r="D306" s="1">
        <v>1.29652559345831E-7</v>
      </c>
      <c r="E306" t="s">
        <v>11</v>
      </c>
      <c r="F306">
        <v>1</v>
      </c>
    </row>
    <row r="307" spans="1:6" x14ac:dyDescent="0.25">
      <c r="A307" t="s">
        <v>313</v>
      </c>
      <c r="B307">
        <v>9.18E+16</v>
      </c>
      <c r="C307">
        <v>-7.0767292541406901E+23</v>
      </c>
      <c r="D307" s="1">
        <v>1.2965960800947699E-7</v>
      </c>
      <c r="E307" t="s">
        <v>11</v>
      </c>
      <c r="F307">
        <v>1</v>
      </c>
    </row>
    <row r="308" spans="1:6" x14ac:dyDescent="0.25">
      <c r="A308" t="s">
        <v>314</v>
      </c>
      <c r="B308">
        <v>8.29E+16</v>
      </c>
      <c r="C308">
        <v>-6.3903105549447802E+23</v>
      </c>
      <c r="D308" s="1">
        <v>1.2966597347058501E-7</v>
      </c>
      <c r="E308" t="s">
        <v>11</v>
      </c>
      <c r="F308">
        <v>1</v>
      </c>
    </row>
    <row r="309" spans="1:6" x14ac:dyDescent="0.25">
      <c r="A309" t="s">
        <v>315</v>
      </c>
      <c r="B309">
        <v>8.04E+16</v>
      </c>
      <c r="C309">
        <v>-6.1972994822439701E+23</v>
      </c>
      <c r="D309" s="1">
        <v>1.29672147118908E-7</v>
      </c>
      <c r="E309" t="s">
        <v>11</v>
      </c>
      <c r="F309">
        <v>1</v>
      </c>
    </row>
    <row r="310" spans="1:6" x14ac:dyDescent="0.25">
      <c r="A310" t="s">
        <v>316</v>
      </c>
      <c r="B310">
        <v>9.4E+16</v>
      </c>
      <c r="C310">
        <v>-7.2452247667566104E+23</v>
      </c>
      <c r="D310" s="1">
        <v>1.29679365252311E-7</v>
      </c>
      <c r="E310" t="s">
        <v>11</v>
      </c>
      <c r="F310">
        <v>1</v>
      </c>
    </row>
    <row r="311" spans="1:6" x14ac:dyDescent="0.25">
      <c r="A311" t="s">
        <v>317</v>
      </c>
      <c r="B311">
        <v>8.37E+16</v>
      </c>
      <c r="C311">
        <v>-6.4509937038737096E+23</v>
      </c>
      <c r="D311" s="1">
        <v>1.29685792631665E-7</v>
      </c>
      <c r="E311" t="s">
        <v>11</v>
      </c>
      <c r="F311">
        <v>1</v>
      </c>
    </row>
    <row r="312" spans="1:6" x14ac:dyDescent="0.25">
      <c r="A312" t="s">
        <v>318</v>
      </c>
      <c r="B312">
        <v>9.69E+16</v>
      </c>
      <c r="C312">
        <v>-7.4679553975333203E+23</v>
      </c>
      <c r="D312" s="1">
        <v>1.2969323384684299E-7</v>
      </c>
      <c r="E312" t="s">
        <v>11</v>
      </c>
      <c r="F312">
        <v>1</v>
      </c>
    </row>
    <row r="313" spans="1:6" x14ac:dyDescent="0.25">
      <c r="A313" t="s">
        <v>319</v>
      </c>
      <c r="B313">
        <v>9.65E+16</v>
      </c>
      <c r="C313">
        <v>-7.4367021020569798E+23</v>
      </c>
      <c r="D313" s="1">
        <v>1.29700644557089E-7</v>
      </c>
      <c r="E313" t="s">
        <v>11</v>
      </c>
      <c r="F313">
        <v>1</v>
      </c>
    </row>
    <row r="314" spans="1:6" x14ac:dyDescent="0.25">
      <c r="A314" t="s">
        <v>320</v>
      </c>
      <c r="B314">
        <v>9.74E+16</v>
      </c>
      <c r="C314">
        <v>-7.5056290778260294E+23</v>
      </c>
      <c r="D314" s="1">
        <v>1.29708124597457E-7</v>
      </c>
      <c r="E314" t="s">
        <v>11</v>
      </c>
      <c r="F314">
        <v>1</v>
      </c>
    </row>
    <row r="315" spans="1:6" x14ac:dyDescent="0.25">
      <c r="A315" t="s">
        <v>321</v>
      </c>
      <c r="B315">
        <v>8.64E+16</v>
      </c>
      <c r="C315">
        <v>-6.6576084947652694E+23</v>
      </c>
      <c r="D315" s="1">
        <v>1.2971476004992999E-7</v>
      </c>
      <c r="E315" t="s">
        <v>11</v>
      </c>
      <c r="F315">
        <v>1</v>
      </c>
    </row>
    <row r="316" spans="1:6" x14ac:dyDescent="0.25">
      <c r="A316" t="s">
        <v>322</v>
      </c>
      <c r="B316">
        <v>9.99E+16</v>
      </c>
      <c r="C316">
        <v>-7.69743528758931E+23</v>
      </c>
      <c r="D316" s="1">
        <v>1.2972243250342099E-7</v>
      </c>
      <c r="E316" t="s">
        <v>11</v>
      </c>
      <c r="F316">
        <v>1</v>
      </c>
    </row>
    <row r="317" spans="1:6" x14ac:dyDescent="0.25">
      <c r="A317" t="s">
        <v>323</v>
      </c>
      <c r="B317">
        <v>8.16E+16</v>
      </c>
      <c r="C317">
        <v>-6.2870567835613895E+23</v>
      </c>
      <c r="D317" s="1">
        <v>1.2972869966082001E-7</v>
      </c>
      <c r="E317" t="s">
        <v>11</v>
      </c>
      <c r="F317">
        <v>1</v>
      </c>
    </row>
    <row r="318" spans="1:6" x14ac:dyDescent="0.25">
      <c r="A318" t="s">
        <v>324</v>
      </c>
      <c r="B318">
        <v>9.76E+16</v>
      </c>
      <c r="C318">
        <v>-7.51941412657003E+23</v>
      </c>
      <c r="D318" s="1">
        <v>1.2973619587143301E-7</v>
      </c>
      <c r="E318" t="s">
        <v>11</v>
      </c>
      <c r="F318">
        <v>1</v>
      </c>
    </row>
    <row r="319" spans="1:6" x14ac:dyDescent="0.25">
      <c r="A319" t="s">
        <v>325</v>
      </c>
      <c r="B319">
        <v>9.11E+16</v>
      </c>
      <c r="C319">
        <v>-7.0182414421701105E+23</v>
      </c>
      <c r="D319" s="1">
        <v>1.29743193042126E-7</v>
      </c>
      <c r="E319" t="s">
        <v>11</v>
      </c>
      <c r="F319">
        <v>1</v>
      </c>
    </row>
    <row r="320" spans="1:6" x14ac:dyDescent="0.25">
      <c r="A320" t="s">
        <v>326</v>
      </c>
      <c r="B320">
        <v>8.6E+16</v>
      </c>
      <c r="C320">
        <v>-6.6249958784324601E+23</v>
      </c>
      <c r="D320" s="1">
        <v>1.2974979866729101E-7</v>
      </c>
      <c r="E320" t="s">
        <v>11</v>
      </c>
      <c r="F320">
        <v>1</v>
      </c>
    </row>
    <row r="321" spans="1:6" x14ac:dyDescent="0.25">
      <c r="A321" t="s">
        <v>327</v>
      </c>
      <c r="B321">
        <v>8.45E+16</v>
      </c>
      <c r="C321">
        <v>-6.50911511994972E+23</v>
      </c>
      <c r="D321" s="1">
        <v>1.2975628924184101E-7</v>
      </c>
      <c r="E321" t="s">
        <v>11</v>
      </c>
      <c r="F321">
        <v>1</v>
      </c>
    </row>
    <row r="322" spans="1:6" x14ac:dyDescent="0.25">
      <c r="A322" t="s">
        <v>328</v>
      </c>
      <c r="B322">
        <v>3.18E+17</v>
      </c>
      <c r="C322">
        <v>-2.4492923479294202E+24</v>
      </c>
      <c r="D322" s="1">
        <v>1.2978071676439701E-7</v>
      </c>
      <c r="E322" t="s">
        <v>11</v>
      </c>
      <c r="F322">
        <v>1</v>
      </c>
    </row>
    <row r="323" spans="1:6" x14ac:dyDescent="0.25">
      <c r="A323" t="s">
        <v>329</v>
      </c>
      <c r="B323">
        <v>2.95E+17</v>
      </c>
      <c r="C323">
        <v>-2.2717300888989801E+24</v>
      </c>
      <c r="D323" s="1">
        <v>1.2980337957214499E-7</v>
      </c>
      <c r="E323" t="s">
        <v>11</v>
      </c>
      <c r="F323">
        <v>1</v>
      </c>
    </row>
    <row r="324" spans="1:6" x14ac:dyDescent="0.25">
      <c r="A324" t="s">
        <v>330</v>
      </c>
      <c r="B324">
        <v>7.7E+16</v>
      </c>
      <c r="C324">
        <v>-5.9289478116106599E+23</v>
      </c>
      <c r="D324" s="1">
        <v>1.29809295274701E-7</v>
      </c>
      <c r="E324" t="s">
        <v>11</v>
      </c>
      <c r="F324">
        <v>1</v>
      </c>
    </row>
    <row r="325" spans="1:6" x14ac:dyDescent="0.25">
      <c r="A325" t="s">
        <v>331</v>
      </c>
      <c r="B325">
        <v>3.38E+17</v>
      </c>
      <c r="C325">
        <v>-2.6022575014447399E+24</v>
      </c>
      <c r="D325" s="1">
        <v>1.2983526449866E-7</v>
      </c>
      <c r="E325" t="s">
        <v>11</v>
      </c>
      <c r="F325">
        <v>1</v>
      </c>
    </row>
    <row r="326" spans="1:6" x14ac:dyDescent="0.25">
      <c r="A326" t="s">
        <v>332</v>
      </c>
      <c r="B326">
        <v>2.98E+17</v>
      </c>
      <c r="C326">
        <v>-2.2938663060505299E+24</v>
      </c>
      <c r="D326" s="1">
        <v>1.2985816259618801E-7</v>
      </c>
      <c r="E326" t="s">
        <v>11</v>
      </c>
      <c r="F326">
        <v>1</v>
      </c>
    </row>
    <row r="327" spans="1:6" x14ac:dyDescent="0.25">
      <c r="A327" t="s">
        <v>333</v>
      </c>
      <c r="B327">
        <v>-4.7756E+17</v>
      </c>
      <c r="C327">
        <v>3.6799107923929502E+24</v>
      </c>
      <c r="D327" s="1">
        <v>1.2982144986203501E-7</v>
      </c>
      <c r="E327" t="s">
        <v>7</v>
      </c>
      <c r="F327">
        <v>1</v>
      </c>
    </row>
    <row r="328" spans="1:6" x14ac:dyDescent="0.25">
      <c r="A328" t="s">
        <v>334</v>
      </c>
      <c r="B328">
        <v>-1.5951E+17</v>
      </c>
      <c r="C328">
        <v>1.2293602637245701E+24</v>
      </c>
      <c r="D328" s="1">
        <v>1.29809188583862E-7</v>
      </c>
      <c r="E328" t="s">
        <v>7</v>
      </c>
      <c r="F328">
        <v>1</v>
      </c>
    </row>
    <row r="329" spans="1:6" x14ac:dyDescent="0.25">
      <c r="A329" t="s">
        <v>335</v>
      </c>
      <c r="B329">
        <v>-8.626E+16</v>
      </c>
      <c r="C329">
        <v>6.6486322508396695E+23</v>
      </c>
      <c r="D329" s="1">
        <v>1.2980255815708599E-7</v>
      </c>
      <c r="E329" t="s">
        <v>7</v>
      </c>
      <c r="F329">
        <v>1</v>
      </c>
    </row>
    <row r="330" spans="1:6" x14ac:dyDescent="0.25">
      <c r="A330" t="s">
        <v>336</v>
      </c>
      <c r="B330">
        <v>4.43E+17</v>
      </c>
      <c r="C330">
        <v>-3.4107221461970998E+24</v>
      </c>
      <c r="D330" s="1">
        <v>1.2983659438907099E-7</v>
      </c>
      <c r="E330" t="s">
        <v>11</v>
      </c>
      <c r="F330">
        <v>1</v>
      </c>
    </row>
    <row r="331" spans="1:6" x14ac:dyDescent="0.25">
      <c r="A331" t="s">
        <v>337</v>
      </c>
      <c r="B331">
        <v>9.3E+16</v>
      </c>
      <c r="C331">
        <v>-7.1590711834983496E+23</v>
      </c>
      <c r="D331" s="1">
        <v>1.2984374025951101E-7</v>
      </c>
      <c r="E331" t="s">
        <v>11</v>
      </c>
      <c r="F331">
        <v>1</v>
      </c>
    </row>
    <row r="332" spans="1:6" x14ac:dyDescent="0.25">
      <c r="A332" t="s">
        <v>338</v>
      </c>
      <c r="B332">
        <v>8.32E+17</v>
      </c>
      <c r="C332">
        <v>-6.4029219310319199E+24</v>
      </c>
      <c r="D332" s="1">
        <v>1.29907677655532E-7</v>
      </c>
      <c r="E332" t="s">
        <v>11</v>
      </c>
      <c r="F332">
        <v>1</v>
      </c>
    </row>
    <row r="333" spans="1:6" x14ac:dyDescent="0.25">
      <c r="A333" t="s">
        <v>339</v>
      </c>
      <c r="B333">
        <v>1.98E+17</v>
      </c>
      <c r="C333">
        <v>-1.5233080362605399E+24</v>
      </c>
      <c r="D333" s="1">
        <v>1.2992289584456301E-7</v>
      </c>
      <c r="E333" t="s">
        <v>11</v>
      </c>
      <c r="F333">
        <v>1</v>
      </c>
    </row>
    <row r="334" spans="1:6" x14ac:dyDescent="0.25">
      <c r="A334" t="s">
        <v>340</v>
      </c>
      <c r="B334">
        <v>4.19E+17</v>
      </c>
      <c r="C334">
        <v>-3.2229777448607E+24</v>
      </c>
      <c r="D334" s="1">
        <v>1.2995510293088701E-7</v>
      </c>
      <c r="E334" t="s">
        <v>11</v>
      </c>
      <c r="F334">
        <v>1</v>
      </c>
    </row>
    <row r="335" spans="1:6" x14ac:dyDescent="0.25">
      <c r="A335" t="s">
        <v>341</v>
      </c>
      <c r="B335">
        <v>-1.6417E+17</v>
      </c>
      <c r="C335">
        <v>1.2639758040507E+24</v>
      </c>
      <c r="D335" s="1">
        <v>1.2994247696023101E-7</v>
      </c>
      <c r="E335" t="s">
        <v>7</v>
      </c>
      <c r="F335">
        <v>1</v>
      </c>
    </row>
    <row r="336" spans="1:6" x14ac:dyDescent="0.25">
      <c r="A336" t="s">
        <v>342</v>
      </c>
      <c r="B336">
        <v>-8.045E+17</v>
      </c>
      <c r="C336">
        <v>6.19577323067369E+24</v>
      </c>
      <c r="D336" s="1">
        <v>1.2988061341890099E-7</v>
      </c>
      <c r="E336" t="s">
        <v>7</v>
      </c>
      <c r="F336">
        <v>1</v>
      </c>
    </row>
    <row r="337" spans="1:6" x14ac:dyDescent="0.25">
      <c r="A337" t="s">
        <v>343</v>
      </c>
      <c r="B337">
        <v>1.52E+17</v>
      </c>
      <c r="C337">
        <v>-1.16966777799323E+24</v>
      </c>
      <c r="D337" s="1">
        <v>1.2989229477260601E-7</v>
      </c>
      <c r="E337" t="s">
        <v>11</v>
      </c>
      <c r="F337">
        <v>1</v>
      </c>
    </row>
    <row r="338" spans="1:6" x14ac:dyDescent="0.25">
      <c r="A338" t="s">
        <v>344</v>
      </c>
      <c r="B338">
        <v>1.7E+17</v>
      </c>
      <c r="C338">
        <v>-1.3080564589384699E+24</v>
      </c>
      <c r="D338" s="1">
        <v>1.2990536006678501E-7</v>
      </c>
      <c r="E338" t="s">
        <v>11</v>
      </c>
      <c r="F338">
        <v>1</v>
      </c>
    </row>
    <row r="339" spans="1:6" x14ac:dyDescent="0.25">
      <c r="A339" t="s">
        <v>345</v>
      </c>
      <c r="B339">
        <v>3.35E+17</v>
      </c>
      <c r="C339">
        <v>-2.5772556388425398E+24</v>
      </c>
      <c r="D339" s="1">
        <v>1.2993110830492701E-7</v>
      </c>
      <c r="E339" t="s">
        <v>11</v>
      </c>
      <c r="F339">
        <v>1</v>
      </c>
    </row>
    <row r="340" spans="1:6" x14ac:dyDescent="0.25">
      <c r="A340" t="s">
        <v>346</v>
      </c>
      <c r="B340">
        <v>3.12E+17</v>
      </c>
      <c r="C340">
        <v>-2.39985041224862E+24</v>
      </c>
      <c r="D340" s="1">
        <v>1.2995509104832801E-7</v>
      </c>
      <c r="E340" t="s">
        <v>11</v>
      </c>
      <c r="F340">
        <v>1</v>
      </c>
    </row>
    <row r="341" spans="1:6" x14ac:dyDescent="0.25">
      <c r="A341" t="s">
        <v>347</v>
      </c>
      <c r="B341">
        <v>3.71E+17</v>
      </c>
      <c r="C341">
        <v>-2.8530918871888799E+24</v>
      </c>
      <c r="D341" s="1">
        <v>1.29983611870514E-7</v>
      </c>
      <c r="E341" t="s">
        <v>11</v>
      </c>
      <c r="F341">
        <v>1</v>
      </c>
    </row>
    <row r="342" spans="1:6" x14ac:dyDescent="0.25">
      <c r="A342" t="s">
        <v>348</v>
      </c>
      <c r="B342">
        <v>5.28E+17</v>
      </c>
      <c r="C342">
        <v>-4.0593856570502497E+24</v>
      </c>
      <c r="D342" s="1">
        <v>1.3002420754710799E-7</v>
      </c>
      <c r="E342" t="s">
        <v>11</v>
      </c>
      <c r="F342">
        <v>1</v>
      </c>
    </row>
    <row r="343" spans="1:6" x14ac:dyDescent="0.25">
      <c r="A343" t="s">
        <v>349</v>
      </c>
      <c r="B343">
        <v>4.14E+17</v>
      </c>
      <c r="C343">
        <v>-3.18204094879497E+24</v>
      </c>
      <c r="D343" s="1">
        <v>1.30056042681368E-7</v>
      </c>
      <c r="E343" t="s">
        <v>11</v>
      </c>
      <c r="F343">
        <v>1</v>
      </c>
    </row>
    <row r="344" spans="1:6" x14ac:dyDescent="0.25">
      <c r="A344" t="s">
        <v>350</v>
      </c>
      <c r="B344">
        <v>9.44E+17</v>
      </c>
      <c r="C344">
        <v>-7.2527560021638598E+24</v>
      </c>
      <c r="D344" s="1">
        <v>1.30128647512135E-7</v>
      </c>
      <c r="E344" t="s">
        <v>11</v>
      </c>
      <c r="F344">
        <v>1</v>
      </c>
    </row>
    <row r="345" spans="1:6" x14ac:dyDescent="0.25">
      <c r="A345" t="s">
        <v>351</v>
      </c>
      <c r="B345">
        <v>-4.7593E+17</v>
      </c>
      <c r="C345">
        <v>3.65972533750723E+24</v>
      </c>
      <c r="D345" s="1">
        <v>1.3009202198914101E-7</v>
      </c>
      <c r="E345" t="s">
        <v>7</v>
      </c>
      <c r="F345">
        <v>1</v>
      </c>
    </row>
    <row r="346" spans="1:6" x14ac:dyDescent="0.25">
      <c r="A346" t="s">
        <v>352</v>
      </c>
      <c r="B346">
        <v>-7.8585E+17</v>
      </c>
      <c r="C346">
        <v>6.0451508772818402E+24</v>
      </c>
      <c r="D346" s="1">
        <v>1.30031557640976E-7</v>
      </c>
      <c r="E346" t="s">
        <v>7</v>
      </c>
      <c r="F346">
        <v>1</v>
      </c>
    </row>
    <row r="347" spans="1:6" x14ac:dyDescent="0.25">
      <c r="A347" t="s">
        <v>353</v>
      </c>
      <c r="B347">
        <v>7.87E+17</v>
      </c>
      <c r="C347">
        <v>-6.04794341501598E+24</v>
      </c>
      <c r="D347" s="1">
        <v>1.30092080202033E-7</v>
      </c>
      <c r="E347" t="s">
        <v>11</v>
      </c>
      <c r="F347">
        <v>1</v>
      </c>
    </row>
    <row r="348" spans="1:6" x14ac:dyDescent="0.25">
      <c r="A348" t="s">
        <v>354</v>
      </c>
      <c r="B348">
        <v>5.73E+17</v>
      </c>
      <c r="C348">
        <v>-4.4016246667070003E+24</v>
      </c>
      <c r="D348" s="1">
        <v>1.30136154406943E-7</v>
      </c>
      <c r="E348" t="s">
        <v>11</v>
      </c>
      <c r="F348">
        <v>1</v>
      </c>
    </row>
    <row r="349" spans="1:6" x14ac:dyDescent="0.25">
      <c r="A349" t="s">
        <v>355</v>
      </c>
      <c r="B349">
        <v>4.91E+17</v>
      </c>
      <c r="C349">
        <v>-3.7705378297139402E+24</v>
      </c>
      <c r="D349" s="1">
        <v>1.30173927247329E-7</v>
      </c>
      <c r="E349" t="s">
        <v>11</v>
      </c>
      <c r="F349">
        <v>1</v>
      </c>
    </row>
    <row r="350" spans="1:6" x14ac:dyDescent="0.25">
      <c r="A350" t="s">
        <v>356</v>
      </c>
      <c r="B350">
        <v>-1.7873E+17</v>
      </c>
      <c r="C350">
        <v>1.37376864478003E+24</v>
      </c>
      <c r="D350" s="1">
        <v>1.3016016995892499E-7</v>
      </c>
      <c r="E350" t="s">
        <v>7</v>
      </c>
      <c r="F350">
        <v>1</v>
      </c>
    </row>
    <row r="351" spans="1:6" x14ac:dyDescent="0.25">
      <c r="A351" t="s">
        <v>357</v>
      </c>
      <c r="B351">
        <v>-1.12578E+18</v>
      </c>
      <c r="C351">
        <v>8.65639786765395E+24</v>
      </c>
      <c r="D351" s="1">
        <v>1.3007353261026699E-7</v>
      </c>
      <c r="E351" t="s">
        <v>7</v>
      </c>
      <c r="F351">
        <v>1</v>
      </c>
    </row>
    <row r="352" spans="1:6" x14ac:dyDescent="0.25">
      <c r="A352" t="s">
        <v>358</v>
      </c>
      <c r="B352">
        <v>-6.258E+16</v>
      </c>
      <c r="C352">
        <v>4.8136206747932697E+23</v>
      </c>
      <c r="D352" s="1">
        <v>1.3006871744869001E-7</v>
      </c>
      <c r="E352" t="s">
        <v>7</v>
      </c>
      <c r="F352">
        <v>1</v>
      </c>
    </row>
    <row r="353" spans="1:6" x14ac:dyDescent="0.25">
      <c r="A353" t="s">
        <v>359</v>
      </c>
      <c r="B353">
        <v>-1.00702E+18</v>
      </c>
      <c r="C353">
        <v>7.7483961415259002E+24</v>
      </c>
      <c r="D353" s="1">
        <v>1.2999124546093E-7</v>
      </c>
      <c r="E353" t="s">
        <v>7</v>
      </c>
      <c r="F353">
        <v>1</v>
      </c>
    </row>
    <row r="354" spans="1:6" x14ac:dyDescent="0.25">
      <c r="A354" t="s">
        <v>360</v>
      </c>
      <c r="B354">
        <v>-5.496E+17</v>
      </c>
      <c r="C354">
        <v>4.2307800395710501E+24</v>
      </c>
      <c r="D354" s="1">
        <v>1.2994897340966601E-7</v>
      </c>
      <c r="E354" t="s">
        <v>7</v>
      </c>
      <c r="F354">
        <v>1</v>
      </c>
    </row>
    <row r="355" spans="1:6" x14ac:dyDescent="0.25">
      <c r="A355" t="s">
        <v>361</v>
      </c>
      <c r="B355">
        <v>1.15E+17</v>
      </c>
      <c r="C355">
        <v>-8.8449017749565904E+23</v>
      </c>
      <c r="D355" s="1">
        <v>1.2995781355304199E-7</v>
      </c>
      <c r="E355" t="s">
        <v>11</v>
      </c>
      <c r="F355">
        <v>1</v>
      </c>
    </row>
    <row r="356" spans="1:6" x14ac:dyDescent="0.25">
      <c r="A356" t="s">
        <v>362</v>
      </c>
      <c r="B356">
        <v>1.125E+18</v>
      </c>
      <c r="C356">
        <v>-8.6494490957047004E+24</v>
      </c>
      <c r="D356" s="1">
        <v>1.3004430907454801E-7</v>
      </c>
      <c r="E356" t="s">
        <v>11</v>
      </c>
      <c r="F356">
        <v>1</v>
      </c>
    </row>
    <row r="357" spans="1:6" x14ac:dyDescent="0.25">
      <c r="A357" t="s">
        <v>363</v>
      </c>
      <c r="B357">
        <v>1.69E+17</v>
      </c>
      <c r="C357">
        <v>-1.2988423831235201E+24</v>
      </c>
      <c r="D357" s="1">
        <v>1.30057305109974E-7</v>
      </c>
      <c r="E357" t="s">
        <v>11</v>
      </c>
      <c r="F357">
        <v>1</v>
      </c>
    </row>
    <row r="358" spans="1:6" x14ac:dyDescent="0.25">
      <c r="A358" t="s">
        <v>364</v>
      </c>
      <c r="B358">
        <v>4.81E+17</v>
      </c>
      <c r="C358">
        <v>-3.6959949526221502E+24</v>
      </c>
      <c r="D358" s="1">
        <v>1.30094297380318E-7</v>
      </c>
      <c r="E358" t="s">
        <v>11</v>
      </c>
      <c r="F358">
        <v>1</v>
      </c>
    </row>
    <row r="359" spans="1:6" x14ac:dyDescent="0.25">
      <c r="A359" t="s">
        <v>365</v>
      </c>
      <c r="B359">
        <v>6.69E+17</v>
      </c>
      <c r="C359">
        <v>-5.1388362555211495E+24</v>
      </c>
      <c r="D359" s="1">
        <v>1.3014575691376299E-7</v>
      </c>
      <c r="E359" t="s">
        <v>11</v>
      </c>
      <c r="F359">
        <v>1</v>
      </c>
    </row>
    <row r="360" spans="1:6" x14ac:dyDescent="0.25">
      <c r="A360" t="s">
        <v>366</v>
      </c>
      <c r="B360">
        <v>-6.2885E+17</v>
      </c>
      <c r="C360">
        <v>4.8352063842165699E+24</v>
      </c>
      <c r="D360" s="1">
        <v>1.30097361238919E-7</v>
      </c>
      <c r="E360" t="s">
        <v>7</v>
      </c>
      <c r="F360">
        <v>1</v>
      </c>
    </row>
    <row r="361" spans="1:6" x14ac:dyDescent="0.25">
      <c r="A361" t="s">
        <v>367</v>
      </c>
      <c r="B361">
        <v>-1.6246E+17</v>
      </c>
      <c r="C361">
        <v>1.2494417957233E+24</v>
      </c>
      <c r="D361" s="1">
        <v>1.3008485994065201E-7</v>
      </c>
      <c r="E361" t="s">
        <v>7</v>
      </c>
      <c r="F361">
        <v>1</v>
      </c>
    </row>
    <row r="362" spans="1:6" x14ac:dyDescent="0.25">
      <c r="A362" t="s">
        <v>368</v>
      </c>
      <c r="B362">
        <v>7.41E+17</v>
      </c>
      <c r="C362">
        <v>-5.6921866331070296E+24</v>
      </c>
      <c r="D362" s="1">
        <v>1.30141856259113E-7</v>
      </c>
      <c r="E362" t="s">
        <v>11</v>
      </c>
      <c r="F362">
        <v>1</v>
      </c>
    </row>
    <row r="363" spans="1:6" x14ac:dyDescent="0.25">
      <c r="A363" t="s">
        <v>369</v>
      </c>
      <c r="B363">
        <v>5.11E+17</v>
      </c>
      <c r="C363">
        <v>-3.9239287875724498E+24</v>
      </c>
      <c r="D363" s="1">
        <v>1.3018116868538099E-7</v>
      </c>
      <c r="E363" t="s">
        <v>11</v>
      </c>
      <c r="F363">
        <v>1</v>
      </c>
    </row>
    <row r="364" spans="1:6" x14ac:dyDescent="0.25">
      <c r="A364" t="s">
        <v>370</v>
      </c>
      <c r="B364">
        <v>5.44E+17</v>
      </c>
      <c r="C364">
        <v>-4.1760310876682998E+24</v>
      </c>
      <c r="D364" s="1">
        <v>1.3022302640309499E-7</v>
      </c>
      <c r="E364" t="s">
        <v>11</v>
      </c>
      <c r="F364">
        <v>1</v>
      </c>
    </row>
    <row r="365" spans="1:6" x14ac:dyDescent="0.25">
      <c r="A365" t="s">
        <v>371</v>
      </c>
      <c r="B365">
        <v>-3.5904E+17</v>
      </c>
      <c r="C365">
        <v>2.7587881277608903E+24</v>
      </c>
      <c r="D365" s="1">
        <v>1.3019538573489201E-7</v>
      </c>
      <c r="E365" t="s">
        <v>7</v>
      </c>
      <c r="F365">
        <v>1</v>
      </c>
    </row>
    <row r="366" spans="1:6" x14ac:dyDescent="0.25">
      <c r="A366" t="s">
        <v>372</v>
      </c>
      <c r="B366">
        <v>-9.8985E+17</v>
      </c>
      <c r="C366">
        <v>7.60883391996747E+24</v>
      </c>
      <c r="D366" s="1">
        <v>1.3011919739828699E-7</v>
      </c>
      <c r="E366" t="s">
        <v>7</v>
      </c>
      <c r="F366">
        <v>1</v>
      </c>
    </row>
    <row r="367" spans="1:6" x14ac:dyDescent="0.25">
      <c r="A367" t="s">
        <v>373</v>
      </c>
      <c r="B367">
        <v>7.51E+17</v>
      </c>
      <c r="C367">
        <v>-5.7674649937760396E+24</v>
      </c>
      <c r="D367" s="1">
        <v>1.30176970605816E-7</v>
      </c>
      <c r="E367" t="s">
        <v>11</v>
      </c>
      <c r="F367">
        <v>1</v>
      </c>
    </row>
    <row r="368" spans="1:6" x14ac:dyDescent="0.25">
      <c r="A368" t="s">
        <v>374</v>
      </c>
      <c r="B368">
        <v>2.4E+17</v>
      </c>
      <c r="C368">
        <v>-1.8425915681372899E+24</v>
      </c>
      <c r="D368" s="1">
        <v>1.3019543611885699E-7</v>
      </c>
      <c r="E368" t="s">
        <v>11</v>
      </c>
      <c r="F368">
        <v>1</v>
      </c>
    </row>
    <row r="369" spans="1:6" x14ac:dyDescent="0.25">
      <c r="A369" t="s">
        <v>375</v>
      </c>
      <c r="B369">
        <v>2.51E+17</v>
      </c>
      <c r="C369">
        <v>-1.9267641180783301E+24</v>
      </c>
      <c r="D369" s="1">
        <v>1.30214749368888E-7</v>
      </c>
      <c r="E369" t="s">
        <v>11</v>
      </c>
      <c r="F369">
        <v>1</v>
      </c>
    </row>
    <row r="370" spans="1:6" x14ac:dyDescent="0.25">
      <c r="A370" t="s">
        <v>376</v>
      </c>
      <c r="B370">
        <v>-3.8704E+17</v>
      </c>
      <c r="C370">
        <v>2.9741479275622002E+24</v>
      </c>
      <c r="D370" s="1">
        <v>1.30184954193041E-7</v>
      </c>
      <c r="E370" t="s">
        <v>7</v>
      </c>
      <c r="F370">
        <v>1</v>
      </c>
    </row>
    <row r="371" spans="1:6" x14ac:dyDescent="0.25">
      <c r="A371" t="s">
        <v>377</v>
      </c>
      <c r="B371">
        <v>-2.6116E+17</v>
      </c>
      <c r="C371">
        <v>2.00722751029654E+24</v>
      </c>
      <c r="D371" s="1">
        <v>1.3016485145801E-7</v>
      </c>
      <c r="E371" t="s">
        <v>7</v>
      </c>
      <c r="F371">
        <v>1</v>
      </c>
    </row>
    <row r="372" spans="1:6" x14ac:dyDescent="0.25">
      <c r="A372" t="s">
        <v>378</v>
      </c>
      <c r="B372">
        <v>5.73E+17</v>
      </c>
      <c r="C372">
        <v>-4.3991640589452302E+24</v>
      </c>
      <c r="D372" s="1">
        <v>1.30208937987327E-7</v>
      </c>
      <c r="E372" t="s">
        <v>11</v>
      </c>
      <c r="F372">
        <v>1</v>
      </c>
    </row>
    <row r="373" spans="1:6" x14ac:dyDescent="0.25">
      <c r="A373" t="s">
        <v>379</v>
      </c>
      <c r="B373">
        <v>1.34E+17</v>
      </c>
      <c r="C373">
        <v>-1.02855993932721E+24</v>
      </c>
      <c r="D373" s="1">
        <v>1.30219249003079E-7</v>
      </c>
      <c r="E373" t="s">
        <v>11</v>
      </c>
      <c r="F373">
        <v>1</v>
      </c>
    </row>
    <row r="374" spans="1:6" x14ac:dyDescent="0.25">
      <c r="A374" t="s">
        <v>380</v>
      </c>
      <c r="B374">
        <v>2.61E+17</v>
      </c>
      <c r="C374">
        <v>-2.00315534390972E+24</v>
      </c>
      <c r="D374" s="1">
        <v>1.30239333571394E-7</v>
      </c>
      <c r="E374" t="s">
        <v>11</v>
      </c>
      <c r="F374">
        <v>1</v>
      </c>
    </row>
    <row r="375" spans="1:6" x14ac:dyDescent="0.25">
      <c r="A375" t="s">
        <v>381</v>
      </c>
      <c r="B375">
        <v>-5.4387E+17</v>
      </c>
      <c r="C375">
        <v>4.17868816304941E+24</v>
      </c>
      <c r="D375" s="1">
        <v>1.3019746230137E-7</v>
      </c>
      <c r="E375" t="s">
        <v>7</v>
      </c>
      <c r="F375">
        <v>1</v>
      </c>
    </row>
    <row r="376" spans="1:6" x14ac:dyDescent="0.25">
      <c r="A376" t="s">
        <v>382</v>
      </c>
      <c r="B376">
        <v>-1.5095E+17</v>
      </c>
      <c r="C376">
        <v>1.16002455065386E+24</v>
      </c>
      <c r="D376" s="1">
        <v>1.30185842209966E-7</v>
      </c>
      <c r="E376" t="s">
        <v>7</v>
      </c>
      <c r="F376">
        <v>1</v>
      </c>
    </row>
    <row r="377" spans="1:6" x14ac:dyDescent="0.25">
      <c r="A377" t="s">
        <v>383</v>
      </c>
      <c r="B377">
        <v>9.2E+16</v>
      </c>
      <c r="C377">
        <v>-7.0630952379612597E+23</v>
      </c>
      <c r="D377" s="1">
        <v>1.3019292074303499E-7</v>
      </c>
      <c r="E377" t="s">
        <v>11</v>
      </c>
      <c r="F377">
        <v>1</v>
      </c>
    </row>
    <row r="378" spans="1:6" x14ac:dyDescent="0.25">
      <c r="A378" t="s">
        <v>384</v>
      </c>
      <c r="B378">
        <v>5.38E+17</v>
      </c>
      <c r="C378">
        <v>-4.12960647354676E+24</v>
      </c>
      <c r="D378" s="1">
        <v>1.3023431862636301E-7</v>
      </c>
      <c r="E378" t="s">
        <v>11</v>
      </c>
      <c r="F378">
        <v>1</v>
      </c>
    </row>
    <row r="379" spans="1:6" x14ac:dyDescent="0.25">
      <c r="A379" t="s">
        <v>385</v>
      </c>
      <c r="B379">
        <v>9.05E+17</v>
      </c>
      <c r="C379">
        <v>-6.9436821206887302E+24</v>
      </c>
      <c r="D379" s="1">
        <v>1.3030397117507499E-7</v>
      </c>
      <c r="E379" t="s">
        <v>11</v>
      </c>
      <c r="F379">
        <v>1</v>
      </c>
    </row>
    <row r="380" spans="1:6" x14ac:dyDescent="0.25">
      <c r="A380" t="s">
        <v>386</v>
      </c>
      <c r="B380">
        <v>-6.5239E+17</v>
      </c>
      <c r="C380">
        <v>5.0101482971216301E+24</v>
      </c>
      <c r="D380" s="1">
        <v>1.30253733548526E-7</v>
      </c>
      <c r="E380" t="s">
        <v>7</v>
      </c>
      <c r="F380">
        <v>1</v>
      </c>
    </row>
    <row r="381" spans="1:6" x14ac:dyDescent="0.25">
      <c r="A381" t="s">
        <v>387</v>
      </c>
      <c r="B381">
        <v>-4.5439E+17</v>
      </c>
      <c r="C381">
        <v>3.49071279059715E+24</v>
      </c>
      <c r="D381" s="1">
        <v>1.30218748736212E-7</v>
      </c>
      <c r="E381" t="s">
        <v>7</v>
      </c>
      <c r="F381">
        <v>1</v>
      </c>
    </row>
    <row r="382" spans="1:6" x14ac:dyDescent="0.25">
      <c r="A382" t="s">
        <v>388</v>
      </c>
      <c r="B382">
        <v>-6.7581E+17</v>
      </c>
      <c r="C382">
        <v>5.1934393899745499E+24</v>
      </c>
      <c r="D382" s="1">
        <v>1.3016672484324399E-7</v>
      </c>
      <c r="E382" t="s">
        <v>7</v>
      </c>
      <c r="F382">
        <v>1</v>
      </c>
    </row>
    <row r="383" spans="1:6" x14ac:dyDescent="0.25">
      <c r="A383" t="s">
        <v>389</v>
      </c>
      <c r="B383">
        <v>-4.2888E+17</v>
      </c>
      <c r="C383">
        <v>3.296917599813E+24</v>
      </c>
      <c r="D383" s="1">
        <v>1.30133715027193E-7</v>
      </c>
      <c r="E383" t="s">
        <v>7</v>
      </c>
      <c r="F383">
        <v>1</v>
      </c>
    </row>
    <row r="384" spans="1:6" x14ac:dyDescent="0.25">
      <c r="A384" t="s">
        <v>390</v>
      </c>
      <c r="B384">
        <v>-3.5826E+17</v>
      </c>
      <c r="C384">
        <v>2.75468349197992E+24</v>
      </c>
      <c r="D384" s="1">
        <v>1.30106143864041E-7</v>
      </c>
      <c r="E384" t="s">
        <v>7</v>
      </c>
      <c r="F384">
        <v>1</v>
      </c>
    </row>
    <row r="385" spans="1:6" x14ac:dyDescent="0.25">
      <c r="A385" t="s">
        <v>391</v>
      </c>
      <c r="B385">
        <v>7.68E+17</v>
      </c>
      <c r="C385">
        <v>-5.8985821748881504E+24</v>
      </c>
      <c r="D385" s="1">
        <v>1.30165222039072E-7</v>
      </c>
      <c r="E385" t="s">
        <v>11</v>
      </c>
      <c r="F385">
        <v>1</v>
      </c>
    </row>
    <row r="386" spans="1:6" x14ac:dyDescent="0.25">
      <c r="A386" t="s">
        <v>392</v>
      </c>
      <c r="B386">
        <v>4.79E+17</v>
      </c>
      <c r="C386">
        <v>-3.67757785893927E+24</v>
      </c>
      <c r="D386" s="1">
        <v>1.3020207576387699E-7</v>
      </c>
      <c r="E386" t="s">
        <v>11</v>
      </c>
      <c r="F386">
        <v>1</v>
      </c>
    </row>
    <row r="387" spans="1:6" x14ac:dyDescent="0.25">
      <c r="A387" t="s">
        <v>393</v>
      </c>
      <c r="B387">
        <v>9.7E+17</v>
      </c>
      <c r="C387">
        <v>-7.4440994540033201E+24</v>
      </c>
      <c r="D387" s="1">
        <v>1.30276722457823E-7</v>
      </c>
      <c r="E387" t="s">
        <v>11</v>
      </c>
      <c r="F387">
        <v>1</v>
      </c>
    </row>
    <row r="388" spans="1:6" x14ac:dyDescent="0.25">
      <c r="A388" t="s">
        <v>394</v>
      </c>
      <c r="B388">
        <v>3.735E+17</v>
      </c>
      <c r="C388">
        <v>-2.8652245752994202E+24</v>
      </c>
      <c r="D388" s="1">
        <v>1.3030547098707599E-7</v>
      </c>
      <c r="E388" t="s">
        <v>11</v>
      </c>
      <c r="F388">
        <v>1</v>
      </c>
    </row>
    <row r="389" spans="1:6" x14ac:dyDescent="0.25">
      <c r="A389" t="s">
        <v>395</v>
      </c>
      <c r="B389">
        <v>5.69E+17</v>
      </c>
      <c r="C389">
        <v>-4.36374568536948E+24</v>
      </c>
      <c r="D389" s="1">
        <v>1.3034927337028099E-7</v>
      </c>
      <c r="E389" t="s">
        <v>11</v>
      </c>
      <c r="F389">
        <v>1</v>
      </c>
    </row>
    <row r="390" spans="1:6" x14ac:dyDescent="0.25">
      <c r="A390" t="s">
        <v>396</v>
      </c>
      <c r="B390">
        <v>-3.9525E+17</v>
      </c>
      <c r="C390">
        <v>3.0341090505251101E+24</v>
      </c>
      <c r="D390" s="1">
        <v>1.30318830493901E-7</v>
      </c>
      <c r="E390" t="s">
        <v>7</v>
      </c>
      <c r="F390">
        <v>1</v>
      </c>
    </row>
    <row r="391" spans="1:6" x14ac:dyDescent="0.25">
      <c r="A391" t="s">
        <v>397</v>
      </c>
      <c r="B391">
        <v>-6.4101E+17</v>
      </c>
      <c r="C391">
        <v>4.9221755907609501E+24</v>
      </c>
      <c r="D391" s="1">
        <v>1.3026946629241201E-7</v>
      </c>
      <c r="E391" t="s">
        <v>7</v>
      </c>
      <c r="F391">
        <v>1</v>
      </c>
    </row>
    <row r="392" spans="1:6" x14ac:dyDescent="0.25">
      <c r="A392" t="s">
        <v>398</v>
      </c>
      <c r="B392">
        <v>7000000000000000</v>
      </c>
      <c r="C392">
        <v>-5.3707793020103699E+22</v>
      </c>
      <c r="D392" s="1">
        <v>1.3027000504263401E-7</v>
      </c>
      <c r="E392" t="s">
        <v>11</v>
      </c>
      <c r="F392">
        <v>1</v>
      </c>
    </row>
    <row r="393" spans="1:6" x14ac:dyDescent="0.25">
      <c r="A393" t="s">
        <v>399</v>
      </c>
      <c r="B393">
        <v>1.048E+18</v>
      </c>
      <c r="C393">
        <v>-8.0383187176228701E+24</v>
      </c>
      <c r="D393" s="1">
        <v>1.30350676215958E-7</v>
      </c>
      <c r="E393" t="s">
        <v>11</v>
      </c>
      <c r="F393">
        <v>1</v>
      </c>
    </row>
    <row r="394" spans="1:6" x14ac:dyDescent="0.25">
      <c r="A394" t="s">
        <v>400</v>
      </c>
      <c r="B394">
        <v>7.74E+17</v>
      </c>
      <c r="C394">
        <v>-5.9335036611868897E+24</v>
      </c>
      <c r="D394" s="1">
        <v>1.3041027191137499E-7</v>
      </c>
      <c r="E394" t="s">
        <v>11</v>
      </c>
      <c r="F394">
        <v>1</v>
      </c>
    </row>
    <row r="395" spans="1:6" x14ac:dyDescent="0.25">
      <c r="A395" t="s">
        <v>401</v>
      </c>
      <c r="B395">
        <v>-1.09044E+18</v>
      </c>
      <c r="C395">
        <v>8.3684897248387897E+24</v>
      </c>
      <c r="D395" s="1">
        <v>1.3032627320811701E-7</v>
      </c>
      <c r="E395" t="s">
        <v>7</v>
      </c>
      <c r="F395">
        <v>1</v>
      </c>
    </row>
    <row r="396" spans="1:6" x14ac:dyDescent="0.25">
      <c r="A396" t="s">
        <v>402</v>
      </c>
      <c r="B396">
        <v>-2.5622E+17</v>
      </c>
      <c r="C396">
        <v>1.9671212665405699E+24</v>
      </c>
      <c r="D396" s="1">
        <v>1.3030654001199301E-7</v>
      </c>
      <c r="E396" t="s">
        <v>7</v>
      </c>
      <c r="F396">
        <v>1</v>
      </c>
    </row>
    <row r="397" spans="1:6" x14ac:dyDescent="0.25">
      <c r="A397" t="s">
        <v>403</v>
      </c>
      <c r="B397">
        <v>4.97E+17</v>
      </c>
      <c r="C397">
        <v>-3.8116167467456902E+24</v>
      </c>
      <c r="D397" s="1">
        <v>1.30344799488767E-7</v>
      </c>
      <c r="E397" t="s">
        <v>11</v>
      </c>
      <c r="F397">
        <v>1</v>
      </c>
    </row>
    <row r="398" spans="1:6" x14ac:dyDescent="0.25">
      <c r="A398" t="s">
        <v>404</v>
      </c>
      <c r="B398">
        <v>1.35E+17</v>
      </c>
      <c r="C398">
        <v>-1.03515538213419E+24</v>
      </c>
      <c r="D398" s="1">
        <v>1.30355192871873E-7</v>
      </c>
      <c r="E398" t="s">
        <v>11</v>
      </c>
      <c r="F398">
        <v>1</v>
      </c>
    </row>
    <row r="399" spans="1:6" x14ac:dyDescent="0.25">
      <c r="A399" t="s">
        <v>405</v>
      </c>
      <c r="B399">
        <v>2.1E+17</v>
      </c>
      <c r="C399">
        <v>-1.61007766291099E+24</v>
      </c>
      <c r="D399" s="1">
        <v>1.303713611803E-7</v>
      </c>
      <c r="E399" t="s">
        <v>11</v>
      </c>
      <c r="F399">
        <v>1</v>
      </c>
    </row>
    <row r="400" spans="1:6" x14ac:dyDescent="0.25">
      <c r="A400" t="s">
        <v>406</v>
      </c>
      <c r="B400">
        <v>-6.1776E+17</v>
      </c>
      <c r="C400">
        <v>4.7416998064707698E+24</v>
      </c>
      <c r="D400" s="1">
        <v>1.3032377771037599E-7</v>
      </c>
      <c r="E400" t="s">
        <v>7</v>
      </c>
      <c r="F400">
        <v>1</v>
      </c>
    </row>
    <row r="401" spans="1:6" x14ac:dyDescent="0.25">
      <c r="A401" t="s">
        <v>407</v>
      </c>
      <c r="B401">
        <v>1.73333534287327E+16</v>
      </c>
      <c r="C401">
        <v>-1.3293505120105699E+23</v>
      </c>
      <c r="D401" s="1">
        <v>1.3032511204019201E-7</v>
      </c>
      <c r="E401" t="s">
        <v>11</v>
      </c>
      <c r="F401">
        <v>1</v>
      </c>
    </row>
    <row r="402" spans="1:6" x14ac:dyDescent="0.25">
      <c r="A402" t="s">
        <v>408</v>
      </c>
      <c r="B402">
        <v>-4.32E+16</v>
      </c>
      <c r="C402">
        <v>3.3164876564789999E+23</v>
      </c>
      <c r="D402" s="1">
        <v>1.3032178483269401E-7</v>
      </c>
      <c r="E402" t="s">
        <v>7</v>
      </c>
      <c r="F402">
        <v>1</v>
      </c>
    </row>
    <row r="403" spans="1:6" x14ac:dyDescent="0.25">
      <c r="A403" t="s">
        <v>409</v>
      </c>
      <c r="B403">
        <v>1.147E+18</v>
      </c>
      <c r="C403">
        <v>-8.7939116944286097E+24</v>
      </c>
      <c r="D403" s="1">
        <v>1.3041009549427701E-7</v>
      </c>
      <c r="E403" t="s">
        <v>11</v>
      </c>
      <c r="F403">
        <v>1</v>
      </c>
    </row>
    <row r="404" spans="1:6" x14ac:dyDescent="0.25">
      <c r="A404" t="s">
        <v>410</v>
      </c>
      <c r="B404">
        <v>4.27E+17</v>
      </c>
      <c r="C404">
        <v>-3.2722367115581299E+24</v>
      </c>
      <c r="D404" s="1">
        <v>1.3044297903034501E-7</v>
      </c>
      <c r="E404" t="s">
        <v>11</v>
      </c>
      <c r="F404">
        <v>1</v>
      </c>
    </row>
    <row r="405" spans="1:6" x14ac:dyDescent="0.25">
      <c r="A405" t="s">
        <v>411</v>
      </c>
      <c r="B405">
        <v>3.55E+17</v>
      </c>
      <c r="C405">
        <v>-2.7198498655682498E+24</v>
      </c>
      <c r="D405" s="1">
        <v>1.30470320957356E-7</v>
      </c>
      <c r="E405" t="s">
        <v>11</v>
      </c>
      <c r="F405">
        <v>1</v>
      </c>
    </row>
    <row r="406" spans="1:6" x14ac:dyDescent="0.25">
      <c r="A406" t="s">
        <v>412</v>
      </c>
      <c r="B406">
        <v>-7.5502E+17</v>
      </c>
      <c r="C406">
        <v>5.7910961371825105E+24</v>
      </c>
      <c r="D406" s="1">
        <v>1.3041214403298101E-7</v>
      </c>
      <c r="E406" t="s">
        <v>7</v>
      </c>
      <c r="F406">
        <v>1</v>
      </c>
    </row>
    <row r="407" spans="1:6" x14ac:dyDescent="0.25">
      <c r="A407" t="s">
        <v>413</v>
      </c>
      <c r="B407">
        <v>-3.6862E+17</v>
      </c>
      <c r="C407">
        <v>2.82829921396216E+24</v>
      </c>
      <c r="D407" s="1">
        <v>1.3038374528949901E-7</v>
      </c>
      <c r="E407" t="s">
        <v>7</v>
      </c>
      <c r="F407">
        <v>1</v>
      </c>
    </row>
    <row r="408" spans="1:6" x14ac:dyDescent="0.25">
      <c r="A408" t="s">
        <v>414</v>
      </c>
      <c r="B408">
        <v>-5.9736E+17</v>
      </c>
      <c r="C408">
        <v>4.5846536897247099E+24</v>
      </c>
      <c r="D408" s="1">
        <v>1.30337730822097E-7</v>
      </c>
      <c r="E408" t="s">
        <v>7</v>
      </c>
      <c r="F408">
        <v>1</v>
      </c>
    </row>
    <row r="409" spans="1:6" x14ac:dyDescent="0.25">
      <c r="A409" t="s">
        <v>415</v>
      </c>
      <c r="B409">
        <v>-3.8805E+17</v>
      </c>
      <c r="C409">
        <v>2.9790962319961701E+24</v>
      </c>
      <c r="D409" s="1">
        <v>1.3030784379449E-7</v>
      </c>
      <c r="E409" t="s">
        <v>7</v>
      </c>
      <c r="F409">
        <v>1</v>
      </c>
    </row>
    <row r="410" spans="1:6" x14ac:dyDescent="0.25">
      <c r="A410" t="s">
        <v>416</v>
      </c>
      <c r="B410">
        <v>-7.5618E+17</v>
      </c>
      <c r="C410">
        <v>5.8072281256972805E+24</v>
      </c>
      <c r="D410" s="1">
        <v>1.30249613793467E-7</v>
      </c>
      <c r="E410" t="s">
        <v>7</v>
      </c>
      <c r="F410">
        <v>1</v>
      </c>
    </row>
    <row r="411" spans="1:6" x14ac:dyDescent="0.25">
      <c r="A411" t="s">
        <v>417</v>
      </c>
      <c r="B411">
        <v>6.5E+16</v>
      </c>
      <c r="C411">
        <v>-4.9878268794046497E+23</v>
      </c>
      <c r="D411" s="1">
        <v>1.30254616135749E-7</v>
      </c>
      <c r="E411" t="s">
        <v>11</v>
      </c>
      <c r="F411">
        <v>1</v>
      </c>
    </row>
    <row r="412" spans="1:6" x14ac:dyDescent="0.25">
      <c r="A412" t="s">
        <v>418</v>
      </c>
      <c r="B412">
        <v>9.36E+17</v>
      </c>
      <c r="C412">
        <v>-7.1803473202536896E+24</v>
      </c>
      <c r="D412" s="1">
        <v>1.3032666051547901E-7</v>
      </c>
      <c r="E412" t="s">
        <v>11</v>
      </c>
      <c r="F412">
        <v>1</v>
      </c>
    </row>
    <row r="413" spans="1:6" x14ac:dyDescent="0.25">
      <c r="A413" t="s">
        <v>419</v>
      </c>
      <c r="B413">
        <v>3.3E+16</v>
      </c>
      <c r="C413">
        <v>-2.5308082328779201E+23</v>
      </c>
      <c r="D413" s="1">
        <v>1.30329200905194E-7</v>
      </c>
      <c r="E413" t="s">
        <v>11</v>
      </c>
      <c r="F413">
        <v>1</v>
      </c>
    </row>
    <row r="414" spans="1:6" x14ac:dyDescent="0.25">
      <c r="A414" t="s">
        <v>420</v>
      </c>
      <c r="B414">
        <v>2.56E+17</v>
      </c>
      <c r="C414">
        <v>-1.9631261007120099E+24</v>
      </c>
      <c r="D414" s="1">
        <v>1.303489090119E-7</v>
      </c>
      <c r="E414" t="s">
        <v>11</v>
      </c>
      <c r="F414">
        <v>1</v>
      </c>
    </row>
    <row r="415" spans="1:6" x14ac:dyDescent="0.25">
      <c r="A415" t="s">
        <v>421</v>
      </c>
      <c r="B415">
        <v>1.797691700763E+16</v>
      </c>
      <c r="C415">
        <v>-1.37844139218963E+23</v>
      </c>
      <c r="D415" s="1">
        <v>1.30350293017103E-7</v>
      </c>
      <c r="E415" t="s">
        <v>11</v>
      </c>
      <c r="F415">
        <v>1</v>
      </c>
    </row>
    <row r="416" spans="1:6" x14ac:dyDescent="0.25">
      <c r="A416" t="s">
        <v>422</v>
      </c>
      <c r="B416">
        <v>-2.8139E+17</v>
      </c>
      <c r="C416">
        <v>2.1599811334889001E+24</v>
      </c>
      <c r="D416" s="1">
        <v>1.30328619396381E-7</v>
      </c>
      <c r="E416" t="s">
        <v>7</v>
      </c>
      <c r="F416">
        <v>1</v>
      </c>
    </row>
    <row r="417" spans="1:6" x14ac:dyDescent="0.25">
      <c r="A417" t="s">
        <v>423</v>
      </c>
      <c r="B417">
        <v>6.02E+17</v>
      </c>
      <c r="C417">
        <v>-4.6159626644701202E+24</v>
      </c>
      <c r="D417" s="1">
        <v>1.30374966505485E-7</v>
      </c>
      <c r="E417" t="s">
        <v>11</v>
      </c>
      <c r="F417">
        <v>1</v>
      </c>
    </row>
    <row r="418" spans="1:6" x14ac:dyDescent="0.25">
      <c r="A418" t="s">
        <v>424</v>
      </c>
      <c r="B418">
        <v>3.94E+17</v>
      </c>
      <c r="C418">
        <v>-3.02019014868096E+24</v>
      </c>
      <c r="D418" s="1">
        <v>1.30405304456483E-7</v>
      </c>
      <c r="E418" t="s">
        <v>11</v>
      </c>
      <c r="F418">
        <v>1</v>
      </c>
    </row>
    <row r="419" spans="1:6" x14ac:dyDescent="0.25">
      <c r="A419" t="s">
        <v>425</v>
      </c>
      <c r="B419">
        <v>4.9E+17</v>
      </c>
      <c r="C419">
        <v>-3.7550938452190003E+24</v>
      </c>
      <c r="D419" s="1">
        <v>1.3044303931960399E-7</v>
      </c>
      <c r="E419" t="s">
        <v>11</v>
      </c>
      <c r="F419">
        <v>1</v>
      </c>
    </row>
    <row r="420" spans="1:6" x14ac:dyDescent="0.25">
      <c r="A420" t="s">
        <v>426</v>
      </c>
      <c r="B420">
        <v>3.54E+17</v>
      </c>
      <c r="C420">
        <v>-2.71218786374883E+24</v>
      </c>
      <c r="D420" s="1">
        <v>1.30470304229379E-7</v>
      </c>
      <c r="E420" t="s">
        <v>11</v>
      </c>
      <c r="F420">
        <v>1</v>
      </c>
    </row>
    <row r="421" spans="1:6" x14ac:dyDescent="0.25">
      <c r="A421" t="s">
        <v>427</v>
      </c>
      <c r="B421">
        <v>4.6E+17</v>
      </c>
      <c r="C421">
        <v>-3.5234652288626801E+24</v>
      </c>
      <c r="D421" s="1">
        <v>1.3050573746472999E-7</v>
      </c>
      <c r="E421" t="s">
        <v>11</v>
      </c>
      <c r="F421">
        <v>1</v>
      </c>
    </row>
    <row r="422" spans="1:6" x14ac:dyDescent="0.25">
      <c r="A422" t="s">
        <v>428</v>
      </c>
      <c r="B422">
        <v>6.6E+16</v>
      </c>
      <c r="C422">
        <v>-5.0546218376998003E+23</v>
      </c>
      <c r="D422" s="1">
        <v>1.3051082175835901E-7</v>
      </c>
      <c r="E422" t="s">
        <v>11</v>
      </c>
      <c r="F422">
        <v>1</v>
      </c>
    </row>
    <row r="423" spans="1:6" x14ac:dyDescent="0.25">
      <c r="A423" t="s">
        <v>429</v>
      </c>
      <c r="B423">
        <v>4.4E+16</v>
      </c>
      <c r="C423">
        <v>-3.36963849645185E+23</v>
      </c>
      <c r="D423" s="1">
        <v>1.30514211342465E-7</v>
      </c>
      <c r="E423" t="s">
        <v>11</v>
      </c>
      <c r="F423">
        <v>1</v>
      </c>
    </row>
    <row r="424" spans="1:6" x14ac:dyDescent="0.25">
      <c r="A424" t="s">
        <v>430</v>
      </c>
      <c r="B424">
        <v>4.82E+17</v>
      </c>
      <c r="C424">
        <v>-3.6907128658177398E+24</v>
      </c>
      <c r="D424" s="1">
        <v>1.30551345577718E-7</v>
      </c>
      <c r="E424" t="s">
        <v>11</v>
      </c>
      <c r="F424">
        <v>1</v>
      </c>
    </row>
    <row r="425" spans="1:6" x14ac:dyDescent="0.25">
      <c r="A425" t="s">
        <v>431</v>
      </c>
      <c r="B425">
        <v>2.13E+17</v>
      </c>
      <c r="C425">
        <v>-1.63062371273185E+24</v>
      </c>
      <c r="D425" s="1">
        <v>1.3056775720268E-7</v>
      </c>
      <c r="E425" t="s">
        <v>11</v>
      </c>
      <c r="F425">
        <v>1</v>
      </c>
    </row>
    <row r="426" spans="1:6" x14ac:dyDescent="0.25">
      <c r="A426" t="s">
        <v>432</v>
      </c>
      <c r="B426">
        <v>3.1E+17</v>
      </c>
      <c r="C426">
        <v>-2.3728420211179E+24</v>
      </c>
      <c r="D426" s="1">
        <v>1.30591644509298E-7</v>
      </c>
      <c r="E426" t="s">
        <v>11</v>
      </c>
      <c r="F426">
        <v>1</v>
      </c>
    </row>
    <row r="427" spans="1:6" x14ac:dyDescent="0.25">
      <c r="A427" t="s">
        <v>433</v>
      </c>
      <c r="B427">
        <v>-1.15E+17</v>
      </c>
      <c r="C427">
        <v>8.8107807455638499E+23</v>
      </c>
      <c r="D427" s="1">
        <v>1.305827784012E-7</v>
      </c>
      <c r="E427" t="s">
        <v>7</v>
      </c>
      <c r="F427">
        <v>1</v>
      </c>
    </row>
    <row r="428" spans="1:6" x14ac:dyDescent="0.25">
      <c r="A428" t="s">
        <v>434</v>
      </c>
      <c r="B428">
        <v>-6.1284E+17</v>
      </c>
      <c r="C428">
        <v>4.6963123644864101E+24</v>
      </c>
      <c r="D428" s="1">
        <v>1.3053553560132601E-7</v>
      </c>
      <c r="E428" t="s">
        <v>7</v>
      </c>
      <c r="F428">
        <v>1</v>
      </c>
    </row>
    <row r="429" spans="1:6" x14ac:dyDescent="0.25">
      <c r="A429" t="s">
        <v>435</v>
      </c>
      <c r="B429">
        <v>-5.4115E+17</v>
      </c>
      <c r="C429">
        <v>4.1483510757661899E+24</v>
      </c>
      <c r="D429" s="1">
        <v>1.3049382636846199E-7</v>
      </c>
      <c r="E429" t="s">
        <v>7</v>
      </c>
      <c r="F429">
        <v>1</v>
      </c>
    </row>
    <row r="430" spans="1:6" x14ac:dyDescent="0.25">
      <c r="A430" t="s">
        <v>436</v>
      </c>
      <c r="B430">
        <v>-2.7274E+17</v>
      </c>
      <c r="C430">
        <v>2.0912745445888899E+24</v>
      </c>
      <c r="D430" s="1">
        <v>1.3047280741021601E-7</v>
      </c>
      <c r="E430" t="s">
        <v>7</v>
      </c>
      <c r="F430">
        <v>1</v>
      </c>
    </row>
    <row r="431" spans="1:6" x14ac:dyDescent="0.25">
      <c r="A431" t="s">
        <v>437</v>
      </c>
      <c r="B431">
        <v>-2.8434E+17</v>
      </c>
      <c r="C431">
        <v>2.1805779857448399E+24</v>
      </c>
      <c r="D431" s="1">
        <v>1.30450896289789E-7</v>
      </c>
      <c r="E431" t="s">
        <v>7</v>
      </c>
      <c r="F431">
        <v>1</v>
      </c>
    </row>
    <row r="432" spans="1:6" x14ac:dyDescent="0.25">
      <c r="A432" t="s">
        <v>438</v>
      </c>
      <c r="B432">
        <v>1.82E+17</v>
      </c>
      <c r="C432">
        <v>-1.3943884820490299E+24</v>
      </c>
      <c r="D432" s="1">
        <v>1.3046491390854599E-7</v>
      </c>
      <c r="E432" t="s">
        <v>11</v>
      </c>
      <c r="F432">
        <v>1</v>
      </c>
    </row>
    <row r="433" spans="1:6" x14ac:dyDescent="0.25">
      <c r="A433" t="s">
        <v>439</v>
      </c>
      <c r="B433">
        <v>8.03E+17</v>
      </c>
      <c r="C433">
        <v>-6.1503762183771405E+24</v>
      </c>
      <c r="D433" s="1">
        <v>1.3052676986621599E-7</v>
      </c>
      <c r="E433" t="s">
        <v>11</v>
      </c>
      <c r="F433">
        <v>1</v>
      </c>
    </row>
    <row r="434" spans="1:6" x14ac:dyDescent="0.25">
      <c r="A434" t="s">
        <v>440</v>
      </c>
      <c r="B434">
        <v>-4.3279E+17</v>
      </c>
      <c r="C434">
        <v>3.3178009599847E+24</v>
      </c>
      <c r="D434" s="1">
        <v>1.3049341308616601E-7</v>
      </c>
      <c r="E434" t="s">
        <v>7</v>
      </c>
      <c r="F434">
        <v>1</v>
      </c>
    </row>
    <row r="435" spans="1:6" x14ac:dyDescent="0.25">
      <c r="A435" t="s">
        <v>441</v>
      </c>
      <c r="B435">
        <v>-1.5829E+17</v>
      </c>
      <c r="C435">
        <v>1.2136749572280301E+24</v>
      </c>
      <c r="D435" s="1">
        <v>1.3048121413530801E-7</v>
      </c>
      <c r="E435" t="s">
        <v>7</v>
      </c>
      <c r="F435">
        <v>1</v>
      </c>
    </row>
    <row r="436" spans="1:6" x14ac:dyDescent="0.25">
      <c r="A436" t="s">
        <v>442</v>
      </c>
      <c r="B436">
        <v>-3.6961E+17</v>
      </c>
      <c r="C436">
        <v>2.8343947249178499E+24</v>
      </c>
      <c r="D436" s="1">
        <v>1.30452731585682E-7</v>
      </c>
      <c r="E436" t="s">
        <v>7</v>
      </c>
      <c r="F436">
        <v>1</v>
      </c>
    </row>
    <row r="437" spans="1:6" x14ac:dyDescent="0.25">
      <c r="A437" t="s">
        <v>443</v>
      </c>
      <c r="B437">
        <v>2.3E+17</v>
      </c>
      <c r="C437">
        <v>-1.7620895337596501E+24</v>
      </c>
      <c r="D437" s="1">
        <v>1.30470446408945E-7</v>
      </c>
      <c r="E437" t="s">
        <v>11</v>
      </c>
      <c r="F437">
        <v>1</v>
      </c>
    </row>
    <row r="438" spans="1:6" x14ac:dyDescent="0.25">
      <c r="A438" t="s">
        <v>444</v>
      </c>
      <c r="B438">
        <v>5.77E+17</v>
      </c>
      <c r="C438">
        <v>-4.4194935248550098E+24</v>
      </c>
      <c r="D438" s="1">
        <v>1.30514892802321E-7</v>
      </c>
      <c r="E438" t="s">
        <v>11</v>
      </c>
      <c r="F438">
        <v>1</v>
      </c>
    </row>
    <row r="439" spans="1:6" x14ac:dyDescent="0.25">
      <c r="A439" t="s">
        <v>445</v>
      </c>
      <c r="B439">
        <v>1.233E+18</v>
      </c>
      <c r="C439">
        <v>-9.4390393620660902E+24</v>
      </c>
      <c r="D439" s="1">
        <v>1.3060989634028601E-7</v>
      </c>
      <c r="E439" t="s">
        <v>11</v>
      </c>
      <c r="F439">
        <v>1</v>
      </c>
    </row>
    <row r="440" spans="1:6" x14ac:dyDescent="0.25">
      <c r="A440" t="s">
        <v>446</v>
      </c>
      <c r="B440">
        <v>4.36E+17</v>
      </c>
      <c r="C440">
        <v>-3.3360868171172502E+24</v>
      </c>
      <c r="D440" s="1">
        <v>1.3064349872642299E-7</v>
      </c>
      <c r="E440" t="s">
        <v>11</v>
      </c>
      <c r="F440">
        <v>1</v>
      </c>
    </row>
    <row r="441" spans="1:6" x14ac:dyDescent="0.25">
      <c r="A441" t="s">
        <v>447</v>
      </c>
      <c r="B441">
        <v>5.51E+17</v>
      </c>
      <c r="C441">
        <v>-4.2147906954767998E+24</v>
      </c>
      <c r="D441" s="1">
        <v>1.3068597030946699E-7</v>
      </c>
      <c r="E441" t="s">
        <v>11</v>
      </c>
      <c r="F441">
        <v>1</v>
      </c>
    </row>
    <row r="442" spans="1:6" x14ac:dyDescent="0.25">
      <c r="A442" t="s">
        <v>448</v>
      </c>
      <c r="B442">
        <v>-1.1655E+17</v>
      </c>
      <c r="C442">
        <v>8.9230936084844998E+23</v>
      </c>
      <c r="D442" s="1">
        <v>1.3067698145910399E-7</v>
      </c>
      <c r="E442" t="s">
        <v>7</v>
      </c>
      <c r="F442">
        <v>1</v>
      </c>
    </row>
    <row r="443" spans="1:6" x14ac:dyDescent="0.25">
      <c r="A443" t="s">
        <v>449</v>
      </c>
      <c r="B443">
        <v>-1.31248E+18</v>
      </c>
      <c r="C443">
        <v>1.00526146920292E+25</v>
      </c>
      <c r="D443" s="1">
        <v>1.30575778551643E-7</v>
      </c>
      <c r="E443" t="s">
        <v>7</v>
      </c>
      <c r="F443">
        <v>1</v>
      </c>
    </row>
    <row r="444" spans="1:6" x14ac:dyDescent="0.25">
      <c r="A444" t="s">
        <v>450</v>
      </c>
      <c r="B444">
        <v>9.07E+17</v>
      </c>
      <c r="C444">
        <v>-6.9408275236141498E+24</v>
      </c>
      <c r="D444" s="1">
        <v>1.3064567648954701E-7</v>
      </c>
      <c r="E444" t="s">
        <v>11</v>
      </c>
      <c r="F444">
        <v>1</v>
      </c>
    </row>
    <row r="445" spans="1:6" x14ac:dyDescent="0.25">
      <c r="A445" t="s">
        <v>451</v>
      </c>
      <c r="B445">
        <v>5.25E+17</v>
      </c>
      <c r="C445">
        <v>-4.0158715077657598E+24</v>
      </c>
      <c r="D445" s="1">
        <v>1.3068614415094199E-7</v>
      </c>
      <c r="E445" t="s">
        <v>11</v>
      </c>
      <c r="F445">
        <v>1</v>
      </c>
    </row>
    <row r="446" spans="1:6" x14ac:dyDescent="0.25">
      <c r="A446" t="s">
        <v>452</v>
      </c>
      <c r="B446">
        <v>3.09E+17</v>
      </c>
      <c r="C446">
        <v>-2.3630458927747901E+24</v>
      </c>
      <c r="D446" s="1">
        <v>1.30709965189763E-7</v>
      </c>
      <c r="E446" t="s">
        <v>11</v>
      </c>
      <c r="F446">
        <v>1</v>
      </c>
    </row>
    <row r="447" spans="1:6" x14ac:dyDescent="0.25">
      <c r="A447" t="s">
        <v>453</v>
      </c>
      <c r="B447">
        <v>-8.9676E+17</v>
      </c>
      <c r="C447">
        <v>6.8659345143646103E+24</v>
      </c>
      <c r="D447" s="1">
        <v>1.3064080471334901E-7</v>
      </c>
      <c r="E447" t="s">
        <v>7</v>
      </c>
      <c r="F447">
        <v>1</v>
      </c>
    </row>
    <row r="448" spans="1:6" x14ac:dyDescent="0.25">
      <c r="A448" t="s">
        <v>454</v>
      </c>
      <c r="B448">
        <v>-2.7128E+17</v>
      </c>
      <c r="C448">
        <v>2.0777385795588699E+24</v>
      </c>
      <c r="D448" s="1">
        <v>1.3061988649595899E-7</v>
      </c>
      <c r="E448" t="s">
        <v>7</v>
      </c>
      <c r="F448">
        <v>1</v>
      </c>
    </row>
    <row r="449" spans="1:6" x14ac:dyDescent="0.25">
      <c r="A449" t="s">
        <v>455</v>
      </c>
      <c r="B449">
        <v>8.9E+16</v>
      </c>
      <c r="C449">
        <v>-6.8100782248267002E+23</v>
      </c>
      <c r="D449" s="1">
        <v>1.30626745609867E-7</v>
      </c>
      <c r="E449" t="s">
        <v>11</v>
      </c>
      <c r="F449">
        <v>1</v>
      </c>
    </row>
    <row r="450" spans="1:6" x14ac:dyDescent="0.25">
      <c r="A450" t="s">
        <v>456</v>
      </c>
      <c r="B450">
        <v>6.79E+17</v>
      </c>
      <c r="C450">
        <v>-5.1943771935255995E+24</v>
      </c>
      <c r="D450" s="1">
        <v>1.3067908118214401E-7</v>
      </c>
      <c r="E450" t="s">
        <v>11</v>
      </c>
      <c r="F450">
        <v>1</v>
      </c>
    </row>
    <row r="451" spans="1:6" x14ac:dyDescent="0.25">
      <c r="A451" t="s">
        <v>457</v>
      </c>
      <c r="B451">
        <v>4.56E+17</v>
      </c>
      <c r="C451">
        <v>-3.48725064491758E+24</v>
      </c>
      <c r="D451" s="1">
        <v>1.30714234371919E-7</v>
      </c>
      <c r="E451" t="s">
        <v>11</v>
      </c>
      <c r="F451">
        <v>1</v>
      </c>
    </row>
    <row r="452" spans="1:6" x14ac:dyDescent="0.25">
      <c r="A452" t="s">
        <v>458</v>
      </c>
      <c r="B452">
        <v>-3.8985E+17</v>
      </c>
      <c r="C452">
        <v>2.9842954315033002E+24</v>
      </c>
      <c r="D452" s="1">
        <v>1.3068416538058101E-7</v>
      </c>
      <c r="E452" t="s">
        <v>7</v>
      </c>
      <c r="F452">
        <v>1</v>
      </c>
    </row>
    <row r="453" spans="1:6" x14ac:dyDescent="0.25">
      <c r="A453" t="s">
        <v>459</v>
      </c>
      <c r="B453">
        <v>-3.5784E+17</v>
      </c>
      <c r="C453">
        <v>2.7398638274656399E+24</v>
      </c>
      <c r="D453" s="1">
        <v>1.3065656835364599E-7</v>
      </c>
      <c r="E453" t="s">
        <v>7</v>
      </c>
      <c r="F453">
        <v>1</v>
      </c>
    </row>
    <row r="454" spans="1:6" x14ac:dyDescent="0.25">
      <c r="A454" t="s">
        <v>460</v>
      </c>
      <c r="B454">
        <v>-1.9761E+17</v>
      </c>
      <c r="C454">
        <v>1.51328316254953E+24</v>
      </c>
      <c r="D454" s="1">
        <v>1.3064132969517001E-7</v>
      </c>
      <c r="E454" t="s">
        <v>7</v>
      </c>
      <c r="F454">
        <v>1</v>
      </c>
    </row>
    <row r="455" spans="1:6" x14ac:dyDescent="0.25">
      <c r="A455" t="s">
        <v>461</v>
      </c>
      <c r="B455">
        <v>-2.1292E+17</v>
      </c>
      <c r="C455">
        <v>1.63072360808199E+24</v>
      </c>
      <c r="D455" s="1">
        <v>1.3062491140353599E-7</v>
      </c>
      <c r="E455" t="s">
        <v>7</v>
      </c>
      <c r="F455">
        <v>1</v>
      </c>
    </row>
    <row r="456" spans="1:6" x14ac:dyDescent="0.25">
      <c r="A456" t="s">
        <v>462</v>
      </c>
      <c r="B456">
        <v>-4.7865E+17</v>
      </c>
      <c r="C456">
        <v>3.6666597772277902E+24</v>
      </c>
      <c r="D456" s="1">
        <v>1.3058800640034599E-7</v>
      </c>
      <c r="E456" t="s">
        <v>7</v>
      </c>
      <c r="F456">
        <v>1</v>
      </c>
    </row>
    <row r="457" spans="1:6" x14ac:dyDescent="0.25">
      <c r="A457" t="s">
        <v>463</v>
      </c>
      <c r="B457">
        <v>2.1E+17</v>
      </c>
      <c r="C457">
        <v>-1.6072072901606401E+24</v>
      </c>
      <c r="D457" s="1">
        <v>1.3060418914013201E-7</v>
      </c>
      <c r="E457" t="s">
        <v>11</v>
      </c>
      <c r="F457">
        <v>1</v>
      </c>
    </row>
    <row r="458" spans="1:6" x14ac:dyDescent="0.25">
      <c r="A458" t="s">
        <v>464</v>
      </c>
      <c r="B458">
        <v>5.07E+17</v>
      </c>
      <c r="C458">
        <v>-3.8794369205021798E+24</v>
      </c>
      <c r="D458" s="1">
        <v>1.30643263030015E-7</v>
      </c>
      <c r="E458" t="s">
        <v>11</v>
      </c>
      <c r="F458">
        <v>1</v>
      </c>
    </row>
    <row r="459" spans="1:6" x14ac:dyDescent="0.25">
      <c r="A459" t="s">
        <v>465</v>
      </c>
      <c r="B459">
        <v>1.79E+17</v>
      </c>
      <c r="C459">
        <v>-1.3693859873575E+24</v>
      </c>
      <c r="D459" s="1">
        <v>1.3065705974403401E-7</v>
      </c>
      <c r="E459" t="s">
        <v>11</v>
      </c>
      <c r="F459">
        <v>1</v>
      </c>
    </row>
    <row r="460" spans="1:6" x14ac:dyDescent="0.25">
      <c r="A460" t="s">
        <v>466</v>
      </c>
      <c r="B460">
        <v>6.42E+17</v>
      </c>
      <c r="C460">
        <v>-4.9102399127201504E+24</v>
      </c>
      <c r="D460" s="1">
        <v>1.3070654892237299E-7</v>
      </c>
      <c r="E460" t="s">
        <v>11</v>
      </c>
      <c r="F460">
        <v>1</v>
      </c>
    </row>
    <row r="461" spans="1:6" x14ac:dyDescent="0.25">
      <c r="A461" t="s">
        <v>467</v>
      </c>
      <c r="B461">
        <v>6.57E+17</v>
      </c>
      <c r="C461">
        <v>-5.0230405152064901E+24</v>
      </c>
      <c r="D461" s="1">
        <v>1.30757204091671E-7</v>
      </c>
      <c r="E461" t="s">
        <v>11</v>
      </c>
      <c r="F461">
        <v>1</v>
      </c>
    </row>
    <row r="462" spans="1:6" x14ac:dyDescent="0.25">
      <c r="A462" t="s">
        <v>468</v>
      </c>
      <c r="B462">
        <v>-2.0593E+17</v>
      </c>
      <c r="C462">
        <v>1.57578723920247E+24</v>
      </c>
      <c r="D462" s="1">
        <v>1.30741317742702E-7</v>
      </c>
      <c r="E462" t="s">
        <v>7</v>
      </c>
      <c r="F462">
        <v>1</v>
      </c>
    </row>
    <row r="463" spans="1:6" x14ac:dyDescent="0.25">
      <c r="A463" t="s">
        <v>469</v>
      </c>
      <c r="B463">
        <v>-5.1548E+17</v>
      </c>
      <c r="C463">
        <v>3.9453198196592E+24</v>
      </c>
      <c r="D463" s="1">
        <v>1.3070155557228E-7</v>
      </c>
      <c r="E463" t="s">
        <v>7</v>
      </c>
      <c r="F463">
        <v>1</v>
      </c>
    </row>
    <row r="464" spans="1:6" x14ac:dyDescent="0.25">
      <c r="A464" t="s">
        <v>470</v>
      </c>
      <c r="B464">
        <v>2.1E+17</v>
      </c>
      <c r="C464">
        <v>-1.60581104505492E+24</v>
      </c>
      <c r="D464" s="1">
        <v>1.3071774534594501E-7</v>
      </c>
      <c r="E464" t="s">
        <v>11</v>
      </c>
      <c r="F464">
        <v>1</v>
      </c>
    </row>
    <row r="465" spans="1:6" x14ac:dyDescent="0.25">
      <c r="A465" t="s">
        <v>471</v>
      </c>
      <c r="B465">
        <v>2.8E+17</v>
      </c>
      <c r="C465">
        <v>-2.1407720336730701E+24</v>
      </c>
      <c r="D465" s="1">
        <v>1.3073933327048899E-7</v>
      </c>
      <c r="E465" t="s">
        <v>11</v>
      </c>
      <c r="F465">
        <v>1</v>
      </c>
    </row>
    <row r="466" spans="1:6" x14ac:dyDescent="0.25">
      <c r="A466" t="s">
        <v>472</v>
      </c>
      <c r="B466">
        <v>2.81E+17</v>
      </c>
      <c r="C466">
        <v>-2.1480622786077199E+24</v>
      </c>
      <c r="D466" s="1">
        <v>1.3076100008679101E-7</v>
      </c>
      <c r="E466" t="s">
        <v>11</v>
      </c>
      <c r="F466">
        <v>1</v>
      </c>
    </row>
    <row r="467" spans="1:6" x14ac:dyDescent="0.25">
      <c r="A467" t="s">
        <v>473</v>
      </c>
      <c r="B467">
        <v>5.14E+17</v>
      </c>
      <c r="C467">
        <v>-3.9282748883799902E+24</v>
      </c>
      <c r="D467" s="1">
        <v>1.3080063727143199E-7</v>
      </c>
      <c r="E467" t="s">
        <v>11</v>
      </c>
      <c r="F467">
        <v>1</v>
      </c>
    </row>
    <row r="468" spans="1:6" x14ac:dyDescent="0.25">
      <c r="A468" t="s">
        <v>474</v>
      </c>
      <c r="B468">
        <v>3.36E+17</v>
      </c>
      <c r="C468">
        <v>-2.5672561296146898E+24</v>
      </c>
      <c r="D468" s="1">
        <v>1.3082655120685899E-7</v>
      </c>
      <c r="E468" t="s">
        <v>11</v>
      </c>
      <c r="F468">
        <v>1</v>
      </c>
    </row>
    <row r="469" spans="1:6" x14ac:dyDescent="0.25">
      <c r="A469" t="s">
        <v>475</v>
      </c>
      <c r="B469">
        <v>3.72E+17</v>
      </c>
      <c r="C469">
        <v>-2.8417261586502102E+24</v>
      </c>
      <c r="D469" s="1">
        <v>1.30855244629366E-7</v>
      </c>
      <c r="E469" t="s">
        <v>11</v>
      </c>
      <c r="F469">
        <v>1</v>
      </c>
    </row>
    <row r="470" spans="1:6" x14ac:dyDescent="0.25">
      <c r="A470" t="s">
        <v>476</v>
      </c>
      <c r="B470">
        <v>3.65E+17</v>
      </c>
      <c r="C470">
        <v>-2.7876472042023101E+24</v>
      </c>
      <c r="D470" s="1">
        <v>1.3088340117986699E-7</v>
      </c>
      <c r="E470" t="s">
        <v>11</v>
      </c>
      <c r="F470">
        <v>1</v>
      </c>
    </row>
    <row r="471" spans="1:6" x14ac:dyDescent="0.25">
      <c r="A471" t="s">
        <v>477</v>
      </c>
      <c r="B471">
        <v>2.73E+17</v>
      </c>
      <c r="C471">
        <v>-2.08461535856979E+24</v>
      </c>
      <c r="D471" s="1">
        <v>1.3090446271678699E-7</v>
      </c>
      <c r="E471" t="s">
        <v>11</v>
      </c>
      <c r="F471">
        <v>1</v>
      </c>
    </row>
    <row r="472" spans="1:6" x14ac:dyDescent="0.25">
      <c r="A472" t="s">
        <v>478</v>
      </c>
      <c r="B472">
        <v>5.38E+17</v>
      </c>
      <c r="C472">
        <v>-4.1071614345757401E+24</v>
      </c>
      <c r="D472" s="1">
        <v>1.30945973562696E-7</v>
      </c>
      <c r="E472" t="s">
        <v>11</v>
      </c>
      <c r="F472">
        <v>1</v>
      </c>
    </row>
    <row r="473" spans="1:6" x14ac:dyDescent="0.25">
      <c r="A473" t="s">
        <v>479</v>
      </c>
      <c r="B473">
        <v>4.59E+17</v>
      </c>
      <c r="C473">
        <v>-3.5030360377965702E+24</v>
      </c>
      <c r="D473" s="1">
        <v>1.30981394151972E-7</v>
      </c>
      <c r="E473" t="s">
        <v>11</v>
      </c>
      <c r="F473">
        <v>1</v>
      </c>
    </row>
    <row r="474" spans="1:6" x14ac:dyDescent="0.25">
      <c r="A474" t="s">
        <v>480</v>
      </c>
      <c r="B474">
        <v>1.3E+16</v>
      </c>
      <c r="C474">
        <v>-9.9200732453614706E+22</v>
      </c>
      <c r="D474" s="1">
        <v>1.3098239741924201E-7</v>
      </c>
      <c r="E474" t="s">
        <v>11</v>
      </c>
      <c r="F474">
        <v>1</v>
      </c>
    </row>
    <row r="475" spans="1:6" x14ac:dyDescent="0.25">
      <c r="A475" t="s">
        <v>481</v>
      </c>
      <c r="B475">
        <v>4.16E+17</v>
      </c>
      <c r="C475">
        <v>-3.1740222946814499E+24</v>
      </c>
      <c r="D475" s="1">
        <v>1.3101450400062801E-7</v>
      </c>
      <c r="E475" t="s">
        <v>11</v>
      </c>
      <c r="F475">
        <v>1</v>
      </c>
    </row>
    <row r="476" spans="1:6" x14ac:dyDescent="0.25">
      <c r="A476" t="s">
        <v>482</v>
      </c>
      <c r="B476">
        <v>9.31E+17</v>
      </c>
      <c r="C476">
        <v>-7.10058316922401E+24</v>
      </c>
      <c r="D476" s="1">
        <v>1.3108637216816999E-7</v>
      </c>
      <c r="E476" t="s">
        <v>11</v>
      </c>
      <c r="F476">
        <v>1</v>
      </c>
    </row>
    <row r="477" spans="1:6" x14ac:dyDescent="0.25">
      <c r="A477" t="s">
        <v>483</v>
      </c>
      <c r="B477">
        <v>-2.3639E+17</v>
      </c>
      <c r="C477">
        <v>1.8043426143995001E+24</v>
      </c>
      <c r="D477" s="1">
        <v>1.3106811314219E-7</v>
      </c>
      <c r="E477" t="s">
        <v>7</v>
      </c>
      <c r="F477">
        <v>1</v>
      </c>
    </row>
    <row r="478" spans="1:6" x14ac:dyDescent="0.25">
      <c r="A478" t="s">
        <v>484</v>
      </c>
      <c r="B478">
        <v>-1.03308E+18</v>
      </c>
      <c r="C478">
        <v>7.8883528046749496E+24</v>
      </c>
      <c r="D478" s="1">
        <v>1.3098833181967099E-7</v>
      </c>
      <c r="E478" t="s">
        <v>7</v>
      </c>
      <c r="F478">
        <v>1</v>
      </c>
    </row>
    <row r="479" spans="1:6" x14ac:dyDescent="0.25">
      <c r="A479" t="s">
        <v>485</v>
      </c>
      <c r="B479">
        <v>5.04E+17</v>
      </c>
      <c r="C479">
        <v>-3.8451762105105901E+24</v>
      </c>
      <c r="D479" s="1">
        <v>1.3102723156319E-7</v>
      </c>
      <c r="E479" t="s">
        <v>11</v>
      </c>
      <c r="F479">
        <v>1</v>
      </c>
    </row>
    <row r="480" spans="1:6" x14ac:dyDescent="0.25">
      <c r="A480" t="s">
        <v>486</v>
      </c>
      <c r="B480">
        <v>3.77E+17</v>
      </c>
      <c r="C480">
        <v>-2.8755065431294002E+24</v>
      </c>
      <c r="D480" s="1">
        <v>1.3105633296445601E-7</v>
      </c>
      <c r="E480" t="s">
        <v>11</v>
      </c>
      <c r="F480">
        <v>1</v>
      </c>
    </row>
    <row r="481" spans="1:6" x14ac:dyDescent="0.25">
      <c r="A481" t="s">
        <v>487</v>
      </c>
      <c r="B481">
        <v>1.82E+17</v>
      </c>
      <c r="C481">
        <v>-1.3879470434069999E+24</v>
      </c>
      <c r="D481" s="1">
        <v>1.31070383073325E-7</v>
      </c>
      <c r="E481" t="s">
        <v>11</v>
      </c>
      <c r="F481">
        <v>1</v>
      </c>
    </row>
    <row r="482" spans="1:6" x14ac:dyDescent="0.25">
      <c r="A482" t="s">
        <v>488</v>
      </c>
      <c r="B482">
        <v>-5.5506E+17</v>
      </c>
      <c r="C482">
        <v>4.2376354937065301E+24</v>
      </c>
      <c r="D482" s="1">
        <v>1.31027514250482E-7</v>
      </c>
      <c r="E482" t="s">
        <v>7</v>
      </c>
      <c r="F482">
        <v>1</v>
      </c>
    </row>
    <row r="483" spans="1:6" x14ac:dyDescent="0.25">
      <c r="A483" t="s">
        <v>489</v>
      </c>
      <c r="B483">
        <v>-2.3189E+17</v>
      </c>
      <c r="C483">
        <v>1.7707873036922999E+24</v>
      </c>
      <c r="D483" s="1">
        <v>1.3100960681934199E-7</v>
      </c>
      <c r="E483" t="s">
        <v>7</v>
      </c>
      <c r="F483">
        <v>1</v>
      </c>
    </row>
    <row r="484" spans="1:6" x14ac:dyDescent="0.25">
      <c r="A484" t="s">
        <v>490</v>
      </c>
      <c r="B484">
        <v>1.56E+17</v>
      </c>
      <c r="C484">
        <v>-1.1901023068718001E+24</v>
      </c>
      <c r="D484" s="1">
        <v>1.3102164757669501E-7</v>
      </c>
      <c r="E484" t="s">
        <v>11</v>
      </c>
      <c r="F484">
        <v>1</v>
      </c>
    </row>
    <row r="485" spans="1:6" x14ac:dyDescent="0.25">
      <c r="A485" t="s">
        <v>491</v>
      </c>
      <c r="B485">
        <v>3.62E+17</v>
      </c>
      <c r="C485">
        <v>-2.7612263352106399E+24</v>
      </c>
      <c r="D485" s="1">
        <v>1.3104959044013901E-7</v>
      </c>
      <c r="E485" t="s">
        <v>11</v>
      </c>
      <c r="F485">
        <v>1</v>
      </c>
    </row>
    <row r="486" spans="1:6" x14ac:dyDescent="0.25">
      <c r="A486" t="s">
        <v>492</v>
      </c>
      <c r="B486">
        <v>5.34E+17</v>
      </c>
      <c r="C486">
        <v>-4.07211551201076E+24</v>
      </c>
      <c r="D486" s="1">
        <v>1.31090815462299E-7</v>
      </c>
      <c r="E486" t="s">
        <v>11</v>
      </c>
      <c r="F486">
        <v>1</v>
      </c>
    </row>
    <row r="487" spans="1:6" x14ac:dyDescent="0.25">
      <c r="A487" t="s">
        <v>493</v>
      </c>
      <c r="B487">
        <v>-4.4149E+17</v>
      </c>
      <c r="C487">
        <v>3.3699410315171E+24</v>
      </c>
      <c r="D487" s="1">
        <v>1.3105671473708601E-7</v>
      </c>
      <c r="E487" t="s">
        <v>7</v>
      </c>
      <c r="F487">
        <v>1</v>
      </c>
    </row>
    <row r="488" spans="1:6" x14ac:dyDescent="0.25">
      <c r="A488" t="s">
        <v>494</v>
      </c>
      <c r="B488">
        <v>-4.0993E+17</v>
      </c>
      <c r="C488">
        <v>3.1298252440267799E+24</v>
      </c>
      <c r="D488" s="1">
        <v>1.3102505568054199E-7</v>
      </c>
      <c r="E488" t="s">
        <v>7</v>
      </c>
      <c r="F488">
        <v>1</v>
      </c>
    </row>
    <row r="489" spans="1:6" x14ac:dyDescent="0.25">
      <c r="A489" t="s">
        <v>495</v>
      </c>
      <c r="B489">
        <v>2.15E+17</v>
      </c>
      <c r="C489">
        <v>-1.6399832149208101E+24</v>
      </c>
      <c r="D489" s="1">
        <v>1.31041651436654E-7</v>
      </c>
      <c r="E489" t="s">
        <v>11</v>
      </c>
      <c r="F489">
        <v>1</v>
      </c>
    </row>
    <row r="490" spans="1:6" x14ac:dyDescent="0.25">
      <c r="A490" t="s">
        <v>496</v>
      </c>
      <c r="B490">
        <v>3.555E+17</v>
      </c>
      <c r="C490">
        <v>-2.7112375763073499E+24</v>
      </c>
      <c r="D490" s="1">
        <v>1.3106909463194099E-7</v>
      </c>
      <c r="E490" t="s">
        <v>11</v>
      </c>
      <c r="F490">
        <v>1</v>
      </c>
    </row>
    <row r="491" spans="1:6" x14ac:dyDescent="0.25">
      <c r="A491" t="s">
        <v>497</v>
      </c>
      <c r="B491">
        <v>8.03E+17</v>
      </c>
      <c r="C491">
        <v>-6.1220285747686901E+24</v>
      </c>
      <c r="D491" s="1">
        <v>1.3113109363414599E-7</v>
      </c>
      <c r="E491" t="s">
        <v>11</v>
      </c>
      <c r="F491">
        <v>1</v>
      </c>
    </row>
    <row r="492" spans="1:6" x14ac:dyDescent="0.25">
      <c r="A492" t="s">
        <v>498</v>
      </c>
      <c r="B492">
        <v>-8.9554E+17</v>
      </c>
      <c r="C492">
        <v>6.8345683682927802E+24</v>
      </c>
      <c r="D492" s="1">
        <v>1.3106191604874201E-7</v>
      </c>
      <c r="E492" t="s">
        <v>7</v>
      </c>
      <c r="F492">
        <v>1</v>
      </c>
    </row>
    <row r="493" spans="1:6" x14ac:dyDescent="0.25">
      <c r="A493" t="s">
        <v>499</v>
      </c>
      <c r="B493">
        <v>-2.0759E+17</v>
      </c>
      <c r="C493">
        <v>1.58479715651437E+24</v>
      </c>
      <c r="D493" s="1">
        <v>1.31045882994555E-7</v>
      </c>
      <c r="E493" t="s">
        <v>7</v>
      </c>
      <c r="F493">
        <v>1</v>
      </c>
    </row>
    <row r="494" spans="1:6" x14ac:dyDescent="0.25">
      <c r="A494" t="s">
        <v>500</v>
      </c>
      <c r="B494">
        <v>7.23E+17</v>
      </c>
      <c r="C494">
        <v>-5.5132189972152497E+24</v>
      </c>
      <c r="D494" s="1">
        <v>1.3110169965924701E-7</v>
      </c>
      <c r="E494" t="s">
        <v>11</v>
      </c>
      <c r="F494">
        <v>1</v>
      </c>
    </row>
    <row r="495" spans="1:6" x14ac:dyDescent="0.25">
      <c r="A495" t="s">
        <v>501</v>
      </c>
      <c r="B495">
        <v>2.85E+17</v>
      </c>
      <c r="C495">
        <v>-2.1726155861883901E+24</v>
      </c>
      <c r="D495" s="1">
        <v>1.3112370534467199E-7</v>
      </c>
      <c r="E495" t="s">
        <v>11</v>
      </c>
      <c r="F495">
        <v>1</v>
      </c>
    </row>
    <row r="496" spans="1:6" x14ac:dyDescent="0.25">
      <c r="A496" t="s">
        <v>502</v>
      </c>
      <c r="B496">
        <v>5.18E+17</v>
      </c>
      <c r="C496">
        <v>-3.9478906184117799E+24</v>
      </c>
      <c r="D496" s="1">
        <v>1.3116370637156301E-7</v>
      </c>
      <c r="E496" t="s">
        <v>11</v>
      </c>
      <c r="F496">
        <v>1</v>
      </c>
    </row>
    <row r="497" spans="1:6" x14ac:dyDescent="0.25">
      <c r="A497" t="s">
        <v>503</v>
      </c>
      <c r="B497">
        <v>-2.6777E+17</v>
      </c>
      <c r="C497">
        <v>2.0426769763264E+24</v>
      </c>
      <c r="D497" s="1">
        <v>1.3114301751494699E-7</v>
      </c>
      <c r="E497" t="s">
        <v>7</v>
      </c>
      <c r="F497">
        <v>1</v>
      </c>
    </row>
    <row r="498" spans="1:6" x14ac:dyDescent="0.25">
      <c r="A498" t="s">
        <v>504</v>
      </c>
      <c r="B498">
        <v>-9.0611E+17</v>
      </c>
      <c r="C498">
        <v>6.91462903106569E+24</v>
      </c>
      <c r="D498" s="1">
        <v>1.3107302035735099E-7</v>
      </c>
      <c r="E498" t="s">
        <v>7</v>
      </c>
      <c r="F498">
        <v>1</v>
      </c>
    </row>
    <row r="499" spans="1:6" x14ac:dyDescent="0.25">
      <c r="A499" t="s">
        <v>505</v>
      </c>
      <c r="B499">
        <v>3.21E+17</v>
      </c>
      <c r="C499">
        <v>-2.4475606947207601E+24</v>
      </c>
      <c r="D499" s="1">
        <v>1.31097803128661E-7</v>
      </c>
      <c r="E499" t="s">
        <v>11</v>
      </c>
      <c r="F499">
        <v>1</v>
      </c>
    </row>
    <row r="500" spans="1:6" x14ac:dyDescent="0.25">
      <c r="A500" t="s">
        <v>506</v>
      </c>
      <c r="B500">
        <v>5.65E+17</v>
      </c>
      <c r="C500">
        <v>-4.3068880424256799E+24</v>
      </c>
      <c r="D500" s="1">
        <v>1.3114142958495499E-7</v>
      </c>
      <c r="E500" t="s">
        <v>11</v>
      </c>
      <c r="F500">
        <v>1</v>
      </c>
    </row>
    <row r="501" spans="1:6" x14ac:dyDescent="0.25">
      <c r="A501" t="s">
        <v>507</v>
      </c>
      <c r="B501">
        <v>8.8E+17</v>
      </c>
      <c r="C501">
        <v>-6.7052202858728698E+24</v>
      </c>
      <c r="D501" s="1">
        <v>1.3120939321107801E-7</v>
      </c>
      <c r="E501" t="s">
        <v>11</v>
      </c>
      <c r="F501">
        <v>1</v>
      </c>
    </row>
    <row r="502" spans="1:6" x14ac:dyDescent="0.25">
      <c r="A502" t="s">
        <v>508</v>
      </c>
      <c r="B502">
        <v>-6.8782E+17</v>
      </c>
      <c r="C502">
        <v>5.2458401481039298E+24</v>
      </c>
      <c r="D502" s="1">
        <v>1.3115624383947701E-7</v>
      </c>
      <c r="E502" t="s">
        <v>7</v>
      </c>
      <c r="F502">
        <v>1</v>
      </c>
    </row>
    <row r="503" spans="1:6" x14ac:dyDescent="0.25">
      <c r="A503" t="s">
        <v>509</v>
      </c>
      <c r="B503">
        <v>-4.1727E+17</v>
      </c>
      <c r="C503">
        <v>3.1834554316464899E+24</v>
      </c>
      <c r="D503" s="1">
        <v>1.3112400571149999E-7</v>
      </c>
      <c r="E503" t="s">
        <v>7</v>
      </c>
      <c r="F503">
        <v>1</v>
      </c>
    </row>
    <row r="504" spans="1:6" x14ac:dyDescent="0.25">
      <c r="A504" t="s">
        <v>510</v>
      </c>
      <c r="B504">
        <v>3.7E+17</v>
      </c>
      <c r="C504">
        <v>-2.8200382815036002E+24</v>
      </c>
      <c r="D504" s="1">
        <v>1.3115257728379001E-7</v>
      </c>
      <c r="E504" t="s">
        <v>11</v>
      </c>
      <c r="F504">
        <v>1</v>
      </c>
    </row>
    <row r="505" spans="1:6" x14ac:dyDescent="0.25">
      <c r="A505" t="s">
        <v>511</v>
      </c>
      <c r="B505">
        <v>9.21E+17</v>
      </c>
      <c r="C505">
        <v>-7.01694151084819E+24</v>
      </c>
      <c r="D505" s="1">
        <v>1.3122371084905499E-7</v>
      </c>
      <c r="E505" t="s">
        <v>11</v>
      </c>
      <c r="F505">
        <v>1</v>
      </c>
    </row>
    <row r="506" spans="1:6" x14ac:dyDescent="0.25">
      <c r="A506" t="s">
        <v>512</v>
      </c>
      <c r="B506">
        <v>1.16E+18</v>
      </c>
      <c r="C506">
        <v>-8.8324303431328702E+24</v>
      </c>
      <c r="D506" s="1">
        <v>1.3131333105446799E-7</v>
      </c>
      <c r="E506" t="s">
        <v>11</v>
      </c>
      <c r="F506">
        <v>1</v>
      </c>
    </row>
    <row r="507" spans="1:6" x14ac:dyDescent="0.25">
      <c r="A507" t="s">
        <v>513</v>
      </c>
      <c r="B507">
        <v>-3.1157E+17</v>
      </c>
      <c r="C507">
        <v>2.3741264807065899E+24</v>
      </c>
      <c r="D507" s="1">
        <v>1.3128924448309599E-7</v>
      </c>
      <c r="E507" t="s">
        <v>7</v>
      </c>
      <c r="F507">
        <v>1</v>
      </c>
    </row>
    <row r="508" spans="1:6" x14ac:dyDescent="0.25">
      <c r="A508" t="s">
        <v>514</v>
      </c>
      <c r="B508">
        <v>-1.16926E+18</v>
      </c>
      <c r="C508">
        <v>8.9135082155843805E+24</v>
      </c>
      <c r="D508" s="1">
        <v>1.31198872092723E-7</v>
      </c>
      <c r="E508" t="s">
        <v>7</v>
      </c>
      <c r="F508">
        <v>1</v>
      </c>
    </row>
    <row r="509" spans="1:6" x14ac:dyDescent="0.25">
      <c r="A509" t="s">
        <v>515</v>
      </c>
      <c r="B509">
        <v>-6.2047E+17</v>
      </c>
      <c r="C509">
        <v>4.7324632934608799E+24</v>
      </c>
      <c r="D509" s="1">
        <v>1.3115092845144599E-7</v>
      </c>
      <c r="E509" t="s">
        <v>7</v>
      </c>
      <c r="F509">
        <v>1</v>
      </c>
    </row>
    <row r="510" spans="1:6" x14ac:dyDescent="0.25">
      <c r="A510" t="s">
        <v>516</v>
      </c>
      <c r="B510">
        <v>-2.6562E+17</v>
      </c>
      <c r="C510">
        <v>2.0264718958634499E+24</v>
      </c>
      <c r="D510" s="1">
        <v>1.3113040670465301E-7</v>
      </c>
      <c r="E510" t="s">
        <v>7</v>
      </c>
      <c r="F510">
        <v>1</v>
      </c>
    </row>
    <row r="511" spans="1:6" x14ac:dyDescent="0.25">
      <c r="A511" t="s">
        <v>517</v>
      </c>
      <c r="B511">
        <v>-2.7245E+17</v>
      </c>
      <c r="C511">
        <v>2.0789089202608099E+24</v>
      </c>
      <c r="D511" s="1">
        <v>1.3110935894160999E-7</v>
      </c>
      <c r="E511" t="s">
        <v>7</v>
      </c>
      <c r="F511">
        <v>1</v>
      </c>
    </row>
    <row r="512" spans="1:6" x14ac:dyDescent="0.25">
      <c r="A512" t="s">
        <v>518</v>
      </c>
      <c r="B512">
        <v>7.83E+17</v>
      </c>
      <c r="C512">
        <v>-5.96775173236344E+24</v>
      </c>
      <c r="D512" s="1">
        <v>1.3116982286545501E-7</v>
      </c>
      <c r="E512" t="s">
        <v>11</v>
      </c>
      <c r="F512">
        <v>1</v>
      </c>
    </row>
    <row r="513" spans="1:6" x14ac:dyDescent="0.25">
      <c r="A513" t="s">
        <v>519</v>
      </c>
      <c r="B513">
        <v>2000000000000000</v>
      </c>
      <c r="C513">
        <v>-1.52397767974902E+22</v>
      </c>
      <c r="D513" s="1">
        <v>1.3116997732499799E-7</v>
      </c>
      <c r="E513" t="s">
        <v>11</v>
      </c>
      <c r="F513">
        <v>1</v>
      </c>
    </row>
    <row r="514" spans="1:6" x14ac:dyDescent="0.25">
      <c r="A514" t="s">
        <v>520</v>
      </c>
      <c r="B514">
        <v>5.68E+17</v>
      </c>
      <c r="C514">
        <v>-4.3273704717135601E+24</v>
      </c>
      <c r="D514" s="1">
        <v>1.3121384751565301E-7</v>
      </c>
      <c r="E514" t="s">
        <v>11</v>
      </c>
      <c r="F514">
        <v>1</v>
      </c>
    </row>
    <row r="515" spans="1:6" x14ac:dyDescent="0.25">
      <c r="A515" t="s">
        <v>521</v>
      </c>
      <c r="B515">
        <v>7.37E+17</v>
      </c>
      <c r="C515">
        <v>-5.6127592682685197E+24</v>
      </c>
      <c r="D515" s="1">
        <v>1.31270781566104E-7</v>
      </c>
      <c r="E515" t="s">
        <v>11</v>
      </c>
      <c r="F515">
        <v>1</v>
      </c>
    </row>
    <row r="516" spans="1:6" x14ac:dyDescent="0.25">
      <c r="A516" t="s">
        <v>522</v>
      </c>
      <c r="B516">
        <v>3.25E+17</v>
      </c>
      <c r="C516">
        <v>-2.47432392663538E+24</v>
      </c>
      <c r="D516" s="1">
        <v>1.3129589209267101E-7</v>
      </c>
      <c r="E516" t="s">
        <v>11</v>
      </c>
      <c r="F516">
        <v>1</v>
      </c>
    </row>
    <row r="517" spans="1:6" x14ac:dyDescent="0.25">
      <c r="A517" t="s">
        <v>523</v>
      </c>
      <c r="B517">
        <v>-1.6235E+17</v>
      </c>
      <c r="C517">
        <v>1.2371977277738101E+24</v>
      </c>
      <c r="D517" s="1">
        <v>1.31283341843706E-7</v>
      </c>
      <c r="E517" t="s">
        <v>7</v>
      </c>
      <c r="F517">
        <v>1</v>
      </c>
    </row>
    <row r="518" spans="1:6" x14ac:dyDescent="0.25">
      <c r="A518" t="s">
        <v>524</v>
      </c>
      <c r="B518">
        <v>-8.6516E+17</v>
      </c>
      <c r="C518">
        <v>6.5949976272600203E+24</v>
      </c>
      <c r="D518" s="1">
        <v>1.31216471926096E-7</v>
      </c>
      <c r="E518" t="s">
        <v>7</v>
      </c>
      <c r="F518">
        <v>1</v>
      </c>
    </row>
    <row r="519" spans="1:6" x14ac:dyDescent="0.25">
      <c r="A519" t="s">
        <v>525</v>
      </c>
      <c r="B519">
        <v>8.15E+17</v>
      </c>
      <c r="C519">
        <v>-6.2065160515918599E+24</v>
      </c>
      <c r="D519" s="1">
        <v>1.31279432913469E-7</v>
      </c>
      <c r="E519" t="s">
        <v>11</v>
      </c>
      <c r="F519">
        <v>1</v>
      </c>
    </row>
    <row r="520" spans="1:6" x14ac:dyDescent="0.25">
      <c r="A520" t="s">
        <v>526</v>
      </c>
      <c r="B520">
        <v>3.75E+17</v>
      </c>
      <c r="C520">
        <v>-2.8547590117822497E+24</v>
      </c>
      <c r="D520" s="1">
        <v>1.3130840776580301E-7</v>
      </c>
      <c r="E520" t="s">
        <v>11</v>
      </c>
      <c r="F520">
        <v>1</v>
      </c>
    </row>
    <row r="521" spans="1:6" x14ac:dyDescent="0.25">
      <c r="A521" t="s">
        <v>527</v>
      </c>
      <c r="B521">
        <v>2.46E+17</v>
      </c>
      <c r="C521">
        <v>-2.12016286138681E+24</v>
      </c>
      <c r="D521" s="1">
        <v>1.1598018746303001E-7</v>
      </c>
      <c r="E521" t="s">
        <v>11</v>
      </c>
      <c r="F521">
        <v>2</v>
      </c>
    </row>
    <row r="522" spans="1:6" x14ac:dyDescent="0.25">
      <c r="A522" t="s">
        <v>528</v>
      </c>
      <c r="B522">
        <v>3.9E+17</v>
      </c>
      <c r="C522">
        <v>-3.3605311175256698E+24</v>
      </c>
      <c r="D522" s="1">
        <v>1.1600992931972E-7</v>
      </c>
      <c r="E522" t="s">
        <v>11</v>
      </c>
      <c r="F522">
        <v>2</v>
      </c>
    </row>
    <row r="523" spans="1:6" x14ac:dyDescent="0.25">
      <c r="A523" t="s">
        <v>529</v>
      </c>
      <c r="B523">
        <v>-1.16415E+18</v>
      </c>
      <c r="C523">
        <v>1.0043782160112399E+25</v>
      </c>
      <c r="D523" s="1">
        <v>1.15921116776164E-7</v>
      </c>
      <c r="E523" t="s">
        <v>7</v>
      </c>
      <c r="F523">
        <v>2</v>
      </c>
    </row>
    <row r="524" spans="1:6" x14ac:dyDescent="0.25">
      <c r="A524" t="s">
        <v>530</v>
      </c>
      <c r="B524">
        <v>-1.7055E+17</v>
      </c>
      <c r="C524">
        <v>1.47207771382768E+24</v>
      </c>
      <c r="D524" s="1">
        <v>1.15908108440172E-7</v>
      </c>
      <c r="E524" t="s">
        <v>7</v>
      </c>
      <c r="F524">
        <v>2</v>
      </c>
    </row>
    <row r="525" spans="1:6" x14ac:dyDescent="0.25">
      <c r="A525" t="s">
        <v>531</v>
      </c>
      <c r="B525">
        <v>8.03E+17</v>
      </c>
      <c r="C525">
        <v>-6.9226098832270604E+24</v>
      </c>
      <c r="D525" s="1">
        <v>1.15969331286763E-7</v>
      </c>
      <c r="E525" t="s">
        <v>11</v>
      </c>
      <c r="F525">
        <v>2</v>
      </c>
    </row>
    <row r="526" spans="1:6" x14ac:dyDescent="0.25">
      <c r="A526" t="s">
        <v>532</v>
      </c>
      <c r="B526">
        <v>5.69E+17</v>
      </c>
      <c r="C526">
        <v>-4.90309917598371E+24</v>
      </c>
      <c r="D526" s="1">
        <v>1.1601272313894301E-7</v>
      </c>
      <c r="E526" t="s">
        <v>11</v>
      </c>
      <c r="F526">
        <v>2</v>
      </c>
    </row>
    <row r="527" spans="1:6" x14ac:dyDescent="0.25">
      <c r="A527" t="s">
        <v>533</v>
      </c>
      <c r="B527">
        <v>4.74E+17</v>
      </c>
      <c r="C527">
        <v>-4.08307972091159E+24</v>
      </c>
      <c r="D527" s="1">
        <v>1.1604887650262299E-7</v>
      </c>
      <c r="E527" t="s">
        <v>11</v>
      </c>
      <c r="F527">
        <v>2</v>
      </c>
    </row>
    <row r="528" spans="1:6" x14ac:dyDescent="0.25">
      <c r="A528" t="s">
        <v>534</v>
      </c>
      <c r="B528">
        <v>-6.0538E+17</v>
      </c>
      <c r="C528">
        <v>5.2202438264847396E+24</v>
      </c>
      <c r="D528" s="1">
        <v>1.16002680303953E-7</v>
      </c>
      <c r="E528" t="s">
        <v>7</v>
      </c>
      <c r="F528">
        <v>2</v>
      </c>
    </row>
    <row r="529" spans="1:6" x14ac:dyDescent="0.25">
      <c r="A529" t="s">
        <v>535</v>
      </c>
      <c r="B529">
        <v>-8.7822E+17</v>
      </c>
      <c r="C529">
        <v>7.5766627344730504E+24</v>
      </c>
      <c r="D529" s="1">
        <v>1.15935680190135E-7</v>
      </c>
      <c r="E529" t="s">
        <v>7</v>
      </c>
      <c r="F529">
        <v>2</v>
      </c>
    </row>
    <row r="530" spans="1:6" x14ac:dyDescent="0.25">
      <c r="A530" t="s">
        <v>536</v>
      </c>
      <c r="B530">
        <v>7.41E+17</v>
      </c>
      <c r="C530">
        <v>-6.3867231349746099E+24</v>
      </c>
      <c r="D530" s="1">
        <v>1.1599218213488E-7</v>
      </c>
      <c r="E530" t="s">
        <v>11</v>
      </c>
      <c r="F530">
        <v>2</v>
      </c>
    </row>
    <row r="531" spans="1:6" x14ac:dyDescent="0.25">
      <c r="A531" t="s">
        <v>537</v>
      </c>
      <c r="B531">
        <v>1.1E+16</v>
      </c>
      <c r="C531">
        <v>-9.4786217841080308E+22</v>
      </c>
      <c r="D531" s="1">
        <v>1.1599302099887799E-7</v>
      </c>
      <c r="E531" t="s">
        <v>11</v>
      </c>
      <c r="F531">
        <v>2</v>
      </c>
    </row>
    <row r="532" spans="1:6" x14ac:dyDescent="0.25">
      <c r="A532" t="s">
        <v>538</v>
      </c>
      <c r="B532">
        <v>5.97E+17</v>
      </c>
      <c r="C532">
        <v>-5.1432785740478696E+24</v>
      </c>
      <c r="D532" s="1">
        <v>1.1603855298563399E-7</v>
      </c>
      <c r="E532" t="s">
        <v>11</v>
      </c>
      <c r="F532">
        <v>2</v>
      </c>
    </row>
    <row r="533" spans="1:6" x14ac:dyDescent="0.25">
      <c r="A533" t="s">
        <v>539</v>
      </c>
      <c r="B533">
        <v>3.86E+17</v>
      </c>
      <c r="C533">
        <v>-3.3243956521071397E+24</v>
      </c>
      <c r="D533" s="1">
        <v>1.16067997183727E-7</v>
      </c>
      <c r="E533" t="s">
        <v>11</v>
      </c>
      <c r="F533">
        <v>2</v>
      </c>
    </row>
    <row r="534" spans="1:6" x14ac:dyDescent="0.25">
      <c r="A534" t="s">
        <v>540</v>
      </c>
      <c r="B534">
        <v>2.78E+17</v>
      </c>
      <c r="C534">
        <v>-2.3937314719514199E+24</v>
      </c>
      <c r="D534" s="1">
        <v>1.1608920542254899E-7</v>
      </c>
      <c r="E534" t="s">
        <v>11</v>
      </c>
      <c r="F534">
        <v>2</v>
      </c>
    </row>
    <row r="535" spans="1:6" x14ac:dyDescent="0.25">
      <c r="A535" t="s">
        <v>541</v>
      </c>
      <c r="B535">
        <v>1.063E+18</v>
      </c>
      <c r="C535">
        <v>-9.1489773910217804E+24</v>
      </c>
      <c r="D535" s="1">
        <v>1.1617031810276E-7</v>
      </c>
      <c r="E535" t="s">
        <v>11</v>
      </c>
      <c r="F535">
        <v>2</v>
      </c>
    </row>
    <row r="536" spans="1:6" x14ac:dyDescent="0.25">
      <c r="A536" t="s">
        <v>542</v>
      </c>
      <c r="B536">
        <v>6.38E+17</v>
      </c>
      <c r="C536">
        <v>-5.4880403214097204E+24</v>
      </c>
      <c r="D536" s="1">
        <v>1.16219014574904E-7</v>
      </c>
      <c r="E536" t="s">
        <v>11</v>
      </c>
      <c r="F536">
        <v>2</v>
      </c>
    </row>
    <row r="537" spans="1:6" x14ac:dyDescent="0.25">
      <c r="A537" t="s">
        <v>543</v>
      </c>
      <c r="B537">
        <v>5.07E+17</v>
      </c>
      <c r="C537">
        <v>-4.35954599070064E+24</v>
      </c>
      <c r="D537" s="1">
        <v>1.16257719518111E-7</v>
      </c>
      <c r="E537" t="s">
        <v>11</v>
      </c>
      <c r="F537">
        <v>2</v>
      </c>
    </row>
    <row r="538" spans="1:6" x14ac:dyDescent="0.25">
      <c r="A538" t="s">
        <v>544</v>
      </c>
      <c r="B538">
        <v>-1.1337E+18</v>
      </c>
      <c r="C538">
        <v>9.7601238345956591E+24</v>
      </c>
      <c r="D538" s="1">
        <v>1.16171137223281E-7</v>
      </c>
      <c r="E538" t="s">
        <v>7</v>
      </c>
      <c r="F538">
        <v>2</v>
      </c>
    </row>
    <row r="539" spans="1:6" x14ac:dyDescent="0.25">
      <c r="A539" t="s">
        <v>545</v>
      </c>
      <c r="B539">
        <v>-1.9682E+17</v>
      </c>
      <c r="C539">
        <v>1.69518179870888E+24</v>
      </c>
      <c r="D539" s="1">
        <v>1.16156109083358E-7</v>
      </c>
      <c r="E539" t="s">
        <v>7</v>
      </c>
      <c r="F539">
        <v>2</v>
      </c>
    </row>
    <row r="540" spans="1:6" x14ac:dyDescent="0.25">
      <c r="A540" t="s">
        <v>546</v>
      </c>
      <c r="B540">
        <v>3.26E+17</v>
      </c>
      <c r="C540">
        <v>-2.8048641807296801E+24</v>
      </c>
      <c r="D540" s="1">
        <v>1.16180988810229E-7</v>
      </c>
      <c r="E540" t="s">
        <v>11</v>
      </c>
      <c r="F540">
        <v>2</v>
      </c>
    </row>
    <row r="541" spans="1:6" x14ac:dyDescent="0.25">
      <c r="A541" t="s">
        <v>547</v>
      </c>
      <c r="B541">
        <v>-3.137E+17</v>
      </c>
      <c r="C541">
        <v>2.7017267681049302E+24</v>
      </c>
      <c r="D541" s="1">
        <v>1.16157035772713E-7</v>
      </c>
      <c r="E541" t="s">
        <v>7</v>
      </c>
      <c r="F541">
        <v>2</v>
      </c>
    </row>
    <row r="542" spans="1:6" x14ac:dyDescent="0.25">
      <c r="A542" t="s">
        <v>548</v>
      </c>
      <c r="B542">
        <v>3.12E+17</v>
      </c>
      <c r="C542">
        <v>-2.6844008200616701E+24</v>
      </c>
      <c r="D542" s="1">
        <v>1.16180847085282E-7</v>
      </c>
      <c r="E542" t="s">
        <v>11</v>
      </c>
      <c r="F542">
        <v>2</v>
      </c>
    </row>
    <row r="543" spans="1:6" x14ac:dyDescent="0.25">
      <c r="A543" t="s">
        <v>549</v>
      </c>
      <c r="B543">
        <v>6.32E+17</v>
      </c>
      <c r="C543">
        <v>-5.4359467386451395E+24</v>
      </c>
      <c r="D543" s="1">
        <v>1.16229087735088E-7</v>
      </c>
      <c r="E543" t="s">
        <v>11</v>
      </c>
      <c r="F543">
        <v>2</v>
      </c>
    </row>
    <row r="544" spans="1:6" x14ac:dyDescent="0.25">
      <c r="A544" t="s">
        <v>550</v>
      </c>
      <c r="B544">
        <v>983428300694215</v>
      </c>
      <c r="C544">
        <v>-8.4568870689426301E+21</v>
      </c>
      <c r="D544" s="1">
        <v>1.1622916280811299E-7</v>
      </c>
      <c r="E544" t="s">
        <v>11</v>
      </c>
      <c r="F544">
        <v>2</v>
      </c>
    </row>
    <row r="545" spans="1:6" x14ac:dyDescent="0.25">
      <c r="A545" t="s">
        <v>551</v>
      </c>
      <c r="B545">
        <v>5.54E+17</v>
      </c>
      <c r="C545">
        <v>-4.7631959634496599E+24</v>
      </c>
      <c r="D545" s="1">
        <v>1.1627145795621999E-7</v>
      </c>
      <c r="E545" t="s">
        <v>11</v>
      </c>
      <c r="F545">
        <v>2</v>
      </c>
    </row>
    <row r="546" spans="1:6" x14ac:dyDescent="0.25">
      <c r="A546" t="s">
        <v>552</v>
      </c>
      <c r="B546">
        <v>9.2E+16</v>
      </c>
      <c r="C546">
        <v>-7.9083228216378896E+23</v>
      </c>
      <c r="D546" s="1">
        <v>1.1627848244417799E-7</v>
      </c>
      <c r="E546" t="s">
        <v>11</v>
      </c>
      <c r="F546">
        <v>2</v>
      </c>
    </row>
    <row r="547" spans="1:6" x14ac:dyDescent="0.25">
      <c r="A547" t="s">
        <v>553</v>
      </c>
      <c r="B547">
        <v>2.53E+17</v>
      </c>
      <c r="C547">
        <v>-2.1745424534084601E+24</v>
      </c>
      <c r="D547" s="1">
        <v>1.16297800880138E-7</v>
      </c>
      <c r="E547" t="s">
        <v>11</v>
      </c>
      <c r="F547">
        <v>2</v>
      </c>
    </row>
    <row r="548" spans="1:6" x14ac:dyDescent="0.25">
      <c r="A548" t="s">
        <v>554</v>
      </c>
      <c r="B548">
        <v>-1.0538E+17</v>
      </c>
      <c r="C548">
        <v>9.0660670334178601E+23</v>
      </c>
      <c r="D548" s="1">
        <v>1.1628975011129099E-7</v>
      </c>
      <c r="E548" t="s">
        <v>7</v>
      </c>
      <c r="F548">
        <v>2</v>
      </c>
    </row>
    <row r="549" spans="1:6" x14ac:dyDescent="0.25">
      <c r="A549" t="s">
        <v>555</v>
      </c>
      <c r="B549">
        <v>4.95E+17</v>
      </c>
      <c r="C549">
        <v>-4.2537894256276499E+24</v>
      </c>
      <c r="D549" s="1">
        <v>1.16327550383908E-7</v>
      </c>
      <c r="E549" t="s">
        <v>11</v>
      </c>
      <c r="F549">
        <v>2</v>
      </c>
    </row>
    <row r="550" spans="1:6" x14ac:dyDescent="0.25">
      <c r="A550" t="s">
        <v>556</v>
      </c>
      <c r="B550">
        <v>3.54E+17</v>
      </c>
      <c r="C550">
        <v>-3.0412562498792498E+24</v>
      </c>
      <c r="D550" s="1">
        <v>1.16354587073342E-7</v>
      </c>
      <c r="E550" t="s">
        <v>11</v>
      </c>
      <c r="F550">
        <v>2</v>
      </c>
    </row>
    <row r="551" spans="1:6" x14ac:dyDescent="0.25">
      <c r="A551" t="s">
        <v>557</v>
      </c>
      <c r="B551">
        <v>-6.2356E+17</v>
      </c>
      <c r="C551">
        <v>5.3629145654183395E+24</v>
      </c>
      <c r="D551" s="1">
        <v>1.16306941071352E-7</v>
      </c>
      <c r="E551" t="s">
        <v>7</v>
      </c>
      <c r="F551">
        <v>2</v>
      </c>
    </row>
    <row r="552" spans="1:6" x14ac:dyDescent="0.25">
      <c r="A552" t="s">
        <v>558</v>
      </c>
      <c r="B552">
        <v>-4.8098E+17</v>
      </c>
      <c r="C552">
        <v>4.1381592525286302E+24</v>
      </c>
      <c r="D552" s="1">
        <v>1.16270196223174E-7</v>
      </c>
      <c r="E552" t="s">
        <v>7</v>
      </c>
      <c r="F552">
        <v>2</v>
      </c>
    </row>
    <row r="553" spans="1:6" x14ac:dyDescent="0.25">
      <c r="A553" t="s">
        <v>559</v>
      </c>
      <c r="B553">
        <v>-7.271E+17</v>
      </c>
      <c r="C553">
        <v>6.2581603366863496E+24</v>
      </c>
      <c r="D553" s="1">
        <v>1.16214659863868E-7</v>
      </c>
      <c r="E553" t="s">
        <v>7</v>
      </c>
      <c r="F553">
        <v>2</v>
      </c>
    </row>
    <row r="554" spans="1:6" x14ac:dyDescent="0.25">
      <c r="A554" t="s">
        <v>560</v>
      </c>
      <c r="B554">
        <v>4.92E+17</v>
      </c>
      <c r="C554">
        <v>-4.2307446896980997E+24</v>
      </c>
      <c r="D554" s="1">
        <v>1.16252218894279E-7</v>
      </c>
      <c r="E554" t="s">
        <v>11</v>
      </c>
      <c r="F554">
        <v>2</v>
      </c>
    </row>
    <row r="555" spans="1:6" x14ac:dyDescent="0.25">
      <c r="A555" t="s">
        <v>561</v>
      </c>
      <c r="B555">
        <v>4.7E+17</v>
      </c>
      <c r="C555">
        <v>-4.0402885787528502E+24</v>
      </c>
      <c r="D555" s="1">
        <v>1.1628810412320599E-7</v>
      </c>
      <c r="E555" t="s">
        <v>11</v>
      </c>
      <c r="F555">
        <v>2</v>
      </c>
    </row>
    <row r="556" spans="1:6" x14ac:dyDescent="0.25">
      <c r="A556" t="s">
        <v>562</v>
      </c>
      <c r="B556">
        <v>2.7E+17</v>
      </c>
      <c r="C556">
        <v>-2.32045300088118E+24</v>
      </c>
      <c r="D556" s="1">
        <v>1.16308721546346E-7</v>
      </c>
      <c r="E556" t="s">
        <v>11</v>
      </c>
      <c r="F556">
        <v>2</v>
      </c>
    </row>
    <row r="557" spans="1:6" x14ac:dyDescent="0.25">
      <c r="A557" t="s">
        <v>563</v>
      </c>
      <c r="B557">
        <v>-1.3178E+17</v>
      </c>
      <c r="C557">
        <v>1.13363493384135E+24</v>
      </c>
      <c r="D557" s="1">
        <v>1.1629865345438801E-7</v>
      </c>
      <c r="E557" t="s">
        <v>7</v>
      </c>
      <c r="F557">
        <v>2</v>
      </c>
    </row>
    <row r="558" spans="1:6" x14ac:dyDescent="0.25">
      <c r="A558" t="s">
        <v>564</v>
      </c>
      <c r="B558">
        <v>-9.039E+16</v>
      </c>
      <c r="C558">
        <v>7.7763499391792794E+23</v>
      </c>
      <c r="D558" s="1">
        <v>1.16291747841795E-7</v>
      </c>
      <c r="E558" t="s">
        <v>7</v>
      </c>
      <c r="F558">
        <v>2</v>
      </c>
    </row>
    <row r="559" spans="1:6" x14ac:dyDescent="0.25">
      <c r="A559" t="s">
        <v>565</v>
      </c>
      <c r="B559">
        <v>6.32E+17</v>
      </c>
      <c r="C559">
        <v>-5.4307633262178995E+24</v>
      </c>
      <c r="D559" s="1">
        <v>1.16340011507845E-7</v>
      </c>
      <c r="E559" t="s">
        <v>11</v>
      </c>
      <c r="F559">
        <v>2</v>
      </c>
    </row>
    <row r="560" spans="1:6" x14ac:dyDescent="0.25">
      <c r="A560" t="s">
        <v>566</v>
      </c>
      <c r="B560">
        <v>6.75E+17</v>
      </c>
      <c r="C560">
        <v>-5.7977736601217699E+24</v>
      </c>
      <c r="D560" s="1">
        <v>1.16391569994244E-7</v>
      </c>
      <c r="E560" t="s">
        <v>11</v>
      </c>
      <c r="F560">
        <v>2</v>
      </c>
    </row>
    <row r="561" spans="1:6" x14ac:dyDescent="0.25">
      <c r="A561" t="s">
        <v>567</v>
      </c>
      <c r="B561">
        <v>5.25E+17</v>
      </c>
      <c r="C561">
        <v>-4.5076040317930998E+24</v>
      </c>
      <c r="D561" s="1">
        <v>1.16431678935965E-7</v>
      </c>
      <c r="E561" t="s">
        <v>11</v>
      </c>
      <c r="F561">
        <v>2</v>
      </c>
    </row>
    <row r="562" spans="1:6" x14ac:dyDescent="0.25">
      <c r="A562" t="s">
        <v>568</v>
      </c>
      <c r="B562">
        <v>5.99E+17</v>
      </c>
      <c r="C562">
        <v>-5.1410652291128302E+24</v>
      </c>
      <c r="D562" s="1">
        <v>1.16477449767705E-7</v>
      </c>
      <c r="E562" t="s">
        <v>11</v>
      </c>
      <c r="F562">
        <v>2</v>
      </c>
    </row>
    <row r="563" spans="1:6" x14ac:dyDescent="0.25">
      <c r="A563" t="s">
        <v>569</v>
      </c>
      <c r="B563">
        <v>7.74E+17</v>
      </c>
      <c r="C563">
        <v>-6.6400545861769201E+24</v>
      </c>
      <c r="D563" s="1">
        <v>1.16536606032675E-7</v>
      </c>
      <c r="E563" t="s">
        <v>11</v>
      </c>
      <c r="F563">
        <v>2</v>
      </c>
    </row>
    <row r="564" spans="1:6" x14ac:dyDescent="0.25">
      <c r="A564" t="s">
        <v>570</v>
      </c>
      <c r="B564">
        <v>-1.4202E+17</v>
      </c>
      <c r="C564">
        <v>1.21933933175607E+24</v>
      </c>
      <c r="D564" s="1">
        <v>1.16525744990502E-7</v>
      </c>
      <c r="E564" t="s">
        <v>7</v>
      </c>
      <c r="F564">
        <v>2</v>
      </c>
    </row>
    <row r="565" spans="1:6" x14ac:dyDescent="0.25">
      <c r="A565" t="s">
        <v>571</v>
      </c>
      <c r="B565">
        <v>-7.8616E+17</v>
      </c>
      <c r="C565">
        <v>6.7517803642133002E+24</v>
      </c>
      <c r="D565" s="1">
        <v>1.16465632213132E-7</v>
      </c>
      <c r="E565" t="s">
        <v>7</v>
      </c>
      <c r="F565">
        <v>2</v>
      </c>
    </row>
    <row r="566" spans="1:6" x14ac:dyDescent="0.25">
      <c r="A566" t="s">
        <v>572</v>
      </c>
      <c r="B566">
        <v>3.25E+17</v>
      </c>
      <c r="C566">
        <v>-2.7888301757721498E+24</v>
      </c>
      <c r="D566" s="1">
        <v>1.16490468641024E-7</v>
      </c>
      <c r="E566" t="s">
        <v>11</v>
      </c>
      <c r="F566">
        <v>2</v>
      </c>
    </row>
    <row r="567" spans="1:6" x14ac:dyDescent="0.25">
      <c r="A567" t="s">
        <v>573</v>
      </c>
      <c r="B567">
        <v>7.09E+17</v>
      </c>
      <c r="C567">
        <v>-6.08187722560937E+24</v>
      </c>
      <c r="D567" s="1">
        <v>1.1654465945284401E-7</v>
      </c>
      <c r="E567" t="s">
        <v>11</v>
      </c>
      <c r="F567">
        <v>2</v>
      </c>
    </row>
    <row r="568" spans="1:6" x14ac:dyDescent="0.25">
      <c r="A568" t="s">
        <v>574</v>
      </c>
      <c r="B568">
        <v>8.09E+17</v>
      </c>
      <c r="C568">
        <v>-6.9362339811858099E+24</v>
      </c>
      <c r="D568" s="1">
        <v>1.16606508931705E-7</v>
      </c>
      <c r="E568" t="s">
        <v>11</v>
      </c>
      <c r="F568">
        <v>2</v>
      </c>
    </row>
    <row r="569" spans="1:6" x14ac:dyDescent="0.25">
      <c r="A569" t="s">
        <v>575</v>
      </c>
      <c r="B569">
        <v>-8.585E+16</v>
      </c>
      <c r="C569">
        <v>7.3662582105726896E+23</v>
      </c>
      <c r="D569" s="1">
        <v>1.16599941485726E-7</v>
      </c>
      <c r="E569" t="s">
        <v>7</v>
      </c>
      <c r="F569">
        <v>2</v>
      </c>
    </row>
    <row r="570" spans="1:6" x14ac:dyDescent="0.25">
      <c r="A570" t="s">
        <v>576</v>
      </c>
      <c r="B570">
        <v>-8.8876E+17</v>
      </c>
      <c r="C570">
        <v>7.6283393467088096E+24</v>
      </c>
      <c r="D570" s="1">
        <v>1.16531963031984E-7</v>
      </c>
      <c r="E570" t="s">
        <v>7</v>
      </c>
      <c r="F570">
        <v>2</v>
      </c>
    </row>
    <row r="571" spans="1:6" x14ac:dyDescent="0.25">
      <c r="A571" t="s">
        <v>577</v>
      </c>
      <c r="B571">
        <v>-1.10614E+18</v>
      </c>
      <c r="C571">
        <v>9.5003563733639799E+24</v>
      </c>
      <c r="D571" s="1">
        <v>1.16447385553381E-7</v>
      </c>
      <c r="E571" t="s">
        <v>7</v>
      </c>
      <c r="F571">
        <v>2</v>
      </c>
    </row>
    <row r="572" spans="1:6" x14ac:dyDescent="0.25">
      <c r="A572" t="s">
        <v>578</v>
      </c>
      <c r="B572">
        <v>-3.4682E+17</v>
      </c>
      <c r="C572">
        <v>2.9801699946201002E+24</v>
      </c>
      <c r="D572" s="1">
        <v>1.1642087338730301E-7</v>
      </c>
      <c r="E572" t="s">
        <v>7</v>
      </c>
      <c r="F572">
        <v>2</v>
      </c>
    </row>
    <row r="573" spans="1:6" x14ac:dyDescent="0.25">
      <c r="A573" t="s">
        <v>579</v>
      </c>
      <c r="B573">
        <v>-2.2049E+17</v>
      </c>
      <c r="C573">
        <v>1.8949889559002301E+24</v>
      </c>
      <c r="D573" s="1">
        <v>1.1640401990948499E-7</v>
      </c>
      <c r="E573" t="s">
        <v>7</v>
      </c>
      <c r="F573">
        <v>2</v>
      </c>
    </row>
    <row r="574" spans="1:6" x14ac:dyDescent="0.25">
      <c r="A574" t="s">
        <v>580</v>
      </c>
      <c r="B574">
        <v>1.8E+17</v>
      </c>
      <c r="C574">
        <v>-1.5454738941904199E+24</v>
      </c>
      <c r="D574" s="1">
        <v>1.16417771503647E-7</v>
      </c>
      <c r="E574" t="s">
        <v>11</v>
      </c>
      <c r="F574">
        <v>2</v>
      </c>
    </row>
    <row r="575" spans="1:6" x14ac:dyDescent="0.25">
      <c r="A575" t="s">
        <v>581</v>
      </c>
      <c r="B575">
        <v>7.2E+17</v>
      </c>
      <c r="C575">
        <v>-6.18007039687918E+24</v>
      </c>
      <c r="D575" s="1">
        <v>1.1647278600266001E-7</v>
      </c>
      <c r="E575" t="s">
        <v>11</v>
      </c>
      <c r="F575">
        <v>2</v>
      </c>
    </row>
    <row r="576" spans="1:6" x14ac:dyDescent="0.25">
      <c r="A576" t="s">
        <v>582</v>
      </c>
      <c r="B576">
        <v>-6.7928E+17</v>
      </c>
      <c r="C576">
        <v>5.83631068061942E+24</v>
      </c>
      <c r="D576" s="1">
        <v>1.1642085657067101E-7</v>
      </c>
      <c r="E576" t="s">
        <v>7</v>
      </c>
      <c r="F576">
        <v>2</v>
      </c>
    </row>
    <row r="577" spans="1:6" x14ac:dyDescent="0.25">
      <c r="A577" t="s">
        <v>583</v>
      </c>
      <c r="B577">
        <v>-3.1802E+17</v>
      </c>
      <c r="C577">
        <v>2.7332929941251702E+24</v>
      </c>
      <c r="D577" s="1">
        <v>1.1639654863461199E-7</v>
      </c>
      <c r="E577" t="s">
        <v>7</v>
      </c>
      <c r="F577">
        <v>2</v>
      </c>
    </row>
    <row r="578" spans="1:6" x14ac:dyDescent="0.25">
      <c r="A578" t="s">
        <v>584</v>
      </c>
      <c r="B578">
        <v>-2.7087E+17</v>
      </c>
      <c r="C578">
        <v>2.3285020848350101E+24</v>
      </c>
      <c r="D578" s="1">
        <v>1.16375846621687E-7</v>
      </c>
      <c r="E578" t="s">
        <v>7</v>
      </c>
      <c r="F578">
        <v>2</v>
      </c>
    </row>
    <row r="579" spans="1:6" x14ac:dyDescent="0.25">
      <c r="A579" t="s">
        <v>585</v>
      </c>
      <c r="B579">
        <v>4.27E+17</v>
      </c>
      <c r="C579">
        <v>-3.66679781544953E+24</v>
      </c>
      <c r="D579" s="1">
        <v>1.1640846583309501E-7</v>
      </c>
      <c r="E579" t="s">
        <v>11</v>
      </c>
      <c r="F579">
        <v>2</v>
      </c>
    </row>
    <row r="580" spans="1:6" x14ac:dyDescent="0.25">
      <c r="A580" t="s">
        <v>586</v>
      </c>
      <c r="B580">
        <v>2.81E+17</v>
      </c>
      <c r="C580">
        <v>-2.4124843750397799E+24</v>
      </c>
      <c r="D580" s="1">
        <v>1.1642993436523199E-7</v>
      </c>
      <c r="E580" t="s">
        <v>11</v>
      </c>
      <c r="F580">
        <v>2</v>
      </c>
    </row>
    <row r="581" spans="1:6" x14ac:dyDescent="0.25">
      <c r="A581" t="s">
        <v>587</v>
      </c>
      <c r="B581">
        <v>5E+16</v>
      </c>
      <c r="C581">
        <v>-4.2922106258485E+23</v>
      </c>
      <c r="D581" s="1">
        <v>1.1643375459619001E-7</v>
      </c>
      <c r="E581" t="s">
        <v>11</v>
      </c>
      <c r="F581">
        <v>2</v>
      </c>
    </row>
    <row r="582" spans="1:6" x14ac:dyDescent="0.25">
      <c r="A582" t="s">
        <v>588</v>
      </c>
      <c r="B582">
        <v>8.93E+17</v>
      </c>
      <c r="C582">
        <v>-7.6635170157818401E+24</v>
      </c>
      <c r="D582" s="1">
        <v>1.16501994476403E-7</v>
      </c>
      <c r="E582" t="s">
        <v>11</v>
      </c>
      <c r="F582">
        <v>2</v>
      </c>
    </row>
    <row r="583" spans="1:6" x14ac:dyDescent="0.25">
      <c r="A583" t="s">
        <v>589</v>
      </c>
      <c r="B583">
        <v>9.42E+17</v>
      </c>
      <c r="C583">
        <v>-8.0791592914867304E+24</v>
      </c>
      <c r="D583" s="1">
        <v>1.1657400042892E-7</v>
      </c>
      <c r="E583" t="s">
        <v>11</v>
      </c>
      <c r="F583">
        <v>2</v>
      </c>
    </row>
    <row r="584" spans="1:6" x14ac:dyDescent="0.25">
      <c r="A584" t="s">
        <v>590</v>
      </c>
      <c r="B584">
        <v>3529971778053910</v>
      </c>
      <c r="C584">
        <v>-3.02657770622895E+22</v>
      </c>
      <c r="D584" s="1">
        <v>1.16574270299823E-7</v>
      </c>
      <c r="E584" t="s">
        <v>11</v>
      </c>
      <c r="F584">
        <v>2</v>
      </c>
    </row>
    <row r="585" spans="1:6" x14ac:dyDescent="0.25">
      <c r="A585" t="s">
        <v>591</v>
      </c>
      <c r="B585">
        <v>-4.3473E+17</v>
      </c>
      <c r="C585">
        <v>3.7316083122498701E+24</v>
      </c>
      <c r="D585" s="1">
        <v>1.1654102035561701E-7</v>
      </c>
      <c r="E585" t="s">
        <v>7</v>
      </c>
      <c r="F585">
        <v>2</v>
      </c>
    </row>
    <row r="586" spans="1:6" x14ac:dyDescent="0.25">
      <c r="A586" t="s">
        <v>592</v>
      </c>
      <c r="B586">
        <v>-4.8198E+17</v>
      </c>
      <c r="C586">
        <v>4.1384345434331601E+24</v>
      </c>
      <c r="D586" s="1">
        <v>1.16504162080186E-7</v>
      </c>
      <c r="E586" t="s">
        <v>7</v>
      </c>
      <c r="F586">
        <v>2</v>
      </c>
    </row>
    <row r="587" spans="1:6" x14ac:dyDescent="0.25">
      <c r="A587" t="s">
        <v>593</v>
      </c>
      <c r="B587">
        <v>-5.2527E+17</v>
      </c>
      <c r="C587">
        <v>4.5116274226316099E+24</v>
      </c>
      <c r="D587" s="1">
        <v>1.1646399994322601E-7</v>
      </c>
      <c r="E587" t="s">
        <v>7</v>
      </c>
      <c r="F587">
        <v>2</v>
      </c>
    </row>
    <row r="588" spans="1:6" x14ac:dyDescent="0.25">
      <c r="A588" t="s">
        <v>594</v>
      </c>
      <c r="B588">
        <v>-1.346E+17</v>
      </c>
      <c r="C588">
        <v>1.1563511773752901E+24</v>
      </c>
      <c r="D588" s="1">
        <v>1.16453709543492E-7</v>
      </c>
      <c r="E588" t="s">
        <v>7</v>
      </c>
      <c r="F588">
        <v>2</v>
      </c>
    </row>
    <row r="589" spans="1:6" x14ac:dyDescent="0.25">
      <c r="A589" t="s">
        <v>595</v>
      </c>
      <c r="B589">
        <v>2.91E+17</v>
      </c>
      <c r="C589">
        <v>-2.4973591284585502E+24</v>
      </c>
      <c r="D589" s="1">
        <v>1.16475946436675E-7</v>
      </c>
      <c r="E589" t="s">
        <v>11</v>
      </c>
      <c r="F589">
        <v>2</v>
      </c>
    </row>
    <row r="590" spans="1:6" x14ac:dyDescent="0.25">
      <c r="A590" t="s">
        <v>596</v>
      </c>
      <c r="B590">
        <v>-4.2178E+17</v>
      </c>
      <c r="C590">
        <v>3.6234899467567698E+24</v>
      </c>
      <c r="D590" s="1">
        <v>1.16443700501742E-7</v>
      </c>
      <c r="E590" t="s">
        <v>7</v>
      </c>
      <c r="F590">
        <v>2</v>
      </c>
    </row>
    <row r="591" spans="1:6" x14ac:dyDescent="0.25">
      <c r="A591" t="s">
        <v>597</v>
      </c>
      <c r="B591">
        <v>-5.3106E+17</v>
      </c>
      <c r="C591">
        <v>4.5637359459138199E+24</v>
      </c>
      <c r="D591" s="1">
        <v>1.16403106238562E-7</v>
      </c>
      <c r="E591" t="s">
        <v>7</v>
      </c>
      <c r="F591">
        <v>2</v>
      </c>
    </row>
    <row r="592" spans="1:6" x14ac:dyDescent="0.25">
      <c r="A592" t="s">
        <v>598</v>
      </c>
      <c r="B592">
        <v>-1.9279E+17</v>
      </c>
      <c r="C592">
        <v>1.65716069854563E+24</v>
      </c>
      <c r="D592" s="1">
        <v>1.16388371108565E-7</v>
      </c>
      <c r="E592" t="s">
        <v>7</v>
      </c>
      <c r="F592">
        <v>2</v>
      </c>
    </row>
    <row r="593" spans="1:6" x14ac:dyDescent="0.25">
      <c r="A593" t="s">
        <v>599</v>
      </c>
      <c r="B593">
        <v>-7.3787E+17</v>
      </c>
      <c r="C593">
        <v>6.3444312138406697E+24</v>
      </c>
      <c r="D593" s="1">
        <v>1.16331983592276E-7</v>
      </c>
      <c r="E593" t="s">
        <v>7</v>
      </c>
      <c r="F593">
        <v>2</v>
      </c>
    </row>
    <row r="594" spans="1:6" x14ac:dyDescent="0.25">
      <c r="A594" t="s">
        <v>600</v>
      </c>
      <c r="B594">
        <v>-8.8168E+17</v>
      </c>
      <c r="C594">
        <v>7.5849867816567105E+24</v>
      </c>
      <c r="D594" s="1">
        <v>1.16264624131267E-7</v>
      </c>
      <c r="E594" t="s">
        <v>7</v>
      </c>
      <c r="F594">
        <v>2</v>
      </c>
    </row>
    <row r="595" spans="1:6" x14ac:dyDescent="0.25">
      <c r="A595" t="s">
        <v>601</v>
      </c>
      <c r="B595">
        <v>4.26E+17</v>
      </c>
      <c r="C595">
        <v>-3.6617109858764903E+24</v>
      </c>
      <c r="D595" s="1">
        <v>1.16297151392232E-7</v>
      </c>
      <c r="E595" t="s">
        <v>11</v>
      </c>
      <c r="F595">
        <v>2</v>
      </c>
    </row>
    <row r="596" spans="1:6" x14ac:dyDescent="0.25">
      <c r="A596" t="s">
        <v>602</v>
      </c>
      <c r="B596">
        <v>6.32E+17</v>
      </c>
      <c r="C596">
        <v>-5.4305110211571197E+24</v>
      </c>
      <c r="D596" s="1">
        <v>1.1634541617945001E-7</v>
      </c>
      <c r="E596" t="s">
        <v>11</v>
      </c>
      <c r="F596">
        <v>2</v>
      </c>
    </row>
    <row r="597" spans="1:6" x14ac:dyDescent="0.25">
      <c r="A597" t="s">
        <v>603</v>
      </c>
      <c r="B597">
        <v>3.82E+17</v>
      </c>
      <c r="C597">
        <v>-3.2812735195031202E+24</v>
      </c>
      <c r="D597" s="1">
        <v>1.16374593738334E-7</v>
      </c>
      <c r="E597" t="s">
        <v>11</v>
      </c>
      <c r="F597">
        <v>2</v>
      </c>
    </row>
    <row r="598" spans="1:6" x14ac:dyDescent="0.25">
      <c r="A598" t="s">
        <v>604</v>
      </c>
      <c r="B598">
        <v>1.86E+17</v>
      </c>
      <c r="C598">
        <v>-1.5973903440196799E+24</v>
      </c>
      <c r="D598" s="1">
        <v>1.1638880193680201E-7</v>
      </c>
      <c r="E598" t="s">
        <v>11</v>
      </c>
      <c r="F598">
        <v>2</v>
      </c>
    </row>
    <row r="599" spans="1:6" x14ac:dyDescent="0.25">
      <c r="A599" t="s">
        <v>605</v>
      </c>
      <c r="B599">
        <v>2.95E+17</v>
      </c>
      <c r="C599">
        <v>-2.5330955658211701E+24</v>
      </c>
      <c r="D599" s="1">
        <v>1.16411338223709E-7</v>
      </c>
      <c r="E599" t="s">
        <v>11</v>
      </c>
      <c r="F599">
        <v>2</v>
      </c>
    </row>
    <row r="600" spans="1:6" x14ac:dyDescent="0.25">
      <c r="A600" t="s">
        <v>606</v>
      </c>
      <c r="B600">
        <v>-1.7873E+17</v>
      </c>
      <c r="C600">
        <v>1.5361897363653901E+24</v>
      </c>
      <c r="D600" s="1">
        <v>1.1639767719881999E-7</v>
      </c>
      <c r="E600" t="s">
        <v>7</v>
      </c>
      <c r="F600">
        <v>2</v>
      </c>
    </row>
    <row r="601" spans="1:6" x14ac:dyDescent="0.25">
      <c r="A601" t="s">
        <v>607</v>
      </c>
      <c r="B601">
        <v>-5.2924E+17</v>
      </c>
      <c r="C601">
        <v>4.5498912710460502E+24</v>
      </c>
      <c r="D601" s="1">
        <v>1.1635723004073E-7</v>
      </c>
      <c r="E601" t="s">
        <v>7</v>
      </c>
      <c r="F601">
        <v>2</v>
      </c>
    </row>
    <row r="602" spans="1:6" x14ac:dyDescent="0.25">
      <c r="A602" t="s">
        <v>608</v>
      </c>
      <c r="B602">
        <v>6.93E+17</v>
      </c>
      <c r="C602">
        <v>-5.9514650698676301E+24</v>
      </c>
      <c r="D602" s="1">
        <v>1.16410167492994E-7</v>
      </c>
      <c r="E602" t="s">
        <v>11</v>
      </c>
      <c r="F602">
        <v>2</v>
      </c>
    </row>
    <row r="603" spans="1:6" x14ac:dyDescent="0.25">
      <c r="A603" t="s">
        <v>609</v>
      </c>
      <c r="B603">
        <v>2.56E+17</v>
      </c>
      <c r="C603">
        <v>-2.1978364358493201E+24</v>
      </c>
      <c r="D603" s="1">
        <v>1.16429726076101E-7</v>
      </c>
      <c r="E603" t="s">
        <v>11</v>
      </c>
      <c r="F603">
        <v>2</v>
      </c>
    </row>
    <row r="604" spans="1:6" x14ac:dyDescent="0.25">
      <c r="A604" t="s">
        <v>610</v>
      </c>
      <c r="B604">
        <v>5.14E+17</v>
      </c>
      <c r="C604">
        <v>-4.41172876936106E+24</v>
      </c>
      <c r="D604" s="1">
        <v>1.16469001004654E-7</v>
      </c>
      <c r="E604" t="s">
        <v>11</v>
      </c>
      <c r="F604">
        <v>2</v>
      </c>
    </row>
    <row r="605" spans="1:6" x14ac:dyDescent="0.25">
      <c r="A605" t="s">
        <v>611</v>
      </c>
      <c r="B605">
        <v>-3.1398E+17</v>
      </c>
      <c r="C605">
        <v>2.6974511883646001E+24</v>
      </c>
      <c r="D605" s="1">
        <v>1.1644499688904E-7</v>
      </c>
      <c r="E605" t="s">
        <v>7</v>
      </c>
      <c r="F605">
        <v>2</v>
      </c>
    </row>
    <row r="606" spans="1:6" x14ac:dyDescent="0.25">
      <c r="A606" t="s">
        <v>612</v>
      </c>
      <c r="B606">
        <v>-3.4293E+17</v>
      </c>
      <c r="C606">
        <v>2.9468005207541502E+24</v>
      </c>
      <c r="D606" s="1">
        <v>1.16418782340678E-7</v>
      </c>
      <c r="E606" t="s">
        <v>7</v>
      </c>
      <c r="F606">
        <v>2</v>
      </c>
    </row>
    <row r="607" spans="1:6" x14ac:dyDescent="0.25">
      <c r="A607" t="s">
        <v>613</v>
      </c>
      <c r="B607">
        <v>9.93E+17</v>
      </c>
      <c r="C607">
        <v>-8.5225098363411401E+24</v>
      </c>
      <c r="D607" s="1">
        <v>1.16494660231232E-7</v>
      </c>
      <c r="E607" t="s">
        <v>11</v>
      </c>
      <c r="F607">
        <v>2</v>
      </c>
    </row>
    <row r="608" spans="1:6" x14ac:dyDescent="0.25">
      <c r="A608" t="s">
        <v>614</v>
      </c>
      <c r="B608">
        <v>6.29E+17</v>
      </c>
      <c r="C608">
        <v>-5.3955761759343995E+24</v>
      </c>
      <c r="D608" s="1">
        <v>1.16542736658046E-7</v>
      </c>
      <c r="E608" t="s">
        <v>11</v>
      </c>
      <c r="F608">
        <v>2</v>
      </c>
    </row>
    <row r="609" spans="1:6" x14ac:dyDescent="0.25">
      <c r="A609" t="s">
        <v>615</v>
      </c>
      <c r="B609">
        <v>2.95E+17</v>
      </c>
      <c r="C609">
        <v>-2.5297499046766602E+24</v>
      </c>
      <c r="D609" s="1">
        <v>1.16565287842447E-7</v>
      </c>
      <c r="E609" t="s">
        <v>11</v>
      </c>
      <c r="F609">
        <v>2</v>
      </c>
    </row>
    <row r="610" spans="1:6" x14ac:dyDescent="0.25">
      <c r="A610" t="s">
        <v>616</v>
      </c>
      <c r="B610">
        <v>-8.142E+17</v>
      </c>
      <c r="C610">
        <v>6.9902882778701698E+24</v>
      </c>
      <c r="D610" s="1">
        <v>1.16503020742856E-7</v>
      </c>
      <c r="E610" t="s">
        <v>7</v>
      </c>
      <c r="F610">
        <v>2</v>
      </c>
    </row>
    <row r="611" spans="1:6" x14ac:dyDescent="0.25">
      <c r="A611" t="s">
        <v>617</v>
      </c>
      <c r="B611">
        <v>-4.3676E+17</v>
      </c>
      <c r="C611">
        <v>3.7513287529459398E+24</v>
      </c>
      <c r="D611" s="1">
        <v>1.16469625757827E-7</v>
      </c>
      <c r="E611" t="s">
        <v>7</v>
      </c>
      <c r="F611">
        <v>2</v>
      </c>
    </row>
    <row r="612" spans="1:6" x14ac:dyDescent="0.25">
      <c r="A612" t="s">
        <v>618</v>
      </c>
      <c r="B612">
        <v>-3000000000000000</v>
      </c>
      <c r="C612">
        <v>2.57706993244206E+22</v>
      </c>
      <c r="D612" s="1">
        <v>1.16469396392214E-7</v>
      </c>
      <c r="E612" t="s">
        <v>7</v>
      </c>
      <c r="F612">
        <v>2</v>
      </c>
    </row>
    <row r="613" spans="1:6" x14ac:dyDescent="0.25">
      <c r="A613" t="s">
        <v>619</v>
      </c>
      <c r="B613">
        <v>-3.2903E+17</v>
      </c>
      <c r="C613">
        <v>2.8267524555884298E+24</v>
      </c>
      <c r="D613" s="1">
        <v>1.16444241707013E-7</v>
      </c>
      <c r="E613" t="s">
        <v>7</v>
      </c>
      <c r="F613">
        <v>2</v>
      </c>
    </row>
    <row r="614" spans="1:6" x14ac:dyDescent="0.25">
      <c r="A614" t="s">
        <v>620</v>
      </c>
      <c r="B614">
        <v>-6.9858E+17</v>
      </c>
      <c r="C614">
        <v>6.0036440156641796E+24</v>
      </c>
      <c r="D614" s="1">
        <v>1.1639084354766E-7</v>
      </c>
      <c r="E614" t="s">
        <v>7</v>
      </c>
      <c r="F614">
        <v>2</v>
      </c>
    </row>
    <row r="615" spans="1:6" x14ac:dyDescent="0.25">
      <c r="A615" t="s">
        <v>621</v>
      </c>
      <c r="B615">
        <v>4000000000000000</v>
      </c>
      <c r="C615">
        <v>-3.4349736028248302E+22</v>
      </c>
      <c r="D615" s="1">
        <v>1.1639114911252101E-7</v>
      </c>
      <c r="E615" t="s">
        <v>11</v>
      </c>
      <c r="F615">
        <v>2</v>
      </c>
    </row>
    <row r="616" spans="1:6" x14ac:dyDescent="0.25">
      <c r="A616" t="s">
        <v>622</v>
      </c>
      <c r="B616">
        <v>5.96E+17</v>
      </c>
      <c r="C616">
        <v>-5.1171031109375096E+24</v>
      </c>
      <c r="D616" s="1">
        <v>1.16436682759213E-7</v>
      </c>
      <c r="E616" t="s">
        <v>11</v>
      </c>
      <c r="F616">
        <v>2</v>
      </c>
    </row>
    <row r="617" spans="1:6" x14ac:dyDescent="0.25">
      <c r="A617" t="s">
        <v>623</v>
      </c>
      <c r="B617">
        <v>-9.1656E+17</v>
      </c>
      <c r="C617">
        <v>7.8780542267236903E+24</v>
      </c>
      <c r="D617" s="1">
        <v>1.16366627394071E-7</v>
      </c>
      <c r="E617" t="s">
        <v>7</v>
      </c>
      <c r="F617">
        <v>2</v>
      </c>
    </row>
    <row r="618" spans="1:6" x14ac:dyDescent="0.25">
      <c r="A618" t="s">
        <v>624</v>
      </c>
      <c r="B618">
        <v>-2.8321E+17</v>
      </c>
      <c r="C618">
        <v>2.4352173408238202E+24</v>
      </c>
      <c r="D618" s="1">
        <v>1.1634498508765501E-7</v>
      </c>
      <c r="E618" t="s">
        <v>7</v>
      </c>
      <c r="F618">
        <v>2</v>
      </c>
    </row>
    <row r="619" spans="1:6" x14ac:dyDescent="0.25">
      <c r="A619" t="s">
        <v>625</v>
      </c>
      <c r="B619">
        <v>-6.3529E+17</v>
      </c>
      <c r="C619">
        <v>5.4642702099859399E+24</v>
      </c>
      <c r="D619" s="1">
        <v>1.1629644489714401E-7</v>
      </c>
      <c r="E619" t="s">
        <v>7</v>
      </c>
      <c r="F619">
        <v>2</v>
      </c>
    </row>
    <row r="620" spans="1:6" x14ac:dyDescent="0.25">
      <c r="A620" t="s">
        <v>626</v>
      </c>
      <c r="B620">
        <v>1.115E+18</v>
      </c>
      <c r="C620">
        <v>-9.5792670525542001E+24</v>
      </c>
      <c r="D620" s="1">
        <v>1.1638160208156601E-7</v>
      </c>
      <c r="E620" t="s">
        <v>11</v>
      </c>
      <c r="F620">
        <v>2</v>
      </c>
    </row>
    <row r="621" spans="1:6" x14ac:dyDescent="0.25">
      <c r="A621" t="s">
        <v>627</v>
      </c>
      <c r="B621">
        <v>1.38E+17</v>
      </c>
      <c r="C621">
        <v>-1.1851078786411801E+24</v>
      </c>
      <c r="D621" s="1">
        <v>1.16392143882547E-7</v>
      </c>
      <c r="E621" t="s">
        <v>11</v>
      </c>
      <c r="F621">
        <v>2</v>
      </c>
    </row>
    <row r="622" spans="1:6" x14ac:dyDescent="0.25">
      <c r="A622" t="s">
        <v>628</v>
      </c>
      <c r="B622">
        <v>-6.1368E+17</v>
      </c>
      <c r="C622">
        <v>5.2762214827447402E+24</v>
      </c>
      <c r="D622" s="1">
        <v>1.16345245163944E-7</v>
      </c>
      <c r="E622" t="s">
        <v>7</v>
      </c>
      <c r="F622">
        <v>2</v>
      </c>
    </row>
    <row r="623" spans="1:6" x14ac:dyDescent="0.25">
      <c r="A623" t="s">
        <v>629</v>
      </c>
      <c r="B623">
        <v>-1.841E+17</v>
      </c>
      <c r="C623">
        <v>1.5832467606299801E+24</v>
      </c>
      <c r="D623" s="1">
        <v>1.16331177696854E-7</v>
      </c>
      <c r="E623" t="s">
        <v>7</v>
      </c>
      <c r="F623">
        <v>2</v>
      </c>
    </row>
    <row r="624" spans="1:6" x14ac:dyDescent="0.25">
      <c r="A624" t="s">
        <v>630</v>
      </c>
      <c r="B624">
        <v>-3.1817E+17</v>
      </c>
      <c r="C624">
        <v>2.7366905170232498E+24</v>
      </c>
      <c r="D624" s="1">
        <v>1.16306867665007E-7</v>
      </c>
      <c r="E624" t="s">
        <v>7</v>
      </c>
      <c r="F624">
        <v>2</v>
      </c>
    </row>
    <row r="625" spans="1:6" x14ac:dyDescent="0.25">
      <c r="A625" t="s">
        <v>631</v>
      </c>
      <c r="B625">
        <v>1.2E+16</v>
      </c>
      <c r="C625">
        <v>-1.0312334079296901E+23</v>
      </c>
      <c r="D625" s="1">
        <v>1.1630778403003799E-7</v>
      </c>
      <c r="E625" t="s">
        <v>11</v>
      </c>
      <c r="F625">
        <v>2</v>
      </c>
    </row>
    <row r="626" spans="1:6" x14ac:dyDescent="0.25">
      <c r="A626" t="s">
        <v>632</v>
      </c>
      <c r="B626">
        <v>5.02E+17</v>
      </c>
      <c r="C626">
        <v>-4.31326527594994E+24</v>
      </c>
      <c r="D626" s="1">
        <v>1.1634612186808801E-7</v>
      </c>
      <c r="E626" t="s">
        <v>11</v>
      </c>
      <c r="F626">
        <v>2</v>
      </c>
    </row>
    <row r="627" spans="1:6" x14ac:dyDescent="0.25">
      <c r="A627" t="s">
        <v>633</v>
      </c>
      <c r="B627">
        <v>-1.497E+16</v>
      </c>
      <c r="C627">
        <v>1.2873280290237199E+23</v>
      </c>
      <c r="D627" s="1">
        <v>1.16344977942916E-7</v>
      </c>
      <c r="E627" t="s">
        <v>7</v>
      </c>
      <c r="F627">
        <v>2</v>
      </c>
    </row>
    <row r="628" spans="1:6" x14ac:dyDescent="0.25">
      <c r="A628" t="s">
        <v>634</v>
      </c>
      <c r="B628">
        <v>-3.9995E+17</v>
      </c>
      <c r="C628">
        <v>3.4397929797234302E+24</v>
      </c>
      <c r="D628" s="1">
        <v>1.16314418042925E-7</v>
      </c>
      <c r="E628" t="s">
        <v>7</v>
      </c>
      <c r="F628">
        <v>2</v>
      </c>
    </row>
    <row r="629" spans="1:6" x14ac:dyDescent="0.25">
      <c r="A629" t="s">
        <v>635</v>
      </c>
      <c r="B629">
        <v>-8.1691E+17</v>
      </c>
      <c r="C629">
        <v>7.0286901866520302E+24</v>
      </c>
      <c r="D629" s="1">
        <v>1.1625201099332401E-7</v>
      </c>
      <c r="E629" t="s">
        <v>7</v>
      </c>
      <c r="F629">
        <v>2</v>
      </c>
    </row>
    <row r="630" spans="1:6" x14ac:dyDescent="0.25">
      <c r="A630" t="s">
        <v>636</v>
      </c>
      <c r="B630">
        <v>2.72E+17</v>
      </c>
      <c r="C630">
        <v>-2.33836574889897E+24</v>
      </c>
      <c r="D630" s="1">
        <v>1.16272777921543E-7</v>
      </c>
      <c r="E630" t="s">
        <v>11</v>
      </c>
      <c r="F630">
        <v>2</v>
      </c>
    </row>
    <row r="631" spans="1:6" x14ac:dyDescent="0.25">
      <c r="A631" t="s">
        <v>637</v>
      </c>
      <c r="B631">
        <v>3.62E+17</v>
      </c>
      <c r="C631">
        <v>-3.1114419643542902E+24</v>
      </c>
      <c r="D631" s="1">
        <v>1.1630041913660601E-7</v>
      </c>
      <c r="E631" t="s">
        <v>11</v>
      </c>
      <c r="F631">
        <v>2</v>
      </c>
    </row>
    <row r="632" spans="1:6" x14ac:dyDescent="0.25">
      <c r="A632" t="s">
        <v>638</v>
      </c>
      <c r="B632">
        <v>-1.6301E+17</v>
      </c>
      <c r="C632">
        <v>1.4024049070314899E+24</v>
      </c>
      <c r="D632" s="1">
        <v>1.16287965557354E-7</v>
      </c>
      <c r="E632" t="s">
        <v>7</v>
      </c>
      <c r="F632">
        <v>2</v>
      </c>
    </row>
    <row r="633" spans="1:6" x14ac:dyDescent="0.25">
      <c r="A633" t="s">
        <v>639</v>
      </c>
      <c r="B633">
        <v>-3.1874E+17</v>
      </c>
      <c r="C633">
        <v>2.7426126165318799E+24</v>
      </c>
      <c r="D633" s="1">
        <v>1.16263616500305E-7</v>
      </c>
      <c r="E633" t="s">
        <v>7</v>
      </c>
      <c r="F633">
        <v>2</v>
      </c>
    </row>
    <row r="634" spans="1:6" x14ac:dyDescent="0.25">
      <c r="A634" t="s">
        <v>640</v>
      </c>
      <c r="B634">
        <v>-5.4747E+17</v>
      </c>
      <c r="C634">
        <v>4.7120708750816998E+24</v>
      </c>
      <c r="D634" s="1">
        <v>1.16221800343806E-7</v>
      </c>
      <c r="E634" t="s">
        <v>7</v>
      </c>
      <c r="F634">
        <v>2</v>
      </c>
    </row>
    <row r="635" spans="1:6" x14ac:dyDescent="0.25">
      <c r="A635" t="s">
        <v>641</v>
      </c>
      <c r="B635">
        <v>4.39E+17</v>
      </c>
      <c r="C635">
        <v>-3.77482751860038E+24</v>
      </c>
      <c r="D635" s="1">
        <v>1.1625531411892E-7</v>
      </c>
      <c r="E635" t="s">
        <v>11</v>
      </c>
      <c r="F635">
        <v>2</v>
      </c>
    </row>
    <row r="636" spans="1:6" x14ac:dyDescent="0.25">
      <c r="A636" t="s">
        <v>642</v>
      </c>
      <c r="B636">
        <v>2.48E+17</v>
      </c>
      <c r="C636">
        <v>-2.1319955849089899E+24</v>
      </c>
      <c r="D636" s="1">
        <v>1.1627424886549901E-7</v>
      </c>
      <c r="E636" t="s">
        <v>11</v>
      </c>
      <c r="F636">
        <v>2</v>
      </c>
    </row>
    <row r="637" spans="1:6" x14ac:dyDescent="0.25">
      <c r="A637" t="s">
        <v>643</v>
      </c>
      <c r="B637">
        <v>-4.5416E+17</v>
      </c>
      <c r="C637">
        <v>3.9084749883184101E+24</v>
      </c>
      <c r="D637" s="1">
        <v>1.16239557676629E-7</v>
      </c>
      <c r="E637" t="s">
        <v>7</v>
      </c>
      <c r="F637">
        <v>2</v>
      </c>
    </row>
    <row r="638" spans="1:6" x14ac:dyDescent="0.25">
      <c r="A638" t="s">
        <v>644</v>
      </c>
      <c r="B638">
        <v>-2.1176E+17</v>
      </c>
      <c r="C638">
        <v>1.8227931891612599E+24</v>
      </c>
      <c r="D638" s="1">
        <v>1.1622338407569999E-7</v>
      </c>
      <c r="E638" t="s">
        <v>7</v>
      </c>
      <c r="F638">
        <v>2</v>
      </c>
    </row>
    <row r="639" spans="1:6" x14ac:dyDescent="0.25">
      <c r="A639" t="s">
        <v>645</v>
      </c>
      <c r="B639">
        <v>-1.1792E+17</v>
      </c>
      <c r="C639">
        <v>1.01514477197326E+24</v>
      </c>
      <c r="D639" s="1">
        <v>1.16214378183512E-7</v>
      </c>
      <c r="E639" t="s">
        <v>7</v>
      </c>
      <c r="F639">
        <v>2</v>
      </c>
    </row>
    <row r="640" spans="1:6" x14ac:dyDescent="0.25">
      <c r="A640" t="s">
        <v>646</v>
      </c>
      <c r="B640">
        <v>7.3054912472960704E+16</v>
      </c>
      <c r="C640">
        <v>-6.2829259439005894E+23</v>
      </c>
      <c r="D640" s="1">
        <v>1.1621995476808E-7</v>
      </c>
      <c r="E640" t="s">
        <v>11</v>
      </c>
      <c r="F640">
        <v>2</v>
      </c>
    </row>
    <row r="641" spans="1:6" x14ac:dyDescent="0.25">
      <c r="A641" t="s">
        <v>647</v>
      </c>
      <c r="B641">
        <v>5.19E+17</v>
      </c>
      <c r="C641">
        <v>-4.4626768277107098E+24</v>
      </c>
      <c r="D641" s="1">
        <v>1.16259576042934E-7</v>
      </c>
      <c r="E641" t="s">
        <v>11</v>
      </c>
      <c r="F641">
        <v>2</v>
      </c>
    </row>
    <row r="642" spans="1:6" x14ac:dyDescent="0.25">
      <c r="A642" t="s">
        <v>648</v>
      </c>
      <c r="B642">
        <v>2.41E+17</v>
      </c>
      <c r="C642">
        <v>-2.0717471045618399E+24</v>
      </c>
      <c r="D642" s="1">
        <v>1.1627797665713601E-7</v>
      </c>
      <c r="E642" t="s">
        <v>11</v>
      </c>
      <c r="F642">
        <v>2</v>
      </c>
    </row>
    <row r="643" spans="1:6" x14ac:dyDescent="0.25">
      <c r="A643" t="s">
        <v>649</v>
      </c>
      <c r="B643">
        <v>-1.7257E+17</v>
      </c>
      <c r="C643">
        <v>1.48494255871042E+24</v>
      </c>
      <c r="D643" s="1">
        <v>1.1626479400929501E-7</v>
      </c>
      <c r="E643" t="s">
        <v>7</v>
      </c>
      <c r="F643">
        <v>2</v>
      </c>
    </row>
    <row r="644" spans="1:6" x14ac:dyDescent="0.25">
      <c r="A644" t="s">
        <v>650</v>
      </c>
      <c r="B644">
        <v>-2.614E+17</v>
      </c>
      <c r="C644">
        <v>2.2496339304828999E+24</v>
      </c>
      <c r="D644" s="1">
        <v>1.16244827047942E-7</v>
      </c>
      <c r="E644" t="s">
        <v>7</v>
      </c>
      <c r="F644">
        <v>2</v>
      </c>
    </row>
    <row r="645" spans="1:6" x14ac:dyDescent="0.25">
      <c r="A645" t="s">
        <v>651</v>
      </c>
      <c r="B645">
        <v>-1.5311E+17</v>
      </c>
      <c r="C645">
        <v>1.3178590670191299E+24</v>
      </c>
      <c r="D645" s="1">
        <v>1.1623313258237899E-7</v>
      </c>
      <c r="E645" t="s">
        <v>7</v>
      </c>
      <c r="F645">
        <v>2</v>
      </c>
    </row>
    <row r="646" spans="1:6" x14ac:dyDescent="0.25">
      <c r="A646" t="s">
        <v>652</v>
      </c>
      <c r="B646">
        <v>5.54E+17</v>
      </c>
      <c r="C646">
        <v>-4.76303329818676E+24</v>
      </c>
      <c r="D646" s="1">
        <v>1.16275428452704E-7</v>
      </c>
      <c r="E646" t="s">
        <v>11</v>
      </c>
      <c r="F646">
        <v>2</v>
      </c>
    </row>
    <row r="647" spans="1:6" x14ac:dyDescent="0.25">
      <c r="A647" t="s">
        <v>653</v>
      </c>
      <c r="B647">
        <v>5000000000000000</v>
      </c>
      <c r="C647">
        <v>-4.2979775369442398E+22</v>
      </c>
      <c r="D647" s="1">
        <v>1.16275810219419E-7</v>
      </c>
      <c r="E647" t="s">
        <v>11</v>
      </c>
      <c r="F647">
        <v>2</v>
      </c>
    </row>
    <row r="648" spans="1:6" x14ac:dyDescent="0.25">
      <c r="A648" t="s">
        <v>654</v>
      </c>
      <c r="B648">
        <v>-1.5411E+17</v>
      </c>
      <c r="C648">
        <v>1.3261133096327001E+24</v>
      </c>
      <c r="D648" s="1">
        <v>1.16264037807689E-7</v>
      </c>
      <c r="E648" t="s">
        <v>7</v>
      </c>
      <c r="F648">
        <v>2</v>
      </c>
    </row>
    <row r="649" spans="1:6" x14ac:dyDescent="0.25">
      <c r="A649" t="s">
        <v>655</v>
      </c>
      <c r="B649">
        <v>-2.5048E+17</v>
      </c>
      <c r="C649">
        <v>2.1556616315808E+24</v>
      </c>
      <c r="D649" s="1">
        <v>1.16244904995197E-7</v>
      </c>
      <c r="E649" t="s">
        <v>7</v>
      </c>
      <c r="F649">
        <v>2</v>
      </c>
    </row>
    <row r="650" spans="1:6" x14ac:dyDescent="0.25">
      <c r="A650" t="s">
        <v>656</v>
      </c>
      <c r="B650">
        <v>2.7E+17</v>
      </c>
      <c r="C650">
        <v>-2.3213152933186099E+24</v>
      </c>
      <c r="D650" s="1">
        <v>1.1626551858863399E-7</v>
      </c>
      <c r="E650" t="s">
        <v>11</v>
      </c>
      <c r="F650">
        <v>2</v>
      </c>
    </row>
    <row r="651" spans="1:6" x14ac:dyDescent="0.25">
      <c r="A651" t="s">
        <v>657</v>
      </c>
      <c r="B651">
        <v>-3.129E+17</v>
      </c>
      <c r="C651">
        <v>2.6928767399433198E+24</v>
      </c>
      <c r="D651" s="1">
        <v>1.1624161794278699E-7</v>
      </c>
      <c r="E651" t="s">
        <v>7</v>
      </c>
      <c r="F651">
        <v>2</v>
      </c>
    </row>
    <row r="652" spans="1:6" x14ac:dyDescent="0.25">
      <c r="A652" t="s">
        <v>658</v>
      </c>
      <c r="B652">
        <v>-6.3392E+17</v>
      </c>
      <c r="C652">
        <v>5.4573331756057098E+24</v>
      </c>
      <c r="D652" s="1">
        <v>1.16193203941464E-7</v>
      </c>
      <c r="E652" t="s">
        <v>7</v>
      </c>
      <c r="F652">
        <v>2</v>
      </c>
    </row>
    <row r="653" spans="1:6" x14ac:dyDescent="0.25">
      <c r="A653" t="s">
        <v>659</v>
      </c>
      <c r="B653">
        <v>6.32E+17</v>
      </c>
      <c r="C653">
        <v>-5.4353686993123999E+24</v>
      </c>
      <c r="D653" s="1">
        <v>1.1624144715634501E-7</v>
      </c>
      <c r="E653" t="s">
        <v>11</v>
      </c>
      <c r="F653">
        <v>2</v>
      </c>
    </row>
    <row r="654" spans="1:6" x14ac:dyDescent="0.25">
      <c r="A654" t="s">
        <v>660</v>
      </c>
      <c r="B654">
        <v>2.86E+17</v>
      </c>
      <c r="C654">
        <v>-2.4589349409152299E+24</v>
      </c>
      <c r="D654" s="1">
        <v>1.16263282028674E-7</v>
      </c>
      <c r="E654" t="s">
        <v>11</v>
      </c>
      <c r="F654">
        <v>2</v>
      </c>
    </row>
    <row r="655" spans="1:6" x14ac:dyDescent="0.25">
      <c r="A655" t="s">
        <v>661</v>
      </c>
      <c r="B655">
        <v>3.44E+17</v>
      </c>
      <c r="C655">
        <v>-2.9569883337109299E+24</v>
      </c>
      <c r="D655" s="1">
        <v>1.1628954766851401E-7</v>
      </c>
      <c r="E655" t="s">
        <v>11</v>
      </c>
      <c r="F655">
        <v>2</v>
      </c>
    </row>
    <row r="656" spans="1:6" x14ac:dyDescent="0.25">
      <c r="A656" t="s">
        <v>662</v>
      </c>
      <c r="B656">
        <v>-1.4606E+17</v>
      </c>
      <c r="C656">
        <v>1.25669142933625E+24</v>
      </c>
      <c r="D656" s="1">
        <v>1.16278389519759E-7</v>
      </c>
      <c r="E656" t="s">
        <v>7</v>
      </c>
      <c r="F656">
        <v>2</v>
      </c>
    </row>
    <row r="657" spans="1:6" x14ac:dyDescent="0.25">
      <c r="A657" t="s">
        <v>663</v>
      </c>
      <c r="B657">
        <v>-4.4226E+17</v>
      </c>
      <c r="C657">
        <v>3.8059138457721398E+24</v>
      </c>
      <c r="D657" s="1">
        <v>1.1624460664945E-7</v>
      </c>
      <c r="E657" t="s">
        <v>7</v>
      </c>
      <c r="F657">
        <v>2</v>
      </c>
    </row>
    <row r="658" spans="1:6" x14ac:dyDescent="0.25">
      <c r="A658" t="s">
        <v>664</v>
      </c>
      <c r="B658">
        <v>-1.6854E+17</v>
      </c>
      <c r="C658">
        <v>1.4506793436802999E+24</v>
      </c>
      <c r="D658" s="1">
        <v>1.16231733693003E-7</v>
      </c>
      <c r="E658" t="s">
        <v>7</v>
      </c>
      <c r="F658">
        <v>2</v>
      </c>
    </row>
    <row r="659" spans="1:6" x14ac:dyDescent="0.25">
      <c r="A659" t="s">
        <v>665</v>
      </c>
      <c r="B659">
        <v>-1.00385E+18</v>
      </c>
      <c r="C659">
        <v>8.6437972591932798E+24</v>
      </c>
      <c r="D659" s="1">
        <v>1.16155075163556E-7</v>
      </c>
      <c r="E659" t="s">
        <v>7</v>
      </c>
      <c r="F659">
        <v>2</v>
      </c>
    </row>
    <row r="660" spans="1:6" x14ac:dyDescent="0.25">
      <c r="A660" t="s">
        <v>666</v>
      </c>
      <c r="B660">
        <v>-4.77E+17</v>
      </c>
      <c r="C660">
        <v>4.1092776042504001E+24</v>
      </c>
      <c r="D660" s="1">
        <v>1.16118658147451E-7</v>
      </c>
      <c r="E660" t="s">
        <v>7</v>
      </c>
      <c r="F660">
        <v>2</v>
      </c>
    </row>
    <row r="661" spans="1:6" x14ac:dyDescent="0.25">
      <c r="A661" t="s">
        <v>667</v>
      </c>
      <c r="B661">
        <v>2.83E+17</v>
      </c>
      <c r="C661">
        <v>-2.4357171086637098E+24</v>
      </c>
      <c r="D661" s="1">
        <v>1.1614025255812E-7</v>
      </c>
      <c r="E661" t="s">
        <v>11</v>
      </c>
      <c r="F661">
        <v>2</v>
      </c>
    </row>
    <row r="662" spans="1:6" x14ac:dyDescent="0.25">
      <c r="A662" t="s">
        <v>668</v>
      </c>
      <c r="B662">
        <v>5.86E+17</v>
      </c>
      <c r="C662">
        <v>-5.0421301195598103E+24</v>
      </c>
      <c r="D662" s="1">
        <v>1.1618497386922E-7</v>
      </c>
      <c r="E662" t="s">
        <v>11</v>
      </c>
      <c r="F662">
        <v>2</v>
      </c>
    </row>
    <row r="663" spans="1:6" x14ac:dyDescent="0.25">
      <c r="A663" t="s">
        <v>669</v>
      </c>
      <c r="B663">
        <v>-1.7907E+17</v>
      </c>
      <c r="C663">
        <v>1.5421109745329601E+24</v>
      </c>
      <c r="D663" s="1">
        <v>1.1617130017179101E-7</v>
      </c>
      <c r="E663" t="s">
        <v>7</v>
      </c>
      <c r="F663">
        <v>2</v>
      </c>
    </row>
    <row r="664" spans="1:6" x14ac:dyDescent="0.25">
      <c r="A664" t="s">
        <v>670</v>
      </c>
      <c r="B664">
        <v>-8.1148E+17</v>
      </c>
      <c r="C664">
        <v>6.9905606436303198E+24</v>
      </c>
      <c r="D664" s="1">
        <v>1.1610934604221E-7</v>
      </c>
      <c r="E664" t="s">
        <v>7</v>
      </c>
      <c r="F664">
        <v>2</v>
      </c>
    </row>
    <row r="665" spans="1:6" x14ac:dyDescent="0.25">
      <c r="A665" t="s">
        <v>671</v>
      </c>
      <c r="B665">
        <v>-4.9234E+17</v>
      </c>
      <c r="C665">
        <v>4.2431212133804598E+24</v>
      </c>
      <c r="D665" s="1">
        <v>1.16071765374414E-7</v>
      </c>
      <c r="E665" t="s">
        <v>7</v>
      </c>
      <c r="F665">
        <v>2</v>
      </c>
    </row>
    <row r="666" spans="1:6" x14ac:dyDescent="0.25">
      <c r="A666" t="s">
        <v>672</v>
      </c>
      <c r="B666">
        <v>6.35E+17</v>
      </c>
      <c r="C666">
        <v>-5.4668771955227605E+24</v>
      </c>
      <c r="D666" s="1">
        <v>1.16120212281572E-7</v>
      </c>
      <c r="E666" t="s">
        <v>11</v>
      </c>
      <c r="F666">
        <v>2</v>
      </c>
    </row>
    <row r="667" spans="1:6" x14ac:dyDescent="0.25">
      <c r="A667" t="s">
        <v>673</v>
      </c>
      <c r="B667">
        <v>1.36E+17</v>
      </c>
      <c r="C667">
        <v>-1.17056215969107E+24</v>
      </c>
      <c r="D667" s="1">
        <v>1.16130589626401E-7</v>
      </c>
      <c r="E667" t="s">
        <v>11</v>
      </c>
      <c r="F667">
        <v>2</v>
      </c>
    </row>
    <row r="668" spans="1:6" x14ac:dyDescent="0.25">
      <c r="A668" t="s">
        <v>674</v>
      </c>
      <c r="B668">
        <v>-1.8106E+17</v>
      </c>
      <c r="C668">
        <v>1.55997965335475E+24</v>
      </c>
      <c r="D668" s="1">
        <v>1.16116767214321E-7</v>
      </c>
      <c r="E668" t="s">
        <v>7</v>
      </c>
      <c r="F668">
        <v>2</v>
      </c>
    </row>
    <row r="669" spans="1:6" x14ac:dyDescent="0.25">
      <c r="A669" t="s">
        <v>675</v>
      </c>
      <c r="B669">
        <v>-1.0458E+17</v>
      </c>
      <c r="C669">
        <v>9.0112664838426598E+23</v>
      </c>
      <c r="D669" s="1">
        <v>1.16108783783456E-7</v>
      </c>
      <c r="E669" t="s">
        <v>7</v>
      </c>
      <c r="F669">
        <v>2</v>
      </c>
    </row>
    <row r="670" spans="1:6" x14ac:dyDescent="0.25">
      <c r="A670" t="s">
        <v>676</v>
      </c>
      <c r="B670">
        <v>-2.785E+17</v>
      </c>
      <c r="C670">
        <v>2.40003230292222E+24</v>
      </c>
      <c r="D670" s="1">
        <v>1.1608752498155001E-7</v>
      </c>
      <c r="E670" t="s">
        <v>7</v>
      </c>
      <c r="F670">
        <v>2</v>
      </c>
    </row>
    <row r="671" spans="1:6" x14ac:dyDescent="0.25">
      <c r="A671" t="s">
        <v>677</v>
      </c>
      <c r="B671">
        <v>-3.7497E+17</v>
      </c>
      <c r="C671">
        <v>3.23207710790684E+24</v>
      </c>
      <c r="D671" s="1">
        <v>1.16058905388289E-7</v>
      </c>
      <c r="E671" t="s">
        <v>7</v>
      </c>
      <c r="F671">
        <v>2</v>
      </c>
    </row>
    <row r="672" spans="1:6" x14ac:dyDescent="0.25">
      <c r="A672" t="s">
        <v>678</v>
      </c>
      <c r="B672">
        <v>-3.336E+17</v>
      </c>
      <c r="C672">
        <v>2.8761558317887202E+24</v>
      </c>
      <c r="D672" s="1">
        <v>1.16033446327023E-7</v>
      </c>
      <c r="E672" t="s">
        <v>7</v>
      </c>
      <c r="F672">
        <v>2</v>
      </c>
    </row>
    <row r="673" spans="1:6" x14ac:dyDescent="0.25">
      <c r="A673" t="s">
        <v>679</v>
      </c>
      <c r="B673">
        <v>8.91E+16</v>
      </c>
      <c r="C673">
        <v>-7.2991262366675406E+23</v>
      </c>
      <c r="D673" s="1">
        <v>1.2201177130775501E-7</v>
      </c>
      <c r="E673" t="s">
        <v>11</v>
      </c>
      <c r="F673">
        <v>2</v>
      </c>
    </row>
    <row r="674" spans="1:6" x14ac:dyDescent="0.25">
      <c r="A674" t="s">
        <v>680</v>
      </c>
      <c r="B674">
        <v>9.09E+16</v>
      </c>
      <c r="C674">
        <v>-7.4461640674329005E+23</v>
      </c>
      <c r="D674" s="1">
        <v>1.2201870992779601E-7</v>
      </c>
      <c r="E674" t="s">
        <v>11</v>
      </c>
      <c r="F674">
        <v>2</v>
      </c>
    </row>
    <row r="675" spans="1:6" x14ac:dyDescent="0.25">
      <c r="A675" t="s">
        <v>681</v>
      </c>
      <c r="B675">
        <v>9.52E+16</v>
      </c>
      <c r="C675">
        <v>-7.7979489120914605E+23</v>
      </c>
      <c r="D675" s="1">
        <v>1.2202597698889501E-7</v>
      </c>
      <c r="E675" t="s">
        <v>11</v>
      </c>
      <c r="F675">
        <v>2</v>
      </c>
    </row>
    <row r="676" spans="1:6" x14ac:dyDescent="0.25">
      <c r="A676" t="s">
        <v>682</v>
      </c>
      <c r="B676">
        <v>9.35E+16</v>
      </c>
      <c r="C676">
        <v>-7.6582478016313502E+23</v>
      </c>
      <c r="D676" s="1">
        <v>1.2203311449168101E-7</v>
      </c>
      <c r="E676" t="s">
        <v>11</v>
      </c>
      <c r="F676">
        <v>2</v>
      </c>
    </row>
    <row r="677" spans="1:6" x14ac:dyDescent="0.25">
      <c r="A677" t="s">
        <v>683</v>
      </c>
      <c r="B677">
        <v>9.74E+16</v>
      </c>
      <c r="C677">
        <v>-7.9772064123064299E+23</v>
      </c>
      <c r="D677" s="1">
        <v>1.22040549930464E-7</v>
      </c>
      <c r="E677" t="s">
        <v>11</v>
      </c>
      <c r="F677">
        <v>2</v>
      </c>
    </row>
    <row r="678" spans="1:6" x14ac:dyDescent="0.25">
      <c r="A678" t="s">
        <v>684</v>
      </c>
      <c r="B678">
        <v>8.24E+16</v>
      </c>
      <c r="C678">
        <v>-6.7483043590471894E+23</v>
      </c>
      <c r="D678" s="1">
        <v>1.22046840458011E-7</v>
      </c>
      <c r="E678" t="s">
        <v>11</v>
      </c>
      <c r="F678">
        <v>2</v>
      </c>
    </row>
    <row r="679" spans="1:6" x14ac:dyDescent="0.25">
      <c r="A679" t="s">
        <v>685</v>
      </c>
      <c r="B679">
        <v>9.31E+16</v>
      </c>
      <c r="C679">
        <v>-7.6241826677124701E+23</v>
      </c>
      <c r="D679" s="1">
        <v>1.22053948033105E-7</v>
      </c>
      <c r="E679" t="s">
        <v>11</v>
      </c>
      <c r="F679">
        <v>2</v>
      </c>
    </row>
    <row r="680" spans="1:6" x14ac:dyDescent="0.25">
      <c r="A680" t="s">
        <v>686</v>
      </c>
      <c r="B680">
        <v>9.84E+16</v>
      </c>
      <c r="C680">
        <v>-8.0577297972562503E+23</v>
      </c>
      <c r="D680" s="1">
        <v>1.2206146045344E-7</v>
      </c>
      <c r="E680" t="s">
        <v>11</v>
      </c>
      <c r="F680">
        <v>2</v>
      </c>
    </row>
    <row r="681" spans="1:6" x14ac:dyDescent="0.25">
      <c r="A681" t="s">
        <v>687</v>
      </c>
      <c r="B681">
        <v>8.26E+16</v>
      </c>
      <c r="C681">
        <v>-6.7635244628320797E+23</v>
      </c>
      <c r="D681" s="1">
        <v>1.2206776678964501E-7</v>
      </c>
      <c r="E681" t="s">
        <v>11</v>
      </c>
      <c r="F681">
        <v>2</v>
      </c>
    </row>
    <row r="682" spans="1:6" x14ac:dyDescent="0.25">
      <c r="A682" t="s">
        <v>688</v>
      </c>
      <c r="B682">
        <v>8.78E+16</v>
      </c>
      <c r="C682">
        <v>-7.1889322449353304E+23</v>
      </c>
      <c r="D682" s="1">
        <v>1.2207447031352101E-7</v>
      </c>
      <c r="E682" t="s">
        <v>11</v>
      </c>
      <c r="F682">
        <v>2</v>
      </c>
    </row>
    <row r="683" spans="1:6" x14ac:dyDescent="0.25">
      <c r="A683" t="s">
        <v>689</v>
      </c>
      <c r="B683">
        <v>8.53E+16</v>
      </c>
      <c r="C683">
        <v>-6.9838579335247494E+23</v>
      </c>
      <c r="D683" s="1">
        <v>1.22080983138846E-7</v>
      </c>
      <c r="E683" t="s">
        <v>11</v>
      </c>
      <c r="F683">
        <v>2</v>
      </c>
    </row>
    <row r="684" spans="1:6" x14ac:dyDescent="0.25">
      <c r="A684" t="s">
        <v>690</v>
      </c>
      <c r="B684">
        <v>8.46E+16</v>
      </c>
      <c r="C684">
        <v>-6.9261780873404798E+23</v>
      </c>
      <c r="D684" s="1">
        <v>1.22087442689369E-7</v>
      </c>
      <c r="E684" t="s">
        <v>11</v>
      </c>
      <c r="F684">
        <v>2</v>
      </c>
    </row>
    <row r="685" spans="1:6" x14ac:dyDescent="0.25">
      <c r="A685" t="s">
        <v>691</v>
      </c>
      <c r="B685">
        <v>9.75E+16</v>
      </c>
      <c r="C685">
        <v>-7.98184291239512E+23</v>
      </c>
      <c r="D685" s="1">
        <v>1.2209488741877899E-7</v>
      </c>
      <c r="E685" t="s">
        <v>11</v>
      </c>
      <c r="F685">
        <v>2</v>
      </c>
    </row>
    <row r="686" spans="1:6" x14ac:dyDescent="0.25">
      <c r="A686" t="s">
        <v>692</v>
      </c>
      <c r="B686">
        <v>9.91E+16</v>
      </c>
      <c r="C686">
        <v>-8.1123282709551194E+23</v>
      </c>
      <c r="D686" s="1">
        <v>1.2210245455070199E-7</v>
      </c>
      <c r="E686" t="s">
        <v>11</v>
      </c>
      <c r="F686">
        <v>2</v>
      </c>
    </row>
    <row r="687" spans="1:6" x14ac:dyDescent="0.25">
      <c r="A687" t="s">
        <v>693</v>
      </c>
      <c r="B687">
        <v>9.08E+16</v>
      </c>
      <c r="C687">
        <v>-7.4324487335957898E+23</v>
      </c>
      <c r="D687" s="1">
        <v>1.2210938811254501E-7</v>
      </c>
      <c r="E687" t="s">
        <v>11</v>
      </c>
      <c r="F687">
        <v>2</v>
      </c>
    </row>
    <row r="688" spans="1:6" x14ac:dyDescent="0.25">
      <c r="A688" t="s">
        <v>694</v>
      </c>
      <c r="B688">
        <v>8.26E+16</v>
      </c>
      <c r="C688">
        <v>-6.7608698290298796E+23</v>
      </c>
      <c r="D688" s="1">
        <v>1.2211569568671E-7</v>
      </c>
      <c r="E688" t="s">
        <v>11</v>
      </c>
      <c r="F688">
        <v>2</v>
      </c>
    </row>
    <row r="689" spans="1:6" x14ac:dyDescent="0.25">
      <c r="A689" t="s">
        <v>695</v>
      </c>
      <c r="B689">
        <v>9.8E+16</v>
      </c>
      <c r="C689">
        <v>-8.0209180448373799E+23</v>
      </c>
      <c r="D689" s="1">
        <v>1.2212317946057401E-7</v>
      </c>
      <c r="E689" t="s">
        <v>11</v>
      </c>
      <c r="F689">
        <v>2</v>
      </c>
    </row>
    <row r="690" spans="1:6" x14ac:dyDescent="0.25">
      <c r="A690" t="s">
        <v>696</v>
      </c>
      <c r="B690">
        <v>8.83E+16</v>
      </c>
      <c r="C690">
        <v>-7.2265898984772197E+23</v>
      </c>
      <c r="D690" s="1">
        <v>1.2212992268994399E-7</v>
      </c>
      <c r="E690" t="s">
        <v>11</v>
      </c>
      <c r="F690">
        <v>2</v>
      </c>
    </row>
    <row r="691" spans="1:6" x14ac:dyDescent="0.25">
      <c r="A691" t="s">
        <v>697</v>
      </c>
      <c r="B691">
        <v>9.7E+16</v>
      </c>
      <c r="C691">
        <v>-7.9381496100623504E+23</v>
      </c>
      <c r="D691" s="1">
        <v>1.22137330529089E-7</v>
      </c>
      <c r="E691" t="s">
        <v>11</v>
      </c>
      <c r="F691">
        <v>2</v>
      </c>
    </row>
    <row r="692" spans="1:6" x14ac:dyDescent="0.25">
      <c r="A692" t="s">
        <v>698</v>
      </c>
      <c r="B692">
        <v>8.77E+16</v>
      </c>
      <c r="C692">
        <v>-7.1766548576578601E+23</v>
      </c>
      <c r="D692" s="1">
        <v>1.2214402832548801E-7</v>
      </c>
      <c r="E692" t="s">
        <v>11</v>
      </c>
      <c r="F692">
        <v>2</v>
      </c>
    </row>
    <row r="693" spans="1:6" x14ac:dyDescent="0.25">
      <c r="A693" t="s">
        <v>699</v>
      </c>
      <c r="B693">
        <v>9.84E+16</v>
      </c>
      <c r="C693">
        <v>-8.0517873741691596E+23</v>
      </c>
      <c r="D693" s="1">
        <v>1.2215154351748999E-7</v>
      </c>
      <c r="E693" t="s">
        <v>11</v>
      </c>
      <c r="F693">
        <v>2</v>
      </c>
    </row>
    <row r="694" spans="1:6" x14ac:dyDescent="0.25">
      <c r="A694" t="s">
        <v>700</v>
      </c>
      <c r="B694">
        <v>9.16E+16</v>
      </c>
      <c r="C694">
        <v>-7.4949178420097093E+23</v>
      </c>
      <c r="D694" s="1">
        <v>1.2215853957473001E-7</v>
      </c>
      <c r="E694" t="s">
        <v>11</v>
      </c>
      <c r="F694">
        <v>2</v>
      </c>
    </row>
    <row r="695" spans="1:6" x14ac:dyDescent="0.25">
      <c r="A695" t="s">
        <v>701</v>
      </c>
      <c r="B695">
        <v>9.51E+16</v>
      </c>
      <c r="C695">
        <v>-7.7808415631346E+23</v>
      </c>
      <c r="D695" s="1">
        <v>1.2216580316053499E-7</v>
      </c>
      <c r="E695" t="s">
        <v>11</v>
      </c>
      <c r="F695">
        <v>2</v>
      </c>
    </row>
    <row r="696" spans="1:6" x14ac:dyDescent="0.25">
      <c r="A696" t="s">
        <v>702</v>
      </c>
      <c r="B696">
        <v>8.24E+16</v>
      </c>
      <c r="C696">
        <v>-6.74138559771273E+23</v>
      </c>
      <c r="D696" s="1">
        <v>1.22172096915275E-7</v>
      </c>
      <c r="E696" t="s">
        <v>11</v>
      </c>
      <c r="F696">
        <v>2</v>
      </c>
    </row>
    <row r="697" spans="1:6" x14ac:dyDescent="0.25">
      <c r="A697" t="s">
        <v>703</v>
      </c>
      <c r="B697">
        <v>9.06E+16</v>
      </c>
      <c r="C697">
        <v>-7.4118508010546999E+23</v>
      </c>
      <c r="D697" s="1">
        <v>1.22179017177388E-7</v>
      </c>
      <c r="E697" t="s">
        <v>11</v>
      </c>
      <c r="F697">
        <v>2</v>
      </c>
    </row>
    <row r="698" spans="1:6" x14ac:dyDescent="0.25">
      <c r="A698" t="s">
        <v>704</v>
      </c>
      <c r="B698">
        <v>9.77E+16</v>
      </c>
      <c r="C698">
        <v>-7.9922207662934798E+23</v>
      </c>
      <c r="D698" s="1">
        <v>1.2218647997547599E-7</v>
      </c>
      <c r="E698" t="s">
        <v>11</v>
      </c>
      <c r="F698">
        <v>2</v>
      </c>
    </row>
    <row r="699" spans="1:6" x14ac:dyDescent="0.25">
      <c r="A699" t="s">
        <v>705</v>
      </c>
      <c r="B699">
        <v>8.4E+16</v>
      </c>
      <c r="C699">
        <v>-6.8711199157190107E+23</v>
      </c>
      <c r="D699" s="1">
        <v>1.22192896483578E-7</v>
      </c>
      <c r="E699" t="s">
        <v>11</v>
      </c>
      <c r="F699">
        <v>2</v>
      </c>
    </row>
    <row r="700" spans="1:6" x14ac:dyDescent="0.25">
      <c r="A700" t="s">
        <v>706</v>
      </c>
      <c r="B700">
        <v>8.56E+16</v>
      </c>
      <c r="C700">
        <v>-7.0016272095568094E+23</v>
      </c>
      <c r="D700" s="1">
        <v>1.2219943538419999E-7</v>
      </c>
      <c r="E700" t="s">
        <v>11</v>
      </c>
      <c r="F700">
        <v>2</v>
      </c>
    </row>
    <row r="701" spans="1:6" x14ac:dyDescent="0.25">
      <c r="A701" t="s">
        <v>707</v>
      </c>
      <c r="B701">
        <v>9.83E+16</v>
      </c>
      <c r="C701">
        <v>-8.0399578796704504E+23</v>
      </c>
      <c r="D701" s="1">
        <v>1.22206944641266E-7</v>
      </c>
      <c r="E701" t="s">
        <v>11</v>
      </c>
      <c r="F701">
        <v>2</v>
      </c>
    </row>
    <row r="702" spans="1:6" x14ac:dyDescent="0.25">
      <c r="A702" t="s">
        <v>708</v>
      </c>
      <c r="B702">
        <v>8.18E+16</v>
      </c>
      <c r="C702">
        <v>-6.6900461319306098E+23</v>
      </c>
      <c r="D702" s="1">
        <v>1.2221319361905601E-7</v>
      </c>
      <c r="E702" t="s">
        <v>11</v>
      </c>
      <c r="F702">
        <v>2</v>
      </c>
    </row>
    <row r="703" spans="1:6" x14ac:dyDescent="0.25">
      <c r="A703" t="s">
        <v>709</v>
      </c>
      <c r="B703">
        <v>2.7E+16</v>
      </c>
      <c r="C703">
        <v>-2.2081308466866502E+23</v>
      </c>
      <c r="D703" s="1">
        <v>1.22215256275157E-7</v>
      </c>
      <c r="E703" t="s">
        <v>11</v>
      </c>
      <c r="F703">
        <v>2</v>
      </c>
    </row>
    <row r="704" spans="1:6" x14ac:dyDescent="0.25">
      <c r="A704" t="s">
        <v>710</v>
      </c>
      <c r="B704">
        <v>8.2E+16</v>
      </c>
      <c r="C704">
        <v>-6.7059467095011998E+23</v>
      </c>
      <c r="D704" s="1">
        <v>1.2222152074483599E-7</v>
      </c>
      <c r="E704" t="s">
        <v>11</v>
      </c>
      <c r="F704">
        <v>2</v>
      </c>
    </row>
    <row r="705" spans="1:6" x14ac:dyDescent="0.25">
      <c r="A705" t="s">
        <v>711</v>
      </c>
      <c r="B705">
        <v>1.42E+17</v>
      </c>
      <c r="C705">
        <v>-1.16119240387805E+24</v>
      </c>
      <c r="D705" s="1">
        <v>1.2223236935255099E-7</v>
      </c>
      <c r="E705" t="s">
        <v>11</v>
      </c>
      <c r="F705">
        <v>2</v>
      </c>
    </row>
    <row r="706" spans="1:6" x14ac:dyDescent="0.25">
      <c r="A706" t="s">
        <v>712</v>
      </c>
      <c r="B706">
        <v>2.87E+17</v>
      </c>
      <c r="C706">
        <v>-2.3466024152482101E+24</v>
      </c>
      <c r="D706" s="1">
        <v>1.22254297233806E-7</v>
      </c>
      <c r="E706" t="s">
        <v>11</v>
      </c>
      <c r="F706">
        <v>2</v>
      </c>
    </row>
    <row r="707" spans="1:6" x14ac:dyDescent="0.25">
      <c r="A707" t="s">
        <v>713</v>
      </c>
      <c r="B707">
        <v>6.57E+17</v>
      </c>
      <c r="C707">
        <v>-5.3702546473661097E+24</v>
      </c>
      <c r="D707" s="1">
        <v>1.2230450191327299E-7</v>
      </c>
      <c r="E707" t="s">
        <v>11</v>
      </c>
      <c r="F707">
        <v>2</v>
      </c>
    </row>
    <row r="708" spans="1:6" x14ac:dyDescent="0.25">
      <c r="A708" t="s">
        <v>714</v>
      </c>
      <c r="B708">
        <v>6.54E+17</v>
      </c>
      <c r="C708">
        <v>-5.3435438034561896E+24</v>
      </c>
      <c r="D708" s="1">
        <v>1.2235448758349901E-7</v>
      </c>
      <c r="E708" t="s">
        <v>11</v>
      </c>
      <c r="F708">
        <v>2</v>
      </c>
    </row>
    <row r="709" spans="1:6" x14ac:dyDescent="0.25">
      <c r="A709" t="s">
        <v>715</v>
      </c>
      <c r="B709">
        <v>-2.3331E+17</v>
      </c>
      <c r="C709">
        <v>1.90792948715522E+24</v>
      </c>
      <c r="D709" s="1">
        <v>1.2233664544707699E-7</v>
      </c>
      <c r="E709" t="s">
        <v>7</v>
      </c>
      <c r="F709">
        <v>2</v>
      </c>
    </row>
    <row r="710" spans="1:6" x14ac:dyDescent="0.25">
      <c r="A710" t="s">
        <v>716</v>
      </c>
      <c r="B710">
        <v>6.49E+17</v>
      </c>
      <c r="C710">
        <v>-5.3013061791208402E+24</v>
      </c>
      <c r="D710" s="1">
        <v>1.22386255442317E-7</v>
      </c>
      <c r="E710" t="s">
        <v>11</v>
      </c>
      <c r="F710">
        <v>2</v>
      </c>
    </row>
    <row r="711" spans="1:6" x14ac:dyDescent="0.25">
      <c r="A711" t="s">
        <v>717</v>
      </c>
      <c r="B711">
        <v>3.11E+17</v>
      </c>
      <c r="C711">
        <v>-2.5396177747947902E+24</v>
      </c>
      <c r="D711" s="1">
        <v>1.2241003205519799E-7</v>
      </c>
      <c r="E711" t="s">
        <v>11</v>
      </c>
      <c r="F711">
        <v>2</v>
      </c>
    </row>
    <row r="712" spans="1:6" x14ac:dyDescent="0.25">
      <c r="A712" t="s">
        <v>718</v>
      </c>
      <c r="B712">
        <v>4.5E+17</v>
      </c>
      <c r="C712">
        <v>-3.67381491050957E+24</v>
      </c>
      <c r="D712" s="1">
        <v>1.2244443960263899E-7</v>
      </c>
      <c r="E712" t="s">
        <v>11</v>
      </c>
      <c r="F712">
        <v>2</v>
      </c>
    </row>
    <row r="713" spans="1:6" x14ac:dyDescent="0.25">
      <c r="A713" t="s">
        <v>719</v>
      </c>
      <c r="B713">
        <v>-1.2051E+17</v>
      </c>
      <c r="C713">
        <v>9.8473091098001296E+23</v>
      </c>
      <c r="D713" s="1">
        <v>1.2243522017777401E-7</v>
      </c>
      <c r="E713" t="s">
        <v>7</v>
      </c>
      <c r="F713">
        <v>2</v>
      </c>
    </row>
    <row r="714" spans="1:6" x14ac:dyDescent="0.25">
      <c r="A714" t="s">
        <v>720</v>
      </c>
      <c r="B714">
        <v>-2.5529E+17</v>
      </c>
      <c r="C714">
        <v>2.08631210459585E+24</v>
      </c>
      <c r="D714" s="1">
        <v>1.22415690770999E-7</v>
      </c>
      <c r="E714" t="s">
        <v>7</v>
      </c>
      <c r="F714">
        <v>2</v>
      </c>
    </row>
    <row r="715" spans="1:6" x14ac:dyDescent="0.25">
      <c r="A715" t="s">
        <v>721</v>
      </c>
      <c r="B715">
        <v>-5.964E+17</v>
      </c>
      <c r="C715">
        <v>4.8752701187291601E+24</v>
      </c>
      <c r="D715" s="1">
        <v>1.2237007289110899E-7</v>
      </c>
      <c r="E715" t="s">
        <v>7</v>
      </c>
      <c r="F715">
        <v>2</v>
      </c>
    </row>
    <row r="716" spans="1:6" x14ac:dyDescent="0.25">
      <c r="A716" t="s">
        <v>722</v>
      </c>
      <c r="B716">
        <v>-4.5823E+17</v>
      </c>
      <c r="C716">
        <v>3.74703453531299E+24</v>
      </c>
      <c r="D716" s="1">
        <v>1.22335029234486E-7</v>
      </c>
      <c r="E716" t="s">
        <v>7</v>
      </c>
      <c r="F716">
        <v>2</v>
      </c>
    </row>
    <row r="717" spans="1:6" x14ac:dyDescent="0.25">
      <c r="A717" t="s">
        <v>723</v>
      </c>
      <c r="B717">
        <v>-2.2284E+17</v>
      </c>
      <c r="C717">
        <v>1.82259330205304E+24</v>
      </c>
      <c r="D717" s="1">
        <v>1.2231798910757801E-7</v>
      </c>
      <c r="E717" t="s">
        <v>7</v>
      </c>
      <c r="F717">
        <v>2</v>
      </c>
    </row>
    <row r="718" spans="1:6" x14ac:dyDescent="0.25">
      <c r="A718" t="s">
        <v>724</v>
      </c>
      <c r="B718">
        <v>4.71E+17</v>
      </c>
      <c r="C718">
        <v>-3.8481276760475201E+24</v>
      </c>
      <c r="D718" s="1">
        <v>1.2235398891746E-7</v>
      </c>
      <c r="E718" t="s">
        <v>11</v>
      </c>
      <c r="F718">
        <v>2</v>
      </c>
    </row>
    <row r="719" spans="1:6" x14ac:dyDescent="0.25">
      <c r="A719" t="s">
        <v>725</v>
      </c>
      <c r="B719">
        <v>1.26E+17</v>
      </c>
      <c r="C719">
        <v>-1.0292434654029E+24</v>
      </c>
      <c r="D719" s="1">
        <v>1.22363620337875E-7</v>
      </c>
      <c r="E719" t="s">
        <v>11</v>
      </c>
      <c r="F719">
        <v>2</v>
      </c>
    </row>
    <row r="720" spans="1:6" x14ac:dyDescent="0.25">
      <c r="A720" t="s">
        <v>726</v>
      </c>
      <c r="B720">
        <v>6.65E+17</v>
      </c>
      <c r="C720">
        <v>-5.4307764471669102E+24</v>
      </c>
      <c r="D720" s="1">
        <v>1.2241445911426501E-7</v>
      </c>
      <c r="E720" t="s">
        <v>11</v>
      </c>
      <c r="F720">
        <v>2</v>
      </c>
    </row>
    <row r="721" spans="1:6" x14ac:dyDescent="0.25">
      <c r="A721" t="s">
        <v>727</v>
      </c>
      <c r="B721">
        <v>3.26E+17</v>
      </c>
      <c r="C721">
        <v>-2.6614816057548399E+24</v>
      </c>
      <c r="D721" s="1">
        <v>1.22439385438965E-7</v>
      </c>
      <c r="E721" t="s">
        <v>11</v>
      </c>
      <c r="F721">
        <v>2</v>
      </c>
    </row>
    <row r="722" spans="1:6" x14ac:dyDescent="0.25">
      <c r="A722" t="s">
        <v>728</v>
      </c>
      <c r="B722">
        <v>2.61E+17</v>
      </c>
      <c r="C722">
        <v>-2.13042755974032E+24</v>
      </c>
      <c r="D722" s="1">
        <v>1.2245934361998799E-7</v>
      </c>
      <c r="E722" t="s">
        <v>11</v>
      </c>
      <c r="F722">
        <v>2</v>
      </c>
    </row>
    <row r="723" spans="1:6" x14ac:dyDescent="0.25">
      <c r="A723" t="s">
        <v>729</v>
      </c>
      <c r="B723">
        <v>7.68E+17</v>
      </c>
      <c r="C723">
        <v>-6.2668307055987396E+24</v>
      </c>
      <c r="D723" s="1">
        <v>1.22518080575703E-7</v>
      </c>
      <c r="E723" t="s">
        <v>11</v>
      </c>
      <c r="F723">
        <v>2</v>
      </c>
    </row>
    <row r="724" spans="1:6" x14ac:dyDescent="0.25">
      <c r="A724" t="s">
        <v>730</v>
      </c>
      <c r="B724">
        <v>2.55E+17</v>
      </c>
      <c r="C724">
        <v>-2.08011921671697E+24</v>
      </c>
      <c r="D724" s="1">
        <v>1.22537586194829E-7</v>
      </c>
      <c r="E724" t="s">
        <v>11</v>
      </c>
      <c r="F724">
        <v>2</v>
      </c>
    </row>
    <row r="725" spans="1:6" x14ac:dyDescent="0.25">
      <c r="A725" t="s">
        <v>731</v>
      </c>
      <c r="B725">
        <v>1.327E+18</v>
      </c>
      <c r="C725">
        <v>-1.0819434282372299E+25</v>
      </c>
      <c r="D725" s="1">
        <v>1.22639116969255E-7</v>
      </c>
      <c r="E725" t="s">
        <v>11</v>
      </c>
      <c r="F725">
        <v>2</v>
      </c>
    </row>
    <row r="726" spans="1:6" x14ac:dyDescent="0.25">
      <c r="A726" t="s">
        <v>732</v>
      </c>
      <c r="B726">
        <v>8.8E+17</v>
      </c>
      <c r="C726">
        <v>-7.1699682312446897E+24</v>
      </c>
      <c r="D726" s="1">
        <v>1.2270647028467901E-7</v>
      </c>
      <c r="E726" t="s">
        <v>11</v>
      </c>
      <c r="F726">
        <v>2</v>
      </c>
    </row>
    <row r="727" spans="1:6" x14ac:dyDescent="0.25">
      <c r="A727" t="s">
        <v>733</v>
      </c>
      <c r="B727">
        <v>9.72E+17</v>
      </c>
      <c r="C727">
        <v>-7.9149823198196605E+24</v>
      </c>
      <c r="D727" s="1">
        <v>1.22780886573832E-7</v>
      </c>
      <c r="E727" t="s">
        <v>11</v>
      </c>
      <c r="F727">
        <v>2</v>
      </c>
    </row>
    <row r="728" spans="1:6" x14ac:dyDescent="0.25">
      <c r="A728" t="s">
        <v>734</v>
      </c>
      <c r="B728">
        <v>-5.5167E+17</v>
      </c>
      <c r="C728">
        <v>4.4961475647174899E+24</v>
      </c>
      <c r="D728" s="1">
        <v>1.22738626839784E-7</v>
      </c>
      <c r="E728" t="s">
        <v>7</v>
      </c>
      <c r="F728">
        <v>2</v>
      </c>
    </row>
    <row r="729" spans="1:6" x14ac:dyDescent="0.25">
      <c r="A729" t="s">
        <v>735</v>
      </c>
      <c r="B729">
        <v>-3.4087E+17</v>
      </c>
      <c r="C729">
        <v>2.7788871909324498E+24</v>
      </c>
      <c r="D729" s="1">
        <v>1.2271251871390199E-7</v>
      </c>
      <c r="E729" t="s">
        <v>7</v>
      </c>
      <c r="F729">
        <v>2</v>
      </c>
    </row>
    <row r="730" spans="1:6" x14ac:dyDescent="0.25">
      <c r="A730" t="s">
        <v>736</v>
      </c>
      <c r="B730">
        <v>-2.5289E+17</v>
      </c>
      <c r="C730">
        <v>2.06202659731554E+24</v>
      </c>
      <c r="D730" s="1">
        <v>1.2269315100100899E-7</v>
      </c>
      <c r="E730" t="s">
        <v>7</v>
      </c>
      <c r="F730">
        <v>2</v>
      </c>
    </row>
    <row r="731" spans="1:6" x14ac:dyDescent="0.25">
      <c r="A731" t="s">
        <v>737</v>
      </c>
      <c r="B731">
        <v>1.66E+17</v>
      </c>
      <c r="C731">
        <v>-1.3522222532340199E+24</v>
      </c>
      <c r="D731" s="1">
        <v>1.2270585766876999E-7</v>
      </c>
      <c r="E731" t="s">
        <v>11</v>
      </c>
      <c r="F731">
        <v>2</v>
      </c>
    </row>
    <row r="732" spans="1:6" x14ac:dyDescent="0.25">
      <c r="A732" t="s">
        <v>738</v>
      </c>
      <c r="B732">
        <v>7.46E+17</v>
      </c>
      <c r="C732">
        <v>-6.0751259501362097E+24</v>
      </c>
      <c r="D732" s="1">
        <v>1.2276296924978699E-7</v>
      </c>
      <c r="E732" t="s">
        <v>11</v>
      </c>
      <c r="F732">
        <v>2</v>
      </c>
    </row>
    <row r="733" spans="1:6" x14ac:dyDescent="0.25">
      <c r="A733" t="s">
        <v>739</v>
      </c>
      <c r="B733">
        <v>-5.1324E+17</v>
      </c>
      <c r="C733">
        <v>4.1835008681919903E+24</v>
      </c>
      <c r="D733" s="1">
        <v>1.2272365601328299E-7</v>
      </c>
      <c r="E733" t="s">
        <v>7</v>
      </c>
      <c r="F733">
        <v>2</v>
      </c>
    </row>
    <row r="734" spans="1:6" x14ac:dyDescent="0.25">
      <c r="A734" t="s">
        <v>740</v>
      </c>
      <c r="B734">
        <v>-6.5859E+17</v>
      </c>
      <c r="C734">
        <v>5.3702352572164804E+24</v>
      </c>
      <c r="D734" s="1">
        <v>1.22673218457819E-7</v>
      </c>
      <c r="E734" t="s">
        <v>7</v>
      </c>
      <c r="F734">
        <v>2</v>
      </c>
    </row>
    <row r="735" spans="1:6" x14ac:dyDescent="0.25">
      <c r="A735" t="s">
        <v>741</v>
      </c>
      <c r="B735">
        <v>-2.8748E+17</v>
      </c>
      <c r="C735">
        <v>2.34484450151514E+24</v>
      </c>
      <c r="D735" s="1">
        <v>1.2265120529652401E-7</v>
      </c>
      <c r="E735" t="s">
        <v>7</v>
      </c>
      <c r="F735">
        <v>2</v>
      </c>
    </row>
    <row r="736" spans="1:6" x14ac:dyDescent="0.25">
      <c r="A736" t="s">
        <v>742</v>
      </c>
      <c r="B736">
        <v>1.057E+18</v>
      </c>
      <c r="C736">
        <v>-8.6107855165030495E+24</v>
      </c>
      <c r="D736" s="1">
        <v>1.2273211203289299E-7</v>
      </c>
      <c r="E736" t="s">
        <v>11</v>
      </c>
      <c r="F736">
        <v>2</v>
      </c>
    </row>
    <row r="737" spans="1:6" x14ac:dyDescent="0.25">
      <c r="A737" t="s">
        <v>743</v>
      </c>
      <c r="B737">
        <v>8.6E+16</v>
      </c>
      <c r="C737">
        <v>-7.0034396945886894E+23</v>
      </c>
      <c r="D737" s="1">
        <v>1.22738695968308E-7</v>
      </c>
      <c r="E737" t="s">
        <v>11</v>
      </c>
      <c r="F737">
        <v>2</v>
      </c>
    </row>
    <row r="738" spans="1:6" x14ac:dyDescent="0.25">
      <c r="A738" t="s">
        <v>744</v>
      </c>
      <c r="B738">
        <v>-9020000000000000</v>
      </c>
      <c r="C738">
        <v>7.3526426077141498E+22</v>
      </c>
      <c r="D738" s="1">
        <v>1.2273800506692401E-7</v>
      </c>
      <c r="E738" t="s">
        <v>7</v>
      </c>
      <c r="F738">
        <v>2</v>
      </c>
    </row>
    <row r="739" spans="1:6" x14ac:dyDescent="0.25">
      <c r="A739" t="s">
        <v>745</v>
      </c>
      <c r="B739">
        <v>-9.682E+17</v>
      </c>
      <c r="C739">
        <v>7.8946784184543003E+24</v>
      </c>
      <c r="D739" s="1">
        <v>1.2266385553988101E-7</v>
      </c>
      <c r="E739" t="s">
        <v>7</v>
      </c>
      <c r="F739">
        <v>2</v>
      </c>
    </row>
    <row r="740" spans="1:6" x14ac:dyDescent="0.25">
      <c r="A740" t="s">
        <v>746</v>
      </c>
      <c r="B740">
        <v>-6.5752E+17</v>
      </c>
      <c r="C740">
        <v>5.3641226208623499E+24</v>
      </c>
      <c r="D740" s="1">
        <v>1.2261351219238301E-7</v>
      </c>
      <c r="E740" t="s">
        <v>7</v>
      </c>
      <c r="F740">
        <v>2</v>
      </c>
    </row>
    <row r="741" spans="1:6" x14ac:dyDescent="0.25">
      <c r="A741" t="s">
        <v>747</v>
      </c>
      <c r="B741">
        <v>6.5E+16</v>
      </c>
      <c r="C741">
        <v>-5.2984521181457603E+23</v>
      </c>
      <c r="D741" s="1">
        <v>1.2261848600145201E-7</v>
      </c>
      <c r="E741" t="s">
        <v>11</v>
      </c>
      <c r="F741">
        <v>2</v>
      </c>
    </row>
    <row r="742" spans="1:6" x14ac:dyDescent="0.25">
      <c r="A742" t="s">
        <v>748</v>
      </c>
      <c r="B742">
        <v>1.301E+18</v>
      </c>
      <c r="C742">
        <v>-1.06005373330832E+25</v>
      </c>
      <c r="D742" s="1">
        <v>1.22718059919395E-7</v>
      </c>
      <c r="E742" t="s">
        <v>11</v>
      </c>
      <c r="F742">
        <v>2</v>
      </c>
    </row>
    <row r="743" spans="1:6" x14ac:dyDescent="0.25">
      <c r="A743" t="s">
        <v>749</v>
      </c>
      <c r="B743">
        <v>7.84E+17</v>
      </c>
      <c r="C743">
        <v>-6.3838723564713204E+24</v>
      </c>
      <c r="D743" s="1">
        <v>1.2277808400898901E-7</v>
      </c>
      <c r="E743" t="s">
        <v>11</v>
      </c>
      <c r="F743">
        <v>2</v>
      </c>
    </row>
    <row r="744" spans="1:6" x14ac:dyDescent="0.25">
      <c r="A744" t="s">
        <v>750</v>
      </c>
      <c r="B744">
        <v>4.1E+17</v>
      </c>
      <c r="C744">
        <v>-3.3372618438450097E+24</v>
      </c>
      <c r="D744" s="1">
        <v>1.2280948000218499E-7</v>
      </c>
      <c r="E744" t="s">
        <v>11</v>
      </c>
      <c r="F744">
        <v>2</v>
      </c>
    </row>
    <row r="745" spans="1:6" x14ac:dyDescent="0.25">
      <c r="A745" t="s">
        <v>751</v>
      </c>
      <c r="B745">
        <v>2.66E+17</v>
      </c>
      <c r="C745">
        <v>-2.16469406223953E+24</v>
      </c>
      <c r="D745" s="1">
        <v>1.2282985125667201E-7</v>
      </c>
      <c r="E745" t="s">
        <v>11</v>
      </c>
      <c r="F745">
        <v>2</v>
      </c>
    </row>
    <row r="746" spans="1:6" x14ac:dyDescent="0.25">
      <c r="A746" t="s">
        <v>752</v>
      </c>
      <c r="B746">
        <v>-4.9886E+17</v>
      </c>
      <c r="C746">
        <v>4.0640546607227E+24</v>
      </c>
      <c r="D746" s="1">
        <v>1.2279162900748E-7</v>
      </c>
      <c r="E746" t="s">
        <v>7</v>
      </c>
      <c r="F746">
        <v>2</v>
      </c>
    </row>
    <row r="747" spans="1:6" x14ac:dyDescent="0.25">
      <c r="A747" t="s">
        <v>753</v>
      </c>
      <c r="B747">
        <v>-9.0548E+17</v>
      </c>
      <c r="C747">
        <v>7.37989186885896E+24</v>
      </c>
      <c r="D747" s="1">
        <v>1.2272226705921699E-7</v>
      </c>
      <c r="E747" t="s">
        <v>7</v>
      </c>
      <c r="F747">
        <v>2</v>
      </c>
    </row>
    <row r="748" spans="1:6" x14ac:dyDescent="0.25">
      <c r="A748" t="s">
        <v>754</v>
      </c>
      <c r="B748">
        <v>6.44E+17</v>
      </c>
      <c r="C748">
        <v>-5.2439443253103204E+24</v>
      </c>
      <c r="D748" s="1">
        <v>1.2277157233008E-7</v>
      </c>
      <c r="E748" t="s">
        <v>11</v>
      </c>
      <c r="F748">
        <v>2</v>
      </c>
    </row>
    <row r="749" spans="1:6" x14ac:dyDescent="0.25">
      <c r="A749" t="s">
        <v>755</v>
      </c>
      <c r="B749">
        <v>3.05E+17</v>
      </c>
      <c r="C749">
        <v>-2.4828101744648602E+24</v>
      </c>
      <c r="D749" s="1">
        <v>1.22794926884355E-7</v>
      </c>
      <c r="E749" t="s">
        <v>11</v>
      </c>
      <c r="F749">
        <v>2</v>
      </c>
    </row>
    <row r="750" spans="1:6" x14ac:dyDescent="0.25">
      <c r="A750" t="s">
        <v>756</v>
      </c>
      <c r="B750">
        <v>1.81E+17</v>
      </c>
      <c r="C750">
        <v>-1.4731821196191201E+24</v>
      </c>
      <c r="D750" s="1">
        <v>1.2280878752247101E-7</v>
      </c>
      <c r="E750" t="s">
        <v>11</v>
      </c>
      <c r="F750">
        <v>2</v>
      </c>
    </row>
    <row r="751" spans="1:6" x14ac:dyDescent="0.25">
      <c r="A751" t="s">
        <v>757</v>
      </c>
      <c r="B751">
        <v>-2.7407E+17</v>
      </c>
      <c r="C751">
        <v>2.2329879984908501E+24</v>
      </c>
      <c r="D751" s="1">
        <v>1.2278778956554201E-7</v>
      </c>
      <c r="E751" t="s">
        <v>7</v>
      </c>
      <c r="F751">
        <v>2</v>
      </c>
    </row>
    <row r="752" spans="1:6" x14ac:dyDescent="0.25">
      <c r="A752" t="s">
        <v>758</v>
      </c>
      <c r="B752">
        <v>-3.0964E+17</v>
      </c>
      <c r="C752">
        <v>2.5232543647317102E+24</v>
      </c>
      <c r="D752" s="1">
        <v>1.2276406856207299E-7</v>
      </c>
      <c r="E752" t="s">
        <v>7</v>
      </c>
      <c r="F752">
        <v>2</v>
      </c>
    </row>
    <row r="753" spans="1:6" x14ac:dyDescent="0.25">
      <c r="A753" t="s">
        <v>759</v>
      </c>
      <c r="B753">
        <v>3.42E+17</v>
      </c>
      <c r="C753">
        <v>-2.7841415788624401E+24</v>
      </c>
      <c r="D753" s="1">
        <v>1.22790255642584E-7</v>
      </c>
      <c r="E753" t="s">
        <v>11</v>
      </c>
      <c r="F753">
        <v>2</v>
      </c>
    </row>
    <row r="754" spans="1:6" x14ac:dyDescent="0.25">
      <c r="A754" t="s">
        <v>760</v>
      </c>
      <c r="B754">
        <v>8.79E+17</v>
      </c>
      <c r="C754">
        <v>-7.1530087183475795E+24</v>
      </c>
      <c r="D754" s="1">
        <v>1.2285757384666699E-7</v>
      </c>
      <c r="E754" t="s">
        <v>11</v>
      </c>
      <c r="F754">
        <v>2</v>
      </c>
    </row>
    <row r="755" spans="1:6" x14ac:dyDescent="0.25">
      <c r="A755" t="s">
        <v>761</v>
      </c>
      <c r="B755">
        <v>6.66E+17</v>
      </c>
      <c r="C755">
        <v>-5.4170761282263797E+24</v>
      </c>
      <c r="D755" s="1">
        <v>1.22908591732601E-7</v>
      </c>
      <c r="E755" t="s">
        <v>11</v>
      </c>
      <c r="F755">
        <v>2</v>
      </c>
    </row>
    <row r="756" spans="1:6" x14ac:dyDescent="0.25">
      <c r="A756" t="s">
        <v>762</v>
      </c>
      <c r="B756">
        <v>-1.45731E+18</v>
      </c>
      <c r="C756">
        <v>1.1868184731627299E+25</v>
      </c>
      <c r="D756" s="1">
        <v>1.22796914725923E-7</v>
      </c>
      <c r="E756" t="s">
        <v>7</v>
      </c>
      <c r="F756">
        <v>2</v>
      </c>
    </row>
    <row r="757" spans="1:6" x14ac:dyDescent="0.25">
      <c r="A757" t="s">
        <v>763</v>
      </c>
      <c r="B757">
        <v>-1.197E+16</v>
      </c>
      <c r="C757">
        <v>9.7527146678145797E+22</v>
      </c>
      <c r="D757" s="1">
        <v>1.22795997647551E-7</v>
      </c>
      <c r="E757" t="s">
        <v>7</v>
      </c>
      <c r="F757">
        <v>2</v>
      </c>
    </row>
    <row r="758" spans="1:6" x14ac:dyDescent="0.25">
      <c r="A758" t="s">
        <v>764</v>
      </c>
      <c r="B758">
        <v>-2.9817E+17</v>
      </c>
      <c r="C758">
        <v>2.4296142916675701E+24</v>
      </c>
      <c r="D758" s="1">
        <v>1.22773154537262E-7</v>
      </c>
      <c r="E758" t="s">
        <v>7</v>
      </c>
      <c r="F758">
        <v>2</v>
      </c>
    </row>
    <row r="759" spans="1:6" x14ac:dyDescent="0.25">
      <c r="A759" t="s">
        <v>765</v>
      </c>
      <c r="B759">
        <v>-5.249E+17</v>
      </c>
      <c r="C759">
        <v>4.2782039709982901E+24</v>
      </c>
      <c r="D759" s="1">
        <v>1.2273294657142E-7</v>
      </c>
      <c r="E759" t="s">
        <v>7</v>
      </c>
      <c r="F759">
        <v>2</v>
      </c>
    </row>
    <row r="760" spans="1:6" x14ac:dyDescent="0.25">
      <c r="A760" t="s">
        <v>766</v>
      </c>
      <c r="B760">
        <v>-2.5229E+17</v>
      </c>
      <c r="C760">
        <v>2.05679149740466E+24</v>
      </c>
      <c r="D760" s="1">
        <v>1.2271362319979599E-7</v>
      </c>
      <c r="E760" t="s">
        <v>7</v>
      </c>
      <c r="F760">
        <v>2</v>
      </c>
    </row>
    <row r="761" spans="1:6" x14ac:dyDescent="0.25">
      <c r="A761" t="s">
        <v>767</v>
      </c>
      <c r="B761">
        <v>9.87E+17</v>
      </c>
      <c r="C761">
        <v>-8.0366211107806395E+24</v>
      </c>
      <c r="D761" s="1">
        <v>1.2278919026729599E-7</v>
      </c>
      <c r="E761" t="s">
        <v>11</v>
      </c>
      <c r="F761">
        <v>2</v>
      </c>
    </row>
    <row r="762" spans="1:6" x14ac:dyDescent="0.25">
      <c r="A762" t="s">
        <v>768</v>
      </c>
      <c r="B762">
        <v>2.6E+16</v>
      </c>
      <c r="C762">
        <v>-2.1163743539606999E+23</v>
      </c>
      <c r="D762" s="1">
        <v>1.22791181203567E-7</v>
      </c>
      <c r="E762" t="s">
        <v>11</v>
      </c>
      <c r="F762">
        <v>2</v>
      </c>
    </row>
    <row r="763" spans="1:6" x14ac:dyDescent="0.25">
      <c r="A763" t="s">
        <v>769</v>
      </c>
      <c r="B763">
        <v>2.29E+17</v>
      </c>
      <c r="C763">
        <v>-1.8638892103277599E+24</v>
      </c>
      <c r="D763" s="1">
        <v>1.2280871745478899E-7</v>
      </c>
      <c r="E763" t="s">
        <v>11</v>
      </c>
      <c r="F763">
        <v>2</v>
      </c>
    </row>
    <row r="764" spans="1:6" x14ac:dyDescent="0.25">
      <c r="A764" t="s">
        <v>770</v>
      </c>
      <c r="B764">
        <v>5.76E+17</v>
      </c>
      <c r="C764">
        <v>-4.6870339408374099E+24</v>
      </c>
      <c r="D764" s="1">
        <v>1.2285283163972401E-7</v>
      </c>
      <c r="E764" t="s">
        <v>11</v>
      </c>
      <c r="F764">
        <v>2</v>
      </c>
    </row>
    <row r="765" spans="1:6" x14ac:dyDescent="0.25">
      <c r="A765" t="s">
        <v>771</v>
      </c>
      <c r="B765">
        <v>7.67E+17</v>
      </c>
      <c r="C765">
        <v>-6.2386290777864296E+24</v>
      </c>
      <c r="D765" s="1">
        <v>1.2291158626331299E-7</v>
      </c>
      <c r="E765" t="s">
        <v>11</v>
      </c>
      <c r="F765">
        <v>2</v>
      </c>
    </row>
    <row r="766" spans="1:6" x14ac:dyDescent="0.25">
      <c r="A766" t="s">
        <v>772</v>
      </c>
      <c r="B766">
        <v>-6.2468E+17</v>
      </c>
      <c r="C766">
        <v>5.0858855275615801E+24</v>
      </c>
      <c r="D766" s="1">
        <v>1.2286370880365899E-7</v>
      </c>
      <c r="E766" t="s">
        <v>7</v>
      </c>
      <c r="F766">
        <v>2</v>
      </c>
    </row>
    <row r="767" spans="1:6" x14ac:dyDescent="0.25">
      <c r="A767" t="s">
        <v>773</v>
      </c>
      <c r="B767">
        <v>-1.3147E+17</v>
      </c>
      <c r="C767">
        <v>1.0706266529435999E+24</v>
      </c>
      <c r="D767" s="1">
        <v>1.2285363371320199E-7</v>
      </c>
      <c r="E767" t="s">
        <v>7</v>
      </c>
      <c r="F767">
        <v>2</v>
      </c>
    </row>
    <row r="768" spans="1:6" x14ac:dyDescent="0.25">
      <c r="A768" t="s">
        <v>774</v>
      </c>
      <c r="B768">
        <v>1.87E+17</v>
      </c>
      <c r="C768">
        <v>-1.52128675042612E+24</v>
      </c>
      <c r="D768" s="1">
        <v>1.22867957256013E-7</v>
      </c>
      <c r="E768" t="s">
        <v>11</v>
      </c>
      <c r="F768">
        <v>2</v>
      </c>
    </row>
    <row r="769" spans="1:6" x14ac:dyDescent="0.25">
      <c r="A769" t="s">
        <v>775</v>
      </c>
      <c r="B769">
        <v>2.79E+17</v>
      </c>
      <c r="C769">
        <v>-2.2693976243345399E+24</v>
      </c>
      <c r="D769" s="1">
        <v>1.22889329227652E-7</v>
      </c>
      <c r="E769" t="s">
        <v>11</v>
      </c>
      <c r="F769">
        <v>2</v>
      </c>
    </row>
    <row r="770" spans="1:6" x14ac:dyDescent="0.25">
      <c r="A770" t="s">
        <v>776</v>
      </c>
      <c r="B770">
        <v>4.47E+17</v>
      </c>
      <c r="C770">
        <v>-3.6350939928160898E+24</v>
      </c>
      <c r="D770" s="1">
        <v>1.22923574217763E-7</v>
      </c>
      <c r="E770" t="s">
        <v>11</v>
      </c>
      <c r="F770">
        <v>2</v>
      </c>
    </row>
    <row r="771" spans="1:6" x14ac:dyDescent="0.25">
      <c r="A771" t="s">
        <v>777</v>
      </c>
      <c r="B771">
        <v>2.65E+17</v>
      </c>
      <c r="C771">
        <v>-2.1545552140389599E+24</v>
      </c>
      <c r="D771" s="1">
        <v>1.2294387831006599E-7</v>
      </c>
      <c r="E771" t="s">
        <v>11</v>
      </c>
      <c r="F771">
        <v>2</v>
      </c>
    </row>
    <row r="772" spans="1:6" x14ac:dyDescent="0.25">
      <c r="A772" t="s">
        <v>778</v>
      </c>
      <c r="B772">
        <v>1.36E+17</v>
      </c>
      <c r="C772">
        <v>-1.10559583249103E+24</v>
      </c>
      <c r="D772" s="1">
        <v>1.2295429917454501E-7</v>
      </c>
      <c r="E772" t="s">
        <v>11</v>
      </c>
      <c r="F772">
        <v>2</v>
      </c>
    </row>
    <row r="773" spans="1:6" x14ac:dyDescent="0.25">
      <c r="A773" t="s">
        <v>779</v>
      </c>
      <c r="B773">
        <v>2.93E+17</v>
      </c>
      <c r="C773">
        <v>-2.3815902905098101E+24</v>
      </c>
      <c r="D773" s="1">
        <v>1.2297675150818999E-7</v>
      </c>
      <c r="E773" t="s">
        <v>11</v>
      </c>
      <c r="F773">
        <v>2</v>
      </c>
    </row>
    <row r="774" spans="1:6" x14ac:dyDescent="0.25">
      <c r="A774" t="s">
        <v>780</v>
      </c>
      <c r="B774">
        <v>7.49E+17</v>
      </c>
      <c r="C774">
        <v>-6.0861164884183104E+24</v>
      </c>
      <c r="D774" s="1">
        <v>1.2303415604025E-7</v>
      </c>
      <c r="E774" t="s">
        <v>11</v>
      </c>
      <c r="F774">
        <v>2</v>
      </c>
    </row>
    <row r="775" spans="1:6" x14ac:dyDescent="0.25">
      <c r="A775" t="s">
        <v>781</v>
      </c>
      <c r="B775">
        <v>1.47E+17</v>
      </c>
      <c r="C775">
        <v>-1.19413809285717E+24</v>
      </c>
      <c r="D775" s="1">
        <v>1.2304542392270499E-7</v>
      </c>
      <c r="E775" t="s">
        <v>11</v>
      </c>
      <c r="F775">
        <v>2</v>
      </c>
    </row>
    <row r="776" spans="1:6" x14ac:dyDescent="0.25">
      <c r="A776" t="s">
        <v>782</v>
      </c>
      <c r="B776">
        <v>2.64E+17</v>
      </c>
      <c r="C776">
        <v>-2.1443000060715101E+24</v>
      </c>
      <c r="D776" s="1">
        <v>1.2306566141512501E-7</v>
      </c>
      <c r="E776" t="s">
        <v>11</v>
      </c>
      <c r="F776">
        <v>2</v>
      </c>
    </row>
    <row r="777" spans="1:6" x14ac:dyDescent="0.25">
      <c r="A777" t="s">
        <v>783</v>
      </c>
      <c r="B777">
        <v>4.99E+17</v>
      </c>
      <c r="C777">
        <v>-4.0520888684600201E+24</v>
      </c>
      <c r="D777" s="1">
        <v>1.23103917887458E-7</v>
      </c>
      <c r="E777" t="s">
        <v>11</v>
      </c>
      <c r="F777">
        <v>2</v>
      </c>
    </row>
    <row r="778" spans="1:6" x14ac:dyDescent="0.25">
      <c r="A778" t="s">
        <v>784</v>
      </c>
      <c r="B778">
        <v>-2.4193E+17</v>
      </c>
      <c r="C778">
        <v>1.96638154417973E+24</v>
      </c>
      <c r="D778" s="1">
        <v>1.2308535999393199E-7</v>
      </c>
      <c r="E778" t="s">
        <v>7</v>
      </c>
      <c r="F778">
        <v>2</v>
      </c>
    </row>
    <row r="779" spans="1:6" x14ac:dyDescent="0.25">
      <c r="A779" t="s">
        <v>785</v>
      </c>
      <c r="B779">
        <v>-1.654E+17</v>
      </c>
      <c r="C779">
        <v>1.3445244044677799E+24</v>
      </c>
      <c r="D779" s="1">
        <v>1.2307267334569999E-7</v>
      </c>
      <c r="E779" t="s">
        <v>7</v>
      </c>
      <c r="F779">
        <v>2</v>
      </c>
    </row>
    <row r="780" spans="1:6" x14ac:dyDescent="0.25">
      <c r="A780" t="s">
        <v>786</v>
      </c>
      <c r="B780">
        <v>-3.8055E+17</v>
      </c>
      <c r="C780">
        <v>3.0939892203634899E+24</v>
      </c>
      <c r="D780" s="1">
        <v>1.2304348656620999E-7</v>
      </c>
      <c r="E780" t="s">
        <v>7</v>
      </c>
      <c r="F780">
        <v>2</v>
      </c>
    </row>
    <row r="781" spans="1:6" x14ac:dyDescent="0.25">
      <c r="A781" t="s">
        <v>787</v>
      </c>
      <c r="B781">
        <v>1.77E+17</v>
      </c>
      <c r="C781">
        <v>-1.4377172795686899E+24</v>
      </c>
      <c r="D781" s="1">
        <v>1.2305705459433999E-7</v>
      </c>
      <c r="E781" t="s">
        <v>11</v>
      </c>
      <c r="F781">
        <v>2</v>
      </c>
    </row>
    <row r="782" spans="1:6" x14ac:dyDescent="0.25">
      <c r="A782" t="s">
        <v>788</v>
      </c>
      <c r="B782">
        <v>4.3E+17</v>
      </c>
      <c r="C782">
        <v>-3.4920992279458797E+24</v>
      </c>
      <c r="D782" s="1">
        <v>1.23090019586618E-7</v>
      </c>
      <c r="E782" t="s">
        <v>11</v>
      </c>
      <c r="F782">
        <v>2</v>
      </c>
    </row>
    <row r="783" spans="1:6" x14ac:dyDescent="0.25">
      <c r="A783" t="s">
        <v>789</v>
      </c>
      <c r="B783">
        <v>1.82E+17</v>
      </c>
      <c r="C783">
        <v>-1.47776960746475E+24</v>
      </c>
      <c r="D783" s="1">
        <v>1.23103973540997E-7</v>
      </c>
      <c r="E783" t="s">
        <v>11</v>
      </c>
      <c r="F783">
        <v>2</v>
      </c>
    </row>
    <row r="784" spans="1:6" x14ac:dyDescent="0.25">
      <c r="A784" t="s">
        <v>790</v>
      </c>
      <c r="B784">
        <v>3.09E+17</v>
      </c>
      <c r="C784">
        <v>-2.50857689527929E+24</v>
      </c>
      <c r="D784" s="1">
        <v>1.23127666406686E-7</v>
      </c>
      <c r="E784" t="s">
        <v>11</v>
      </c>
      <c r="F784">
        <v>2</v>
      </c>
    </row>
    <row r="785" spans="1:6" x14ac:dyDescent="0.25">
      <c r="A785" t="s">
        <v>791</v>
      </c>
      <c r="B785">
        <v>4.09E+17</v>
      </c>
      <c r="C785">
        <v>-3.3196718187475098E+24</v>
      </c>
      <c r="D785" s="1">
        <v>1.2315903037228901E-7</v>
      </c>
      <c r="E785" t="s">
        <v>11</v>
      </c>
      <c r="F785">
        <v>2</v>
      </c>
    </row>
    <row r="786" spans="1:6" x14ac:dyDescent="0.25">
      <c r="A786" t="s">
        <v>792</v>
      </c>
      <c r="B786">
        <v>-7.8085E+17</v>
      </c>
      <c r="C786">
        <v>6.3448915461700701E+24</v>
      </c>
      <c r="D786" s="1">
        <v>1.2309912478797999E-7</v>
      </c>
      <c r="E786" t="s">
        <v>7</v>
      </c>
      <c r="F786">
        <v>2</v>
      </c>
    </row>
    <row r="787" spans="1:6" x14ac:dyDescent="0.25">
      <c r="A787" t="s">
        <v>793</v>
      </c>
      <c r="B787">
        <v>-2010000000000000</v>
      </c>
      <c r="C787">
        <v>1.6336483022423301E+22</v>
      </c>
      <c r="D787" s="1">
        <v>1.2309897060274399E-7</v>
      </c>
      <c r="E787" t="s">
        <v>7</v>
      </c>
      <c r="F787">
        <v>2</v>
      </c>
    </row>
    <row r="788" spans="1:6" x14ac:dyDescent="0.25">
      <c r="A788" t="s">
        <v>794</v>
      </c>
      <c r="B788">
        <v>-6.2347E+17</v>
      </c>
      <c r="C788">
        <v>5.06830467979641E+24</v>
      </c>
      <c r="D788" s="1">
        <v>1.23051149457647E-7</v>
      </c>
      <c r="E788" t="s">
        <v>7</v>
      </c>
      <c r="F788">
        <v>2</v>
      </c>
    </row>
    <row r="789" spans="1:6" x14ac:dyDescent="0.25">
      <c r="A789" t="s">
        <v>795</v>
      </c>
      <c r="B789">
        <v>-2.0109E+17</v>
      </c>
      <c r="C789">
        <v>1.6351184440867201E+24</v>
      </c>
      <c r="D789" s="1">
        <v>1.2303572751486001E-7</v>
      </c>
      <c r="E789" t="s">
        <v>7</v>
      </c>
      <c r="F789">
        <v>2</v>
      </c>
    </row>
    <row r="790" spans="1:6" x14ac:dyDescent="0.25">
      <c r="A790" t="s">
        <v>796</v>
      </c>
      <c r="B790">
        <v>-1.6717E+17</v>
      </c>
      <c r="C790">
        <v>1.35946155191827E+24</v>
      </c>
      <c r="D790" s="1">
        <v>1.23022907691712E-7</v>
      </c>
      <c r="E790" t="s">
        <v>7</v>
      </c>
      <c r="F790">
        <v>2</v>
      </c>
    </row>
    <row r="791" spans="1:6" x14ac:dyDescent="0.25">
      <c r="A791" t="s">
        <v>797</v>
      </c>
      <c r="B791">
        <v>3.77E+17</v>
      </c>
      <c r="C791">
        <v>-3.0625780114018798E+24</v>
      </c>
      <c r="D791" s="1">
        <v>1.2305180530851901E-7</v>
      </c>
      <c r="E791" t="s">
        <v>11</v>
      </c>
      <c r="F791">
        <v>2</v>
      </c>
    </row>
    <row r="792" spans="1:6" x14ac:dyDescent="0.25">
      <c r="A792" t="s">
        <v>798</v>
      </c>
      <c r="B792">
        <v>5.33E+17</v>
      </c>
      <c r="C792">
        <v>-4.32862459798609E+24</v>
      </c>
      <c r="D792" s="1">
        <v>1.23092666350325E-7</v>
      </c>
      <c r="E792" t="s">
        <v>11</v>
      </c>
      <c r="F792">
        <v>2</v>
      </c>
    </row>
    <row r="793" spans="1:6" x14ac:dyDescent="0.25">
      <c r="A793" t="s">
        <v>799</v>
      </c>
      <c r="B793">
        <v>-1.01316E+18</v>
      </c>
      <c r="C793">
        <v>8.2375901182450703E+24</v>
      </c>
      <c r="D793" s="1">
        <v>1.2301496206795E-7</v>
      </c>
      <c r="E793" t="s">
        <v>7</v>
      </c>
      <c r="F793">
        <v>2</v>
      </c>
    </row>
    <row r="794" spans="1:6" x14ac:dyDescent="0.25">
      <c r="A794" t="s">
        <v>800</v>
      </c>
      <c r="B794">
        <v>-3.1915E+17</v>
      </c>
      <c r="C794">
        <v>2.59595593342552E+24</v>
      </c>
      <c r="D794" s="1">
        <v>1.2299048994755201E-7</v>
      </c>
      <c r="E794" t="s">
        <v>7</v>
      </c>
      <c r="F794">
        <v>2</v>
      </c>
    </row>
    <row r="795" spans="1:6" x14ac:dyDescent="0.25">
      <c r="A795" t="s">
        <v>801</v>
      </c>
      <c r="B795">
        <v>-3.9373E+17</v>
      </c>
      <c r="C795">
        <v>3.2032990225151101E+24</v>
      </c>
      <c r="D795" s="1">
        <v>1.22960302457471E-7</v>
      </c>
      <c r="E795" t="s">
        <v>7</v>
      </c>
      <c r="F795">
        <v>2</v>
      </c>
    </row>
    <row r="796" spans="1:6" x14ac:dyDescent="0.25">
      <c r="A796" t="s">
        <v>802</v>
      </c>
      <c r="B796">
        <v>2.9E+16</v>
      </c>
      <c r="C796">
        <v>-2.3572842212613801E+23</v>
      </c>
      <c r="D796" s="1">
        <v>1.2296252466494599E-7</v>
      </c>
      <c r="E796" t="s">
        <v>11</v>
      </c>
      <c r="F796">
        <v>2</v>
      </c>
    </row>
    <row r="797" spans="1:6" x14ac:dyDescent="0.25">
      <c r="A797" t="s">
        <v>803</v>
      </c>
      <c r="B797">
        <v>9.79E+17</v>
      </c>
      <c r="C797">
        <v>-7.95536770904505E+24</v>
      </c>
      <c r="D797" s="1">
        <v>1.2303755510532801E-7</v>
      </c>
      <c r="E797" t="s">
        <v>11</v>
      </c>
      <c r="F797">
        <v>2</v>
      </c>
    </row>
    <row r="798" spans="1:6" x14ac:dyDescent="0.25">
      <c r="A798" t="s">
        <v>804</v>
      </c>
      <c r="B798">
        <v>-1.10626E+18</v>
      </c>
      <c r="C798">
        <v>8.9988388660043497E+24</v>
      </c>
      <c r="D798" s="1">
        <v>1.2295273074993899E-7</v>
      </c>
      <c r="E798" t="s">
        <v>7</v>
      </c>
      <c r="F798">
        <v>2</v>
      </c>
    </row>
    <row r="799" spans="1:6" x14ac:dyDescent="0.25">
      <c r="A799" t="s">
        <v>805</v>
      </c>
      <c r="B799">
        <v>-1.9371E+17</v>
      </c>
      <c r="C799">
        <v>1.5763668457978501E+24</v>
      </c>
      <c r="D799" s="1">
        <v>1.2293788071755599E-7</v>
      </c>
      <c r="E799" t="s">
        <v>7</v>
      </c>
      <c r="F799">
        <v>2</v>
      </c>
    </row>
    <row r="800" spans="1:6" x14ac:dyDescent="0.25">
      <c r="A800" t="s">
        <v>806</v>
      </c>
      <c r="B800">
        <v>-3.7784E+17</v>
      </c>
      <c r="C800">
        <v>3.0753218642241898E+24</v>
      </c>
      <c r="D800" s="1">
        <v>1.22908917647376E-7</v>
      </c>
      <c r="E800" t="s">
        <v>7</v>
      </c>
      <c r="F800">
        <v>2</v>
      </c>
    </row>
    <row r="801" spans="1:6" x14ac:dyDescent="0.25">
      <c r="A801" t="s">
        <v>807</v>
      </c>
      <c r="B801">
        <v>4.7E+16</v>
      </c>
      <c r="C801">
        <v>-3.8220019179612197E+23</v>
      </c>
      <c r="D801" s="1">
        <v>1.22912518413536E-7</v>
      </c>
      <c r="E801" t="s">
        <v>11</v>
      </c>
      <c r="F801">
        <v>2</v>
      </c>
    </row>
    <row r="802" spans="1:6" x14ac:dyDescent="0.25">
      <c r="A802" t="s">
        <v>808</v>
      </c>
      <c r="B802">
        <v>1.161E+18</v>
      </c>
      <c r="C802">
        <v>-9.4376048146870399E+24</v>
      </c>
      <c r="D802" s="1">
        <v>1.2300148174228301E-7</v>
      </c>
      <c r="E802" t="s">
        <v>11</v>
      </c>
      <c r="F802">
        <v>2</v>
      </c>
    </row>
    <row r="803" spans="1:6" x14ac:dyDescent="0.25">
      <c r="A803" t="s">
        <v>809</v>
      </c>
      <c r="B803">
        <v>-1.05949E+18</v>
      </c>
      <c r="C803">
        <v>8.6207919837014503E+24</v>
      </c>
      <c r="D803" s="1">
        <v>1.22920254875565E-7</v>
      </c>
      <c r="E803" t="s">
        <v>7</v>
      </c>
      <c r="F803">
        <v>2</v>
      </c>
    </row>
    <row r="804" spans="1:6" x14ac:dyDescent="0.25">
      <c r="A804" t="s">
        <v>810</v>
      </c>
      <c r="B804">
        <v>-4.5157E+17</v>
      </c>
      <c r="C804">
        <v>3.6760379340239998E+24</v>
      </c>
      <c r="D804" s="1">
        <v>1.2288564296150599E-7</v>
      </c>
      <c r="E804" t="s">
        <v>7</v>
      </c>
      <c r="F804">
        <v>2</v>
      </c>
    </row>
    <row r="805" spans="1:6" x14ac:dyDescent="0.25">
      <c r="A805" t="s">
        <v>811</v>
      </c>
      <c r="B805">
        <v>-6.3381E+17</v>
      </c>
      <c r="C805">
        <v>5.16132241774453E+24</v>
      </c>
      <c r="D805" s="1">
        <v>1.2283707094623601E-7</v>
      </c>
      <c r="E805" t="s">
        <v>7</v>
      </c>
      <c r="F805">
        <v>2</v>
      </c>
    </row>
    <row r="806" spans="1:6" x14ac:dyDescent="0.25">
      <c r="A806" t="s">
        <v>812</v>
      </c>
      <c r="B806">
        <v>1.2E+17</v>
      </c>
      <c r="C806">
        <v>-9.7637881038881695E+23</v>
      </c>
      <c r="D806" s="1">
        <v>1.2284626180893201E-7</v>
      </c>
      <c r="E806" t="s">
        <v>11</v>
      </c>
      <c r="F806">
        <v>2</v>
      </c>
    </row>
    <row r="807" spans="1:6" x14ac:dyDescent="0.25">
      <c r="A807" t="s">
        <v>813</v>
      </c>
      <c r="B807">
        <v>1.223E+18</v>
      </c>
      <c r="C807">
        <v>-9.946762853144319E+24</v>
      </c>
      <c r="D807" s="1">
        <v>1.2293995162651901E-7</v>
      </c>
      <c r="E807" t="s">
        <v>11</v>
      </c>
      <c r="F807">
        <v>2</v>
      </c>
    </row>
    <row r="808" spans="1:6" x14ac:dyDescent="0.25">
      <c r="A808" t="s">
        <v>814</v>
      </c>
      <c r="B808">
        <v>-6.3868E+17</v>
      </c>
      <c r="C808">
        <v>5.1986905601296996E+24</v>
      </c>
      <c r="D808" s="1">
        <v>1.2289099562066E-7</v>
      </c>
      <c r="E808" t="s">
        <v>7</v>
      </c>
      <c r="F808">
        <v>2</v>
      </c>
    </row>
    <row r="809" spans="1:6" x14ac:dyDescent="0.25">
      <c r="A809" t="s">
        <v>815</v>
      </c>
      <c r="B809">
        <v>-3.3967E+17</v>
      </c>
      <c r="C809">
        <v>2.7656698410801402E+24</v>
      </c>
      <c r="D809" s="1">
        <v>1.22864963256824E-7</v>
      </c>
      <c r="E809" t="s">
        <v>7</v>
      </c>
      <c r="F809">
        <v>2</v>
      </c>
    </row>
    <row r="810" spans="1:6" x14ac:dyDescent="0.25">
      <c r="A810" t="s">
        <v>816</v>
      </c>
      <c r="B810">
        <v>-5.928E+17</v>
      </c>
      <c r="C810">
        <v>4.8281153789107599E+24</v>
      </c>
      <c r="D810" s="1">
        <v>1.2281953757452E-7</v>
      </c>
      <c r="E810" t="s">
        <v>7</v>
      </c>
      <c r="F810">
        <v>2</v>
      </c>
    </row>
    <row r="811" spans="1:6" x14ac:dyDescent="0.25">
      <c r="A811" t="s">
        <v>817</v>
      </c>
      <c r="B811">
        <v>7.9E+16</v>
      </c>
      <c r="C811">
        <v>-6.4288269443925399E+23</v>
      </c>
      <c r="D811" s="1">
        <v>1.2282558775529401E-7</v>
      </c>
      <c r="E811" t="s">
        <v>11</v>
      </c>
      <c r="F811">
        <v>2</v>
      </c>
    </row>
    <row r="812" spans="1:6" x14ac:dyDescent="0.25">
      <c r="A812" t="s">
        <v>818</v>
      </c>
      <c r="B812">
        <v>5.63E+17</v>
      </c>
      <c r="C812">
        <v>-4.58063956455326E+24</v>
      </c>
      <c r="D812" s="1">
        <v>1.22868709181448E-7</v>
      </c>
      <c r="E812" t="s">
        <v>11</v>
      </c>
      <c r="F812">
        <v>2</v>
      </c>
    </row>
    <row r="813" spans="1:6" x14ac:dyDescent="0.25">
      <c r="A813" t="s">
        <v>819</v>
      </c>
      <c r="B813">
        <v>-3.9818E+17</v>
      </c>
      <c r="C813">
        <v>3.2427187420236302E+24</v>
      </c>
      <c r="D813" s="1">
        <v>1.2283819564752601E-7</v>
      </c>
      <c r="E813" t="s">
        <v>7</v>
      </c>
      <c r="F813">
        <v>2</v>
      </c>
    </row>
    <row r="814" spans="1:6" x14ac:dyDescent="0.25">
      <c r="A814" t="s">
        <v>820</v>
      </c>
      <c r="B814">
        <v>2.52E+17</v>
      </c>
      <c r="C814">
        <v>-2.0502923606012199E+24</v>
      </c>
      <c r="D814" s="1">
        <v>1.22857496944663E-7</v>
      </c>
      <c r="E814" t="s">
        <v>11</v>
      </c>
      <c r="F814">
        <v>2</v>
      </c>
    </row>
    <row r="815" spans="1:6" x14ac:dyDescent="0.25">
      <c r="A815" t="s">
        <v>821</v>
      </c>
      <c r="B815">
        <v>-1.001E+16</v>
      </c>
      <c r="C815">
        <v>8.1517522487657997E+22</v>
      </c>
      <c r="D815" s="1">
        <v>1.2285672984177901E-7</v>
      </c>
      <c r="E815" t="s">
        <v>7</v>
      </c>
      <c r="F815">
        <v>2</v>
      </c>
    </row>
    <row r="816" spans="1:6" x14ac:dyDescent="0.25">
      <c r="A816" t="s">
        <v>822</v>
      </c>
      <c r="B816">
        <v>-6.4538E+17</v>
      </c>
      <c r="C816">
        <v>5.2567966518969201E+24</v>
      </c>
      <c r="D816" s="1">
        <v>1.2280727706840399E-7</v>
      </c>
      <c r="E816" t="s">
        <v>7</v>
      </c>
      <c r="F816">
        <v>2</v>
      </c>
    </row>
    <row r="817" spans="1:6" x14ac:dyDescent="0.25">
      <c r="A817" t="s">
        <v>823</v>
      </c>
      <c r="B817">
        <v>-5.133E+17</v>
      </c>
      <c r="C817">
        <v>4.1824803472793302E+24</v>
      </c>
      <c r="D817" s="1">
        <v>1.22767952141121E-7</v>
      </c>
      <c r="E817" t="s">
        <v>7</v>
      </c>
      <c r="F817">
        <v>2</v>
      </c>
    </row>
    <row r="818" spans="1:6" x14ac:dyDescent="0.25">
      <c r="A818" t="s">
        <v>824</v>
      </c>
      <c r="B818">
        <v>-9.5777E+17</v>
      </c>
      <c r="C818">
        <v>7.8077017366288797E+24</v>
      </c>
      <c r="D818" s="1">
        <v>1.22694592326198E-7</v>
      </c>
      <c r="E818" t="s">
        <v>7</v>
      </c>
      <c r="F818">
        <v>2</v>
      </c>
    </row>
    <row r="819" spans="1:6" x14ac:dyDescent="0.25">
      <c r="A819" t="s">
        <v>825</v>
      </c>
      <c r="B819">
        <v>-4.4703E+17</v>
      </c>
      <c r="C819">
        <v>3.6457681185709201E+24</v>
      </c>
      <c r="D819" s="1">
        <v>1.2266035983787199E-7</v>
      </c>
      <c r="E819" t="s">
        <v>7</v>
      </c>
      <c r="F819">
        <v>2</v>
      </c>
    </row>
    <row r="820" spans="1:6" x14ac:dyDescent="0.25">
      <c r="A820" t="s">
        <v>826</v>
      </c>
      <c r="B820">
        <v>-5.4268E+17</v>
      </c>
      <c r="C820">
        <v>4.4272123542803301E+24</v>
      </c>
      <c r="D820" s="1">
        <v>1.22618809119748E-7</v>
      </c>
      <c r="E820" t="s">
        <v>7</v>
      </c>
      <c r="F820">
        <v>2</v>
      </c>
    </row>
    <row r="821" spans="1:6" x14ac:dyDescent="0.25">
      <c r="A821" t="s">
        <v>827</v>
      </c>
      <c r="B821">
        <v>3.35E+17</v>
      </c>
      <c r="C821">
        <v>-2.7303927205139601E+24</v>
      </c>
      <c r="D821" s="1">
        <v>1.22644445E-7</v>
      </c>
      <c r="E821" t="s">
        <v>11</v>
      </c>
      <c r="F821">
        <v>2</v>
      </c>
    </row>
    <row r="822" spans="1:6" x14ac:dyDescent="0.25">
      <c r="A822" t="s">
        <v>828</v>
      </c>
      <c r="B822">
        <v>7.7E+17</v>
      </c>
      <c r="C822">
        <v>-6.2736649409727301E+24</v>
      </c>
      <c r="D822" s="1">
        <v>1.22703379419819E-7</v>
      </c>
      <c r="E822" t="s">
        <v>11</v>
      </c>
      <c r="F822">
        <v>2</v>
      </c>
    </row>
    <row r="823" spans="1:6" x14ac:dyDescent="0.25">
      <c r="A823" t="s">
        <v>829</v>
      </c>
      <c r="B823">
        <v>-2.7749E+17</v>
      </c>
      <c r="C823">
        <v>2.2627971612157899E+24</v>
      </c>
      <c r="D823" s="1">
        <v>1.2268212857606801E-7</v>
      </c>
      <c r="E823" t="s">
        <v>7</v>
      </c>
      <c r="F823">
        <v>2</v>
      </c>
    </row>
    <row r="824" spans="1:6" x14ac:dyDescent="0.25">
      <c r="A824" t="s">
        <v>830</v>
      </c>
      <c r="B824">
        <v>-3.999E+17</v>
      </c>
      <c r="C824">
        <v>3.2616812039146597E+24</v>
      </c>
      <c r="D824" s="1">
        <v>1.2265150652076299E-7</v>
      </c>
      <c r="E824" t="s">
        <v>7</v>
      </c>
      <c r="F824">
        <v>2</v>
      </c>
    </row>
    <row r="825" spans="1:6" x14ac:dyDescent="0.25">
      <c r="A825" t="s">
        <v>831</v>
      </c>
      <c r="B825">
        <v>-6.6989E+17</v>
      </c>
      <c r="C825">
        <v>5.46560988715712E+24</v>
      </c>
      <c r="D825" s="1">
        <v>1.2260021873918799E-7</v>
      </c>
      <c r="E825" t="s">
        <v>7</v>
      </c>
      <c r="F825">
        <v>2</v>
      </c>
    </row>
    <row r="826" spans="1:6" x14ac:dyDescent="0.25">
      <c r="A826" t="s">
        <v>832</v>
      </c>
      <c r="B826">
        <v>3.3E+16</v>
      </c>
      <c r="C826">
        <v>-2.6903019169374899E+23</v>
      </c>
      <c r="D826" s="1">
        <v>1.22602743754297E-7</v>
      </c>
      <c r="E826" t="s">
        <v>11</v>
      </c>
      <c r="F826">
        <v>2</v>
      </c>
    </row>
    <row r="827" spans="1:6" x14ac:dyDescent="0.25">
      <c r="A827" t="s">
        <v>833</v>
      </c>
      <c r="B827">
        <v>4.73E+17</v>
      </c>
      <c r="C827">
        <v>-3.8554906393822602E+24</v>
      </c>
      <c r="D827" s="1">
        <v>1.2263893849482299E-7</v>
      </c>
      <c r="E827" t="s">
        <v>11</v>
      </c>
      <c r="F827">
        <v>2</v>
      </c>
    </row>
    <row r="828" spans="1:6" x14ac:dyDescent="0.25">
      <c r="A828" t="s">
        <v>834</v>
      </c>
      <c r="B828">
        <v>6.16E+17</v>
      </c>
      <c r="C828">
        <v>-5.0193983924655596E+24</v>
      </c>
      <c r="D828" s="1">
        <v>1.2268608383985601E-7</v>
      </c>
      <c r="E828" t="s">
        <v>11</v>
      </c>
      <c r="F828">
        <v>2</v>
      </c>
    </row>
    <row r="829" spans="1:6" x14ac:dyDescent="0.25">
      <c r="A829" t="s">
        <v>835</v>
      </c>
      <c r="B829">
        <v>6.61E+17</v>
      </c>
      <c r="C829">
        <v>-5.3839301193091103E+24</v>
      </c>
      <c r="D829" s="1">
        <v>1.2273668332131201E-7</v>
      </c>
      <c r="E829" t="s">
        <v>11</v>
      </c>
      <c r="F829">
        <v>2</v>
      </c>
    </row>
    <row r="830" spans="1:6" x14ac:dyDescent="0.25">
      <c r="A830" t="s">
        <v>836</v>
      </c>
      <c r="B830">
        <v>6.03E+17</v>
      </c>
      <c r="C830">
        <v>-4.9095768273374601E+24</v>
      </c>
      <c r="D830" s="1">
        <v>1.22782852008099E-7</v>
      </c>
      <c r="E830" t="s">
        <v>11</v>
      </c>
      <c r="F830">
        <v>2</v>
      </c>
    </row>
    <row r="831" spans="1:6" x14ac:dyDescent="0.25">
      <c r="A831" t="s">
        <v>837</v>
      </c>
      <c r="B831">
        <v>-6.1829E+17</v>
      </c>
      <c r="C831">
        <v>5.0391291210900202E+24</v>
      </c>
      <c r="D831" s="1">
        <v>1.22735489076349E-7</v>
      </c>
      <c r="E831" t="s">
        <v>7</v>
      </c>
      <c r="F831">
        <v>2</v>
      </c>
    </row>
    <row r="832" spans="1:6" x14ac:dyDescent="0.25">
      <c r="A832" t="s">
        <v>838</v>
      </c>
      <c r="B832">
        <v>-2.8342E+17</v>
      </c>
      <c r="C832">
        <v>2.3105530653119399E+24</v>
      </c>
      <c r="D832" s="1">
        <v>1.2271378127931501E-7</v>
      </c>
      <c r="E832" t="s">
        <v>7</v>
      </c>
      <c r="F832">
        <v>2</v>
      </c>
    </row>
    <row r="833" spans="1:6" x14ac:dyDescent="0.25">
      <c r="A833" t="s">
        <v>839</v>
      </c>
      <c r="B833">
        <v>9.43E+17</v>
      </c>
      <c r="C833">
        <v>-7.6784477434672698E+24</v>
      </c>
      <c r="D833" s="1">
        <v>1.22785979153314E-7</v>
      </c>
      <c r="E833" t="s">
        <v>11</v>
      </c>
      <c r="F833">
        <v>2</v>
      </c>
    </row>
    <row r="834" spans="1:6" x14ac:dyDescent="0.25">
      <c r="A834" t="s">
        <v>840</v>
      </c>
      <c r="B834">
        <v>4.25E+17</v>
      </c>
      <c r="C834">
        <v>-3.45911818972579E+24</v>
      </c>
      <c r="D834" s="1">
        <v>1.2281852490280901E-7</v>
      </c>
      <c r="E834" t="s">
        <v>11</v>
      </c>
      <c r="F834">
        <v>2</v>
      </c>
    </row>
    <row r="835" spans="1:6" x14ac:dyDescent="0.25">
      <c r="A835" t="s">
        <v>841</v>
      </c>
      <c r="B835">
        <v>2.2E+17</v>
      </c>
      <c r="C835">
        <v>-1.7902423016355199E+24</v>
      </c>
      <c r="D835" s="1">
        <v>1.2283537380836399E-7</v>
      </c>
      <c r="E835" t="s">
        <v>11</v>
      </c>
      <c r="F835">
        <v>2</v>
      </c>
    </row>
    <row r="836" spans="1:6" x14ac:dyDescent="0.25">
      <c r="A836" t="s">
        <v>842</v>
      </c>
      <c r="B836">
        <v>-9.7407E+17</v>
      </c>
      <c r="C836">
        <v>7.9362599664616102E+24</v>
      </c>
      <c r="D836" s="1">
        <v>1.22760745207588E-7</v>
      </c>
      <c r="E836" t="s">
        <v>7</v>
      </c>
      <c r="F836">
        <v>2</v>
      </c>
    </row>
    <row r="837" spans="1:6" x14ac:dyDescent="0.25">
      <c r="A837" t="s">
        <v>843</v>
      </c>
      <c r="B837">
        <v>-2.98E+17</v>
      </c>
      <c r="C837">
        <v>2.42892626336324E+24</v>
      </c>
      <c r="D837" s="1">
        <v>1.2273791839800201E-7</v>
      </c>
      <c r="E837" t="s">
        <v>7</v>
      </c>
      <c r="F837">
        <v>2</v>
      </c>
    </row>
    <row r="838" spans="1:6" x14ac:dyDescent="0.25">
      <c r="A838" t="s">
        <v>844</v>
      </c>
      <c r="B838">
        <v>1.61E+17</v>
      </c>
      <c r="C838">
        <v>-1.3110163704445599E+24</v>
      </c>
      <c r="D838" s="1">
        <v>1.22750244573268E-7</v>
      </c>
      <c r="E838" t="s">
        <v>11</v>
      </c>
      <c r="F838">
        <v>2</v>
      </c>
    </row>
    <row r="839" spans="1:6" x14ac:dyDescent="0.25">
      <c r="A839" t="s">
        <v>845</v>
      </c>
      <c r="B839">
        <v>8.07E+17</v>
      </c>
      <c r="C839">
        <v>-6.5693844952735903E+24</v>
      </c>
      <c r="D839" s="1">
        <v>1.22812037895742E-7</v>
      </c>
      <c r="E839" t="s">
        <v>11</v>
      </c>
      <c r="F839">
        <v>2</v>
      </c>
    </row>
    <row r="840" spans="1:6" x14ac:dyDescent="0.25">
      <c r="A840" t="s">
        <v>846</v>
      </c>
      <c r="B840">
        <v>4.39E+17</v>
      </c>
      <c r="C840">
        <v>-3.5722919246903502E+24</v>
      </c>
      <c r="D840" s="1">
        <v>1.2284565938080099E-7</v>
      </c>
      <c r="E840" t="s">
        <v>11</v>
      </c>
      <c r="F840">
        <v>2</v>
      </c>
    </row>
    <row r="841" spans="1:6" x14ac:dyDescent="0.25">
      <c r="A841" t="s">
        <v>847</v>
      </c>
      <c r="B841">
        <v>-4.0253E+17</v>
      </c>
      <c r="C841">
        <v>3.2787640681718799E+24</v>
      </c>
      <c r="D841" s="1">
        <v>1.2281481541008099E-7</v>
      </c>
      <c r="E841" t="s">
        <v>7</v>
      </c>
      <c r="F841">
        <v>2</v>
      </c>
    </row>
    <row r="842" spans="1:6" x14ac:dyDescent="0.25">
      <c r="A842" t="s">
        <v>848</v>
      </c>
      <c r="B842">
        <v>-3.1038E+17</v>
      </c>
      <c r="C842">
        <v>2.5287285986174699E+24</v>
      </c>
      <c r="D842" s="1">
        <v>1.2279103510245001E-7</v>
      </c>
      <c r="E842" t="s">
        <v>7</v>
      </c>
      <c r="F842">
        <v>2</v>
      </c>
    </row>
    <row r="843" spans="1:6" x14ac:dyDescent="0.25">
      <c r="A843" t="s">
        <v>849</v>
      </c>
      <c r="B843">
        <v>9E+16</v>
      </c>
      <c r="C843">
        <v>-7.3256549718382597E+23</v>
      </c>
      <c r="D843" s="1">
        <v>1.22797926925464E-7</v>
      </c>
      <c r="E843" t="s">
        <v>11</v>
      </c>
      <c r="F843">
        <v>2</v>
      </c>
    </row>
    <row r="844" spans="1:6" x14ac:dyDescent="0.25">
      <c r="A844" t="s">
        <v>850</v>
      </c>
      <c r="B844">
        <v>6549864401866720</v>
      </c>
      <c r="C844">
        <v>-5.3311780286747797E+22</v>
      </c>
      <c r="D844" s="1">
        <v>1.2279842849419399E-7</v>
      </c>
      <c r="E844" t="s">
        <v>11</v>
      </c>
      <c r="F844">
        <v>2</v>
      </c>
    </row>
    <row r="845" spans="1:6" x14ac:dyDescent="0.25">
      <c r="A845" t="s">
        <v>851</v>
      </c>
      <c r="B845">
        <v>-4.607E+16</v>
      </c>
      <c r="C845">
        <v>3.7536073985715001E+23</v>
      </c>
      <c r="D845" s="1">
        <v>1.22794898850393E-7</v>
      </c>
      <c r="E845" t="s">
        <v>7</v>
      </c>
      <c r="F845">
        <v>2</v>
      </c>
    </row>
    <row r="846" spans="1:6" x14ac:dyDescent="0.25">
      <c r="A846" t="s">
        <v>852</v>
      </c>
      <c r="B846">
        <v>3.5E+17</v>
      </c>
      <c r="C846">
        <v>-2.8485452613952302E+24</v>
      </c>
      <c r="D846" s="1">
        <v>1.2282170189238501E-7</v>
      </c>
      <c r="E846" t="s">
        <v>11</v>
      </c>
      <c r="F846">
        <v>2</v>
      </c>
    </row>
    <row r="847" spans="1:6" x14ac:dyDescent="0.25">
      <c r="A847" t="s">
        <v>853</v>
      </c>
      <c r="B847">
        <v>1.167E+18</v>
      </c>
      <c r="C847">
        <v>-9.4933733391407902E+24</v>
      </c>
      <c r="D847" s="1">
        <v>1.2291109202732901E-7</v>
      </c>
      <c r="E847" t="s">
        <v>11</v>
      </c>
      <c r="F847">
        <v>2</v>
      </c>
    </row>
    <row r="848" spans="1:6" x14ac:dyDescent="0.25">
      <c r="A848" t="s">
        <v>854</v>
      </c>
      <c r="B848">
        <v>9.34E+17</v>
      </c>
      <c r="C848">
        <v>-7.5929789892532505E+24</v>
      </c>
      <c r="D848" s="1">
        <v>1.2298265820161E-7</v>
      </c>
      <c r="E848" t="s">
        <v>11</v>
      </c>
      <c r="F848">
        <v>2</v>
      </c>
    </row>
    <row r="849" spans="1:6" x14ac:dyDescent="0.25">
      <c r="A849" t="s">
        <v>855</v>
      </c>
      <c r="B849">
        <v>3.87E+17</v>
      </c>
      <c r="C849">
        <v>-3.1448325451844198E+24</v>
      </c>
      <c r="D849" s="1">
        <v>1.23012317526923E-7</v>
      </c>
      <c r="E849" t="s">
        <v>11</v>
      </c>
      <c r="F849">
        <v>2</v>
      </c>
    </row>
    <row r="850" spans="1:6" x14ac:dyDescent="0.25">
      <c r="A850" t="s">
        <v>856</v>
      </c>
      <c r="B850">
        <v>-3.18E+17</v>
      </c>
      <c r="C850">
        <v>2.5866565528134498E+24</v>
      </c>
      <c r="D850" s="1">
        <v>1.2298793384518301E-7</v>
      </c>
      <c r="E850" t="s">
        <v>7</v>
      </c>
      <c r="F850">
        <v>2</v>
      </c>
    </row>
    <row r="851" spans="1:6" x14ac:dyDescent="0.25">
      <c r="A851" t="s">
        <v>857</v>
      </c>
      <c r="B851">
        <v>5.73E+17</v>
      </c>
      <c r="C851">
        <v>-4.6558329544206499E+24</v>
      </c>
      <c r="D851" s="1">
        <v>1.23031850254229E-7</v>
      </c>
      <c r="E851" t="s">
        <v>11</v>
      </c>
      <c r="F851">
        <v>2</v>
      </c>
    </row>
    <row r="852" spans="1:6" x14ac:dyDescent="0.25">
      <c r="A852" t="s">
        <v>858</v>
      </c>
      <c r="B852">
        <v>6.03E+17</v>
      </c>
      <c r="C852">
        <v>-4.8977993182050098E+24</v>
      </c>
      <c r="D852" s="1">
        <v>1.2307807441752699E-7</v>
      </c>
      <c r="E852" t="s">
        <v>11</v>
      </c>
      <c r="F852">
        <v>2</v>
      </c>
    </row>
    <row r="853" spans="1:6" x14ac:dyDescent="0.25">
      <c r="A853" t="s">
        <v>859</v>
      </c>
      <c r="B853">
        <v>3.8E+17</v>
      </c>
      <c r="C853">
        <v>-3.0855622083410401E+24</v>
      </c>
      <c r="D853" s="1">
        <v>1.23107208532125E-7</v>
      </c>
      <c r="E853" t="s">
        <v>11</v>
      </c>
      <c r="F853">
        <v>2</v>
      </c>
    </row>
    <row r="854" spans="1:6" x14ac:dyDescent="0.25">
      <c r="A854" t="s">
        <v>860</v>
      </c>
      <c r="B854">
        <v>-1.2422E+17</v>
      </c>
      <c r="C854">
        <v>1.00958305179603E+24</v>
      </c>
      <c r="D854" s="1">
        <v>1.23097679599709E-7</v>
      </c>
      <c r="E854" t="s">
        <v>7</v>
      </c>
      <c r="F854">
        <v>2</v>
      </c>
    </row>
    <row r="855" spans="1:6" x14ac:dyDescent="0.25">
      <c r="A855" t="s">
        <v>861</v>
      </c>
      <c r="B855">
        <v>-4.8079E+17</v>
      </c>
      <c r="C855">
        <v>3.9082993873507099E+24</v>
      </c>
      <c r="D855" s="1">
        <v>1.2306080161218201E-7</v>
      </c>
      <c r="E855" t="s">
        <v>7</v>
      </c>
      <c r="F855">
        <v>2</v>
      </c>
    </row>
    <row r="856" spans="1:6" x14ac:dyDescent="0.25">
      <c r="A856" t="s">
        <v>862</v>
      </c>
      <c r="B856">
        <v>-7.8788E+17</v>
      </c>
      <c r="C856">
        <v>6.4071394997152397E+24</v>
      </c>
      <c r="D856" s="1">
        <v>1.2300038087598099E-7</v>
      </c>
      <c r="E856" t="s">
        <v>7</v>
      </c>
      <c r="F856">
        <v>2</v>
      </c>
    </row>
    <row r="857" spans="1:6" x14ac:dyDescent="0.25">
      <c r="A857" t="s">
        <v>863</v>
      </c>
      <c r="B857">
        <v>1.055E+18</v>
      </c>
      <c r="C857">
        <v>-8.5701037983176098E+24</v>
      </c>
      <c r="D857" s="1">
        <v>1.2308124934777801E-7</v>
      </c>
      <c r="E857" t="s">
        <v>11</v>
      </c>
      <c r="F857">
        <v>2</v>
      </c>
    </row>
    <row r="858" spans="1:6" x14ac:dyDescent="0.25">
      <c r="A858" t="s">
        <v>864</v>
      </c>
      <c r="B858">
        <v>1.23E+17</v>
      </c>
      <c r="C858">
        <v>-9.9880194092865306E+23</v>
      </c>
      <c r="D858" s="1">
        <v>1.2309067934490099E-7</v>
      </c>
      <c r="E858" t="s">
        <v>11</v>
      </c>
      <c r="F858">
        <v>2</v>
      </c>
    </row>
    <row r="859" spans="1:6" x14ac:dyDescent="0.25">
      <c r="A859" t="s">
        <v>865</v>
      </c>
      <c r="B859">
        <v>-7.576E+17</v>
      </c>
      <c r="C859">
        <v>6.1593449802708299E+24</v>
      </c>
      <c r="D859" s="1">
        <v>1.2303257338603701E-7</v>
      </c>
      <c r="E859" t="s">
        <v>7</v>
      </c>
      <c r="F859">
        <v>2</v>
      </c>
    </row>
    <row r="860" spans="1:6" x14ac:dyDescent="0.25">
      <c r="A860" t="s">
        <v>866</v>
      </c>
      <c r="B860">
        <v>-2.8417E+17</v>
      </c>
      <c r="C860">
        <v>2.31107364760651E+24</v>
      </c>
      <c r="D860" s="1">
        <v>1.2301078182040799E-7</v>
      </c>
      <c r="E860" t="s">
        <v>7</v>
      </c>
      <c r="F860">
        <v>2</v>
      </c>
    </row>
    <row r="861" spans="1:6" x14ac:dyDescent="0.25">
      <c r="A861" t="s">
        <v>867</v>
      </c>
      <c r="B861">
        <v>-2.1325E+17</v>
      </c>
      <c r="C861">
        <v>1.73457039559785E+24</v>
      </c>
      <c r="D861" s="1">
        <v>1.22994430019904E-7</v>
      </c>
      <c r="E861" t="s">
        <v>7</v>
      </c>
      <c r="F861">
        <v>2</v>
      </c>
    </row>
    <row r="862" spans="1:6" x14ac:dyDescent="0.25">
      <c r="A862" t="s">
        <v>868</v>
      </c>
      <c r="B862">
        <v>3.44E+17</v>
      </c>
      <c r="C862">
        <v>-2.7951766157310999E+24</v>
      </c>
      <c r="D862" s="1">
        <v>1.2302079494969299E-7</v>
      </c>
      <c r="E862" t="s">
        <v>11</v>
      </c>
      <c r="F862">
        <v>2</v>
      </c>
    </row>
    <row r="863" spans="1:6" x14ac:dyDescent="0.25">
      <c r="A863" t="s">
        <v>869</v>
      </c>
      <c r="B863">
        <v>7.08E+17</v>
      </c>
      <c r="C863">
        <v>-5.7509786057117598E+24</v>
      </c>
      <c r="D863" s="1">
        <v>1.23075066545903E-7</v>
      </c>
      <c r="E863" t="s">
        <v>11</v>
      </c>
      <c r="F863">
        <v>2</v>
      </c>
    </row>
    <row r="864" spans="1:6" x14ac:dyDescent="0.25">
      <c r="A864" t="s">
        <v>870</v>
      </c>
      <c r="B864">
        <v>-5.0989E+17</v>
      </c>
      <c r="C864">
        <v>4.14564991717938E+24</v>
      </c>
      <c r="D864" s="1">
        <v>1.2303596027398099E-7</v>
      </c>
      <c r="E864" t="s">
        <v>7</v>
      </c>
      <c r="F864">
        <v>2</v>
      </c>
    </row>
    <row r="865" spans="1:6" x14ac:dyDescent="0.25">
      <c r="A865" t="s">
        <v>871</v>
      </c>
      <c r="B865">
        <v>-2.8562E+17</v>
      </c>
      <c r="C865">
        <v>2.32280318843343E+24</v>
      </c>
      <c r="D865" s="1">
        <v>1.2301405721862099E-7</v>
      </c>
      <c r="E865" t="s">
        <v>7</v>
      </c>
      <c r="F865">
        <v>2</v>
      </c>
    </row>
    <row r="866" spans="1:6" x14ac:dyDescent="0.25">
      <c r="A866" t="s">
        <v>872</v>
      </c>
      <c r="B866">
        <v>-5.9189E+17</v>
      </c>
      <c r="C866">
        <v>4.8148591634568198E+24</v>
      </c>
      <c r="D866" s="1">
        <v>1.2296867374885799E-7</v>
      </c>
      <c r="E866" t="s">
        <v>7</v>
      </c>
      <c r="F866">
        <v>2</v>
      </c>
    </row>
    <row r="867" spans="1:6" x14ac:dyDescent="0.25">
      <c r="A867" t="s">
        <v>873</v>
      </c>
      <c r="B867">
        <v>4.37E+17</v>
      </c>
      <c r="C867">
        <v>-3.5514901614988199E+24</v>
      </c>
      <c r="D867" s="1">
        <v>1.230021633851E-7</v>
      </c>
      <c r="E867" t="s">
        <v>11</v>
      </c>
      <c r="F867">
        <v>2</v>
      </c>
    </row>
    <row r="868" spans="1:6" x14ac:dyDescent="0.25">
      <c r="A868" t="s">
        <v>874</v>
      </c>
      <c r="B868">
        <v>4.4E+17</v>
      </c>
      <c r="C868">
        <v>-3.5748942286631698E+24</v>
      </c>
      <c r="D868" s="1">
        <v>1.23035887534083E-7</v>
      </c>
      <c r="E868" t="s">
        <v>11</v>
      </c>
      <c r="F868">
        <v>2</v>
      </c>
    </row>
    <row r="869" spans="1:6" x14ac:dyDescent="0.25">
      <c r="A869" t="s">
        <v>875</v>
      </c>
      <c r="B869">
        <v>-8.6318E+17</v>
      </c>
      <c r="C869">
        <v>7.0210749837547395E+24</v>
      </c>
      <c r="D869" s="1">
        <v>1.2296969968973201E-7</v>
      </c>
      <c r="E869" t="s">
        <v>7</v>
      </c>
      <c r="F869">
        <v>2</v>
      </c>
    </row>
    <row r="870" spans="1:6" x14ac:dyDescent="0.25">
      <c r="A870" t="s">
        <v>876</v>
      </c>
      <c r="B870">
        <v>-4.4878E+17</v>
      </c>
      <c r="C870">
        <v>3.65185349551538E+24</v>
      </c>
      <c r="D870" s="1">
        <v>1.22935294690364E-7</v>
      </c>
      <c r="E870" t="s">
        <v>7</v>
      </c>
      <c r="F870">
        <v>2</v>
      </c>
    </row>
    <row r="871" spans="1:6" x14ac:dyDescent="0.25">
      <c r="A871" t="s">
        <v>877</v>
      </c>
      <c r="B871">
        <v>-8.379E+17</v>
      </c>
      <c r="C871">
        <v>6.8209721482984897E+24</v>
      </c>
      <c r="D871" s="1">
        <v>1.2287107131362701E-7</v>
      </c>
      <c r="E871" t="s">
        <v>7</v>
      </c>
      <c r="F871">
        <v>2</v>
      </c>
    </row>
    <row r="872" spans="1:6" x14ac:dyDescent="0.25">
      <c r="A872" t="s">
        <v>878</v>
      </c>
      <c r="B872">
        <v>3.44E+17</v>
      </c>
      <c r="C872">
        <v>-2.7979827350094901E+24</v>
      </c>
      <c r="D872" s="1">
        <v>1.2289742301930099E-7</v>
      </c>
      <c r="E872" t="s">
        <v>11</v>
      </c>
      <c r="F872">
        <v>2</v>
      </c>
    </row>
    <row r="873" spans="1:6" x14ac:dyDescent="0.25">
      <c r="A873" t="s">
        <v>879</v>
      </c>
      <c r="B873">
        <v>1.043E+18</v>
      </c>
      <c r="C873">
        <v>-8.4797524604486002E+24</v>
      </c>
      <c r="D873" s="1">
        <v>1.2297733804858201E-7</v>
      </c>
      <c r="E873" t="s">
        <v>11</v>
      </c>
      <c r="F873">
        <v>2</v>
      </c>
    </row>
    <row r="874" spans="1:6" x14ac:dyDescent="0.25">
      <c r="A874" t="s">
        <v>880</v>
      </c>
      <c r="B874">
        <v>-7.0898E+17</v>
      </c>
      <c r="C874">
        <v>5.7692863002759001E+24</v>
      </c>
      <c r="D874" s="1">
        <v>1.22922985749652E-7</v>
      </c>
      <c r="E874" t="s">
        <v>7</v>
      </c>
      <c r="F874">
        <v>2</v>
      </c>
    </row>
    <row r="875" spans="1:6" x14ac:dyDescent="0.25">
      <c r="A875" t="s">
        <v>881</v>
      </c>
      <c r="B875">
        <v>-5.8103E+17</v>
      </c>
      <c r="C875">
        <v>4.7300022052038699E+24</v>
      </c>
      <c r="D875" s="1">
        <v>1.22878451396358E-7</v>
      </c>
      <c r="E875" t="s">
        <v>7</v>
      </c>
      <c r="F875">
        <v>2</v>
      </c>
    </row>
    <row r="876" spans="1:6" x14ac:dyDescent="0.25">
      <c r="A876" t="s">
        <v>882</v>
      </c>
      <c r="B876">
        <v>-4.8603E+17</v>
      </c>
      <c r="C876">
        <v>3.9579506973200801E+24</v>
      </c>
      <c r="D876" s="1">
        <v>1.2284120472978199E-7</v>
      </c>
      <c r="E876" t="s">
        <v>7</v>
      </c>
      <c r="F876">
        <v>2</v>
      </c>
    </row>
    <row r="877" spans="1:6" x14ac:dyDescent="0.25">
      <c r="A877" t="s">
        <v>883</v>
      </c>
      <c r="B877">
        <v>8.08E+17</v>
      </c>
      <c r="C877">
        <v>-6.5726531042439805E+24</v>
      </c>
      <c r="D877" s="1">
        <v>1.2290309754978101E-7</v>
      </c>
      <c r="E877" t="s">
        <v>11</v>
      </c>
      <c r="F877">
        <v>2</v>
      </c>
    </row>
    <row r="878" spans="1:6" x14ac:dyDescent="0.25">
      <c r="A878" t="s">
        <v>884</v>
      </c>
      <c r="B878">
        <v>1.65E+17</v>
      </c>
      <c r="C878">
        <v>-1.34178082435018E+24</v>
      </c>
      <c r="D878" s="1">
        <v>1.22915738470508E-7</v>
      </c>
      <c r="E878" t="s">
        <v>11</v>
      </c>
      <c r="F878">
        <v>2</v>
      </c>
    </row>
    <row r="879" spans="1:6" x14ac:dyDescent="0.25">
      <c r="A879" t="s">
        <v>885</v>
      </c>
      <c r="B879">
        <v>-1.4133E+17</v>
      </c>
      <c r="C879">
        <v>1.150437963295E+24</v>
      </c>
      <c r="D879" s="1">
        <v>1.2290490549100999E-7</v>
      </c>
      <c r="E879" t="s">
        <v>7</v>
      </c>
      <c r="F879">
        <v>2</v>
      </c>
    </row>
    <row r="880" spans="1:6" x14ac:dyDescent="0.25">
      <c r="A880" t="s">
        <v>886</v>
      </c>
      <c r="B880">
        <v>-8.5282E+17</v>
      </c>
      <c r="C880">
        <v>6.94417835827558E+24</v>
      </c>
      <c r="D880" s="1">
        <v>1.22839546758662E-7</v>
      </c>
      <c r="E880" t="s">
        <v>7</v>
      </c>
      <c r="F880">
        <v>2</v>
      </c>
    </row>
    <row r="881" spans="1:6" x14ac:dyDescent="0.25">
      <c r="A881" t="s">
        <v>887</v>
      </c>
      <c r="B881">
        <v>-4.9821E+17</v>
      </c>
      <c r="C881">
        <v>4.0584381179373099E+24</v>
      </c>
      <c r="D881" s="1">
        <v>1.2280137280142699E-7</v>
      </c>
      <c r="E881" t="s">
        <v>7</v>
      </c>
      <c r="F881">
        <v>2</v>
      </c>
    </row>
    <row r="882" spans="1:6" x14ac:dyDescent="0.25">
      <c r="A882" t="s">
        <v>888</v>
      </c>
      <c r="B882">
        <v>8.91E+17</v>
      </c>
      <c r="C882">
        <v>-7.24997728629265E+24</v>
      </c>
      <c r="D882" s="1">
        <v>1.2286961324153601E-7</v>
      </c>
      <c r="E882" t="s">
        <v>11</v>
      </c>
      <c r="F882">
        <v>2</v>
      </c>
    </row>
    <row r="883" spans="1:6" x14ac:dyDescent="0.25">
      <c r="A883" t="s">
        <v>889</v>
      </c>
      <c r="B883">
        <v>1.15E+17</v>
      </c>
      <c r="C883">
        <v>-9.3545000117898597E+23</v>
      </c>
      <c r="D883" s="1">
        <v>1.22878422311362E-7</v>
      </c>
      <c r="E883" t="s">
        <v>11</v>
      </c>
      <c r="F883">
        <v>2</v>
      </c>
    </row>
    <row r="884" spans="1:6" x14ac:dyDescent="0.25">
      <c r="A884" t="s">
        <v>890</v>
      </c>
      <c r="B884">
        <v>-3.682E+16</v>
      </c>
      <c r="C884">
        <v>2.9979911458496602E+23</v>
      </c>
      <c r="D884" s="1">
        <v>1.22875600431708E-7</v>
      </c>
      <c r="E884" t="s">
        <v>7</v>
      </c>
      <c r="F884">
        <v>2</v>
      </c>
    </row>
    <row r="885" spans="1:6" x14ac:dyDescent="0.25">
      <c r="A885" t="s">
        <v>891</v>
      </c>
      <c r="B885">
        <v>-2.9631E+17</v>
      </c>
      <c r="C885">
        <v>2.41289259457496E+24</v>
      </c>
      <c r="D885" s="1">
        <v>1.2285289245433299E-7</v>
      </c>
      <c r="E885" t="s">
        <v>7</v>
      </c>
      <c r="F885">
        <v>2</v>
      </c>
    </row>
    <row r="886" spans="1:6" x14ac:dyDescent="0.25">
      <c r="A886" t="s">
        <v>892</v>
      </c>
      <c r="B886">
        <v>-5.5868E+17</v>
      </c>
      <c r="C886">
        <v>4.5506205130879399E+24</v>
      </c>
      <c r="D886" s="1">
        <v>1.2281008322957201E-7</v>
      </c>
      <c r="E886" t="s">
        <v>7</v>
      </c>
      <c r="F886">
        <v>2</v>
      </c>
    </row>
    <row r="887" spans="1:6" x14ac:dyDescent="0.25">
      <c r="A887" t="s">
        <v>893</v>
      </c>
      <c r="B887">
        <v>2899169570906970</v>
      </c>
      <c r="C887">
        <v>-2.3595109543304499E+22</v>
      </c>
      <c r="D887" s="1">
        <v>1.22810305250037E-7</v>
      </c>
      <c r="E887" t="s">
        <v>11</v>
      </c>
      <c r="F887">
        <v>2</v>
      </c>
    </row>
    <row r="888" spans="1:6" x14ac:dyDescent="0.25">
      <c r="A888" t="s">
        <v>894</v>
      </c>
      <c r="B888">
        <v>4.72E+17</v>
      </c>
      <c r="C888">
        <v>-3.8408387907318998E+24</v>
      </c>
      <c r="D888" s="1">
        <v>1.22846454021438E-7</v>
      </c>
      <c r="E888" t="s">
        <v>11</v>
      </c>
      <c r="F888">
        <v>2</v>
      </c>
    </row>
    <row r="889" spans="1:6" x14ac:dyDescent="0.25">
      <c r="A889" t="s">
        <v>895</v>
      </c>
      <c r="B889">
        <v>3.11E+17</v>
      </c>
      <c r="C889">
        <v>-2.53010450145807E+24</v>
      </c>
      <c r="D889" s="1">
        <v>1.2287027529278899E-7</v>
      </c>
      <c r="E889" t="s">
        <v>11</v>
      </c>
      <c r="F889">
        <v>2</v>
      </c>
    </row>
    <row r="890" spans="1:6" x14ac:dyDescent="0.25">
      <c r="A890" t="s">
        <v>896</v>
      </c>
      <c r="B890">
        <v>-7.9602E+17</v>
      </c>
      <c r="C890">
        <v>6.4833904492948396E+24</v>
      </c>
      <c r="D890" s="1">
        <v>1.2280927767573501E-7</v>
      </c>
      <c r="E890" t="s">
        <v>7</v>
      </c>
      <c r="F890">
        <v>2</v>
      </c>
    </row>
    <row r="891" spans="1:6" x14ac:dyDescent="0.25">
      <c r="A891" t="s">
        <v>897</v>
      </c>
      <c r="B891">
        <v>-1.6612E+17</v>
      </c>
      <c r="C891">
        <v>1.3534133393997201E+24</v>
      </c>
      <c r="D891" s="1">
        <v>1.2279655010139299E-7</v>
      </c>
      <c r="E891" t="s">
        <v>7</v>
      </c>
      <c r="F891">
        <v>2</v>
      </c>
    </row>
    <row r="892" spans="1:6" x14ac:dyDescent="0.25">
      <c r="A892" t="s">
        <v>898</v>
      </c>
      <c r="B892">
        <v>-2.7996E+17</v>
      </c>
      <c r="C892">
        <v>2.2812083457689199E+24</v>
      </c>
      <c r="D892" s="1">
        <v>1.22775101968755E-7</v>
      </c>
      <c r="E892" t="s">
        <v>7</v>
      </c>
      <c r="F892">
        <v>2</v>
      </c>
    </row>
    <row r="893" spans="1:6" x14ac:dyDescent="0.25">
      <c r="A893" t="s">
        <v>899</v>
      </c>
      <c r="B893">
        <v>3.72E+17</v>
      </c>
      <c r="C893">
        <v>-3.0280640652694E+24</v>
      </c>
      <c r="D893" s="1">
        <v>1.2280358757473401E-7</v>
      </c>
      <c r="E893" t="s">
        <v>11</v>
      </c>
      <c r="F893">
        <v>2</v>
      </c>
    </row>
    <row r="894" spans="1:6" x14ac:dyDescent="0.25">
      <c r="A894" t="s">
        <v>900</v>
      </c>
      <c r="B894">
        <v>8.35E+17</v>
      </c>
      <c r="C894">
        <v>-6.7943070044027098E+24</v>
      </c>
      <c r="D894" s="1">
        <v>1.2286753907177501E-7</v>
      </c>
      <c r="E894" t="s">
        <v>11</v>
      </c>
      <c r="F894">
        <v>2</v>
      </c>
    </row>
    <row r="895" spans="1:6" x14ac:dyDescent="0.25">
      <c r="A895" t="s">
        <v>901</v>
      </c>
      <c r="B895">
        <v>-6.3441E+17</v>
      </c>
      <c r="C895">
        <v>5.1669706703571405E+24</v>
      </c>
      <c r="D895" s="1">
        <v>1.2281892466183001E-7</v>
      </c>
      <c r="E895" t="s">
        <v>7</v>
      </c>
      <c r="F895">
        <v>2</v>
      </c>
    </row>
    <row r="896" spans="1:6" x14ac:dyDescent="0.25">
      <c r="A896" t="s">
        <v>902</v>
      </c>
      <c r="B896">
        <v>-2.7102E+17</v>
      </c>
      <c r="C896">
        <v>2.20795373145172E+24</v>
      </c>
      <c r="D896" s="1">
        <v>1.2279815951470201E-7</v>
      </c>
      <c r="E896" t="s">
        <v>7</v>
      </c>
      <c r="F896">
        <v>2</v>
      </c>
    </row>
    <row r="897" spans="1:6" x14ac:dyDescent="0.25">
      <c r="A897" t="s">
        <v>903</v>
      </c>
      <c r="B897">
        <v>-1.5054E+17</v>
      </c>
      <c r="C897">
        <v>1.2265850054886399E+24</v>
      </c>
      <c r="D897" s="1">
        <v>1.2278662612339999E-7</v>
      </c>
      <c r="E897" t="s">
        <v>7</v>
      </c>
      <c r="F897">
        <v>2</v>
      </c>
    </row>
    <row r="898" spans="1:6" x14ac:dyDescent="0.25">
      <c r="A898" t="s">
        <v>904</v>
      </c>
      <c r="B898">
        <v>1.9E+17</v>
      </c>
      <c r="C898">
        <v>-1.54653447022387E+24</v>
      </c>
      <c r="D898" s="1">
        <v>1.22801175493162E-7</v>
      </c>
      <c r="E898" t="s">
        <v>11</v>
      </c>
      <c r="F898">
        <v>2</v>
      </c>
    </row>
    <row r="899" spans="1:6" x14ac:dyDescent="0.25">
      <c r="A899" t="s">
        <v>905</v>
      </c>
      <c r="B899">
        <v>3.26E+17</v>
      </c>
      <c r="C899">
        <v>-2.6531006903220302E+24</v>
      </c>
      <c r="D899" s="1">
        <v>1.2282614115687E-7</v>
      </c>
      <c r="E899" t="s">
        <v>11</v>
      </c>
      <c r="F899">
        <v>2</v>
      </c>
    </row>
    <row r="900" spans="1:6" x14ac:dyDescent="0.25">
      <c r="A900" t="s">
        <v>906</v>
      </c>
      <c r="B900">
        <v>-2.3596E+17</v>
      </c>
      <c r="C900">
        <v>1.92219191778517E+24</v>
      </c>
      <c r="D900" s="1">
        <v>1.2280806162450599E-7</v>
      </c>
      <c r="E900" t="s">
        <v>7</v>
      </c>
      <c r="F900">
        <v>2</v>
      </c>
    </row>
    <row r="901" spans="1:6" x14ac:dyDescent="0.25">
      <c r="A901" t="s">
        <v>907</v>
      </c>
      <c r="B901">
        <v>-6.7735E+17</v>
      </c>
      <c r="C901">
        <v>5.5194427624533705E+24</v>
      </c>
      <c r="D901" s="1">
        <v>1.2275616966469499E-7</v>
      </c>
      <c r="E901" t="s">
        <v>7</v>
      </c>
      <c r="F901">
        <v>2</v>
      </c>
    </row>
    <row r="902" spans="1:6" x14ac:dyDescent="0.25">
      <c r="A902" t="s">
        <v>908</v>
      </c>
      <c r="B902">
        <v>-8.8043E+17</v>
      </c>
      <c r="C902">
        <v>7.1777449670697397E+24</v>
      </c>
      <c r="D902" s="1">
        <v>1.22688736083252E-7</v>
      </c>
      <c r="E902" t="s">
        <v>7</v>
      </c>
      <c r="F902">
        <v>2</v>
      </c>
    </row>
    <row r="903" spans="1:6" x14ac:dyDescent="0.25">
      <c r="A903" t="s">
        <v>909</v>
      </c>
      <c r="B903">
        <v>8.02E+17</v>
      </c>
      <c r="C903">
        <v>-6.53196483697751E+24</v>
      </c>
      <c r="D903" s="1">
        <v>1.22750131113629E-7</v>
      </c>
      <c r="E903" t="s">
        <v>11</v>
      </c>
      <c r="F903">
        <v>2</v>
      </c>
    </row>
    <row r="904" spans="1:6" x14ac:dyDescent="0.25">
      <c r="A904" t="s">
        <v>910</v>
      </c>
      <c r="B904">
        <v>1.82E+17</v>
      </c>
      <c r="C904">
        <v>-1.48186135537096E+24</v>
      </c>
      <c r="D904" s="1">
        <v>1.2276406578970999E-7</v>
      </c>
      <c r="E904" t="s">
        <v>11</v>
      </c>
      <c r="F904">
        <v>2</v>
      </c>
    </row>
    <row r="905" spans="1:6" x14ac:dyDescent="0.25">
      <c r="A905" t="s">
        <v>911</v>
      </c>
      <c r="B905">
        <v>6.95E+17</v>
      </c>
      <c r="C905">
        <v>-5.6572090156122098E+24</v>
      </c>
      <c r="D905" s="1">
        <v>1.2281728515354699E-7</v>
      </c>
      <c r="E905" t="s">
        <v>11</v>
      </c>
      <c r="F905">
        <v>2</v>
      </c>
    </row>
    <row r="906" spans="1:6" x14ac:dyDescent="0.25">
      <c r="A906" t="s">
        <v>912</v>
      </c>
      <c r="B906">
        <v>4.68E+17</v>
      </c>
      <c r="C906">
        <v>-3.80807764254823E+24</v>
      </c>
      <c r="D906" s="1">
        <v>1.2285312857553801E-7</v>
      </c>
      <c r="E906" t="s">
        <v>11</v>
      </c>
      <c r="F906">
        <v>2</v>
      </c>
    </row>
    <row r="907" spans="1:6" x14ac:dyDescent="0.25">
      <c r="A907" t="s">
        <v>913</v>
      </c>
      <c r="B907">
        <v>-1.4239E+17</v>
      </c>
      <c r="C907">
        <v>1.15965754538374E+24</v>
      </c>
      <c r="D907" s="1">
        <v>1.2284221712870099E-7</v>
      </c>
      <c r="E907" t="s">
        <v>7</v>
      </c>
      <c r="F907">
        <v>2</v>
      </c>
    </row>
    <row r="908" spans="1:6" x14ac:dyDescent="0.25">
      <c r="A908" t="s">
        <v>914</v>
      </c>
      <c r="B908">
        <v>9.78E+17</v>
      </c>
      <c r="C908">
        <v>-7.9550262478227305E+24</v>
      </c>
      <c r="D908" s="1">
        <v>1.22917134246445E-7</v>
      </c>
      <c r="E908" t="s">
        <v>11</v>
      </c>
      <c r="F908">
        <v>2</v>
      </c>
    </row>
    <row r="909" spans="1:6" x14ac:dyDescent="0.25">
      <c r="A909" t="s">
        <v>915</v>
      </c>
      <c r="B909">
        <v>5.69E+17</v>
      </c>
      <c r="C909">
        <v>-4.6260000444154002E+24</v>
      </c>
      <c r="D909" s="1">
        <v>1.2296073150355901E-7</v>
      </c>
      <c r="E909" t="s">
        <v>11</v>
      </c>
      <c r="F909">
        <v>2</v>
      </c>
    </row>
    <row r="910" spans="1:6" x14ac:dyDescent="0.25">
      <c r="A910" t="s">
        <v>916</v>
      </c>
      <c r="B910">
        <v>-4.3711E+17</v>
      </c>
      <c r="C910">
        <v>3.55713780671225E+24</v>
      </c>
      <c r="D910" s="1">
        <v>1.2292722232713801E-7</v>
      </c>
      <c r="E910" t="s">
        <v>7</v>
      </c>
      <c r="F910">
        <v>2</v>
      </c>
    </row>
    <row r="911" spans="1:6" x14ac:dyDescent="0.25">
      <c r="A911" t="s">
        <v>917</v>
      </c>
      <c r="B911">
        <v>-5.7821E+17</v>
      </c>
      <c r="C911">
        <v>4.70687899831031E+24</v>
      </c>
      <c r="D911" s="1">
        <v>1.22882903335829E-7</v>
      </c>
      <c r="E911" t="s">
        <v>7</v>
      </c>
      <c r="F911">
        <v>2</v>
      </c>
    </row>
    <row r="912" spans="1:6" x14ac:dyDescent="0.25">
      <c r="A912" t="s">
        <v>918</v>
      </c>
      <c r="B912">
        <v>-9.603E+16</v>
      </c>
      <c r="C912">
        <v>7.8189002479861101E+23</v>
      </c>
      <c r="D912" s="1">
        <v>1.22875543543805E-7</v>
      </c>
      <c r="E912" t="s">
        <v>7</v>
      </c>
      <c r="F912">
        <v>2</v>
      </c>
    </row>
    <row r="913" spans="1:6" x14ac:dyDescent="0.25">
      <c r="A913" t="s">
        <v>919</v>
      </c>
      <c r="B913">
        <v>-2.8179E+17</v>
      </c>
      <c r="C913">
        <v>2.2946449323939799E+24</v>
      </c>
      <c r="D913" s="1">
        <v>1.2285394827549899E-7</v>
      </c>
      <c r="E913" t="s">
        <v>7</v>
      </c>
      <c r="F913">
        <v>2</v>
      </c>
    </row>
    <row r="914" spans="1:6" x14ac:dyDescent="0.25">
      <c r="A914" t="s">
        <v>920</v>
      </c>
      <c r="B914">
        <v>-1.4839E+17</v>
      </c>
      <c r="C914">
        <v>1.20851715015712E+24</v>
      </c>
      <c r="D914" s="1">
        <v>1.2284257701710399E-7</v>
      </c>
      <c r="E914" t="s">
        <v>7</v>
      </c>
      <c r="F914">
        <v>2</v>
      </c>
    </row>
    <row r="915" spans="1:6" x14ac:dyDescent="0.25">
      <c r="A915" t="s">
        <v>921</v>
      </c>
      <c r="B915">
        <v>7.47E+17</v>
      </c>
      <c r="C915">
        <v>-6.0764979844625897E+24</v>
      </c>
      <c r="D915" s="1">
        <v>1.22899797011168E-7</v>
      </c>
      <c r="E915" t="s">
        <v>11</v>
      </c>
      <c r="F915">
        <v>2</v>
      </c>
    </row>
    <row r="916" spans="1:6" x14ac:dyDescent="0.25">
      <c r="A916" t="s">
        <v>922</v>
      </c>
      <c r="B916">
        <v>7.03E+17</v>
      </c>
      <c r="C916">
        <v>-5.7159946325093201E+24</v>
      </c>
      <c r="D916" s="1">
        <v>1.2295365878672E-7</v>
      </c>
      <c r="E916" t="s">
        <v>11</v>
      </c>
      <c r="F916">
        <v>2</v>
      </c>
    </row>
    <row r="917" spans="1:6" x14ac:dyDescent="0.25">
      <c r="A917" t="s">
        <v>923</v>
      </c>
      <c r="B917">
        <v>1.57E+17</v>
      </c>
      <c r="C917">
        <v>-1.27620296187178E+24</v>
      </c>
      <c r="D917" s="1">
        <v>1.2296568927312E-7</v>
      </c>
      <c r="E917" t="s">
        <v>11</v>
      </c>
      <c r="F917">
        <v>2</v>
      </c>
    </row>
    <row r="918" spans="1:6" x14ac:dyDescent="0.25">
      <c r="A918" t="s">
        <v>924</v>
      </c>
      <c r="B918">
        <v>1.58E+17</v>
      </c>
      <c r="C918">
        <v>-1.2842055920781499E+24</v>
      </c>
      <c r="D918" s="1">
        <v>1.2297779698099299E-7</v>
      </c>
      <c r="E918" t="s">
        <v>11</v>
      </c>
      <c r="F918">
        <v>2</v>
      </c>
    </row>
    <row r="919" spans="1:6" x14ac:dyDescent="0.25">
      <c r="A919" t="s">
        <v>925</v>
      </c>
      <c r="B919">
        <v>1.36E+17</v>
      </c>
      <c r="C919">
        <v>-1.10529090308335E+24</v>
      </c>
      <c r="D919" s="1">
        <v>1.2298821928283401E-7</v>
      </c>
      <c r="E919" t="s">
        <v>11</v>
      </c>
      <c r="F919">
        <v>2</v>
      </c>
    </row>
    <row r="920" spans="1:6" x14ac:dyDescent="0.25">
      <c r="A920" t="s">
        <v>926</v>
      </c>
      <c r="B920">
        <v>3.19E+17</v>
      </c>
      <c r="C920">
        <v>-2.5921898560336903E+24</v>
      </c>
      <c r="D920" s="1">
        <v>1.23012667444211E-7</v>
      </c>
      <c r="E920" t="s">
        <v>11</v>
      </c>
      <c r="F920">
        <v>2</v>
      </c>
    </row>
    <row r="921" spans="1:6" x14ac:dyDescent="0.25">
      <c r="A921" t="s">
        <v>927</v>
      </c>
      <c r="B921">
        <v>2.76E+17</v>
      </c>
      <c r="C921">
        <v>-2.2423567317808299E+24</v>
      </c>
      <c r="D921" s="1">
        <v>1.23033822045918E-7</v>
      </c>
      <c r="E921" t="s">
        <v>11</v>
      </c>
      <c r="F921">
        <v>2</v>
      </c>
    </row>
    <row r="922" spans="1:6" x14ac:dyDescent="0.25">
      <c r="A922" t="s">
        <v>928</v>
      </c>
      <c r="B922">
        <v>4.86E+17</v>
      </c>
      <c r="C922">
        <v>-3.9475606339005799E+24</v>
      </c>
      <c r="D922" s="1">
        <v>1.2307107696138101E-7</v>
      </c>
      <c r="E922" t="s">
        <v>11</v>
      </c>
      <c r="F922">
        <v>2</v>
      </c>
    </row>
    <row r="923" spans="1:6" x14ac:dyDescent="0.25">
      <c r="A923" t="s">
        <v>929</v>
      </c>
      <c r="B923">
        <v>3.14E+17</v>
      </c>
      <c r="C923">
        <v>-2.5498461374151202E+24</v>
      </c>
      <c r="D923" s="1">
        <v>1.2309515000855799E-7</v>
      </c>
      <c r="E923" t="s">
        <v>11</v>
      </c>
      <c r="F923">
        <v>2</v>
      </c>
    </row>
    <row r="924" spans="1:6" x14ac:dyDescent="0.25">
      <c r="A924" t="s">
        <v>930</v>
      </c>
      <c r="B924">
        <v>5.62E+17</v>
      </c>
      <c r="C924">
        <v>-4.5624925517006301E+24</v>
      </c>
      <c r="D924" s="1">
        <v>1.23138242040452E-7</v>
      </c>
      <c r="E924" t="s">
        <v>11</v>
      </c>
      <c r="F924">
        <v>2</v>
      </c>
    </row>
    <row r="925" spans="1:6" x14ac:dyDescent="0.25">
      <c r="A925" t="s">
        <v>931</v>
      </c>
      <c r="B925">
        <v>8.66E+17</v>
      </c>
      <c r="C925">
        <v>-7.0273349050810405E+24</v>
      </c>
      <c r="D925" s="1">
        <v>1.2320465840474E-7</v>
      </c>
      <c r="E925" t="s">
        <v>11</v>
      </c>
      <c r="F925">
        <v>2</v>
      </c>
    </row>
    <row r="926" spans="1:6" x14ac:dyDescent="0.25">
      <c r="A926" t="s">
        <v>932</v>
      </c>
      <c r="B926">
        <v>-3.7769E+17</v>
      </c>
      <c r="C926">
        <v>3.06744403009785E+24</v>
      </c>
      <c r="D926" s="1">
        <v>1.2317567543445699E-7</v>
      </c>
      <c r="E926" t="s">
        <v>7</v>
      </c>
      <c r="F926">
        <v>2</v>
      </c>
    </row>
    <row r="927" spans="1:6" x14ac:dyDescent="0.25">
      <c r="A927" t="s">
        <v>933</v>
      </c>
      <c r="B927">
        <v>7.98E+17</v>
      </c>
      <c r="C927">
        <v>-6.47370428032837E+24</v>
      </c>
      <c r="D927" s="1">
        <v>1.23236885309622E-7</v>
      </c>
      <c r="E927" t="s">
        <v>11</v>
      </c>
      <c r="F927">
        <v>2</v>
      </c>
    </row>
    <row r="928" spans="1:6" x14ac:dyDescent="0.25">
      <c r="A928" t="s">
        <v>934</v>
      </c>
      <c r="B928">
        <v>9.44E+17</v>
      </c>
      <c r="C928">
        <v>-7.6539654216996696E+24</v>
      </c>
      <c r="D928" s="1">
        <v>1.2330931361600001E-7</v>
      </c>
      <c r="E928" t="s">
        <v>11</v>
      </c>
      <c r="F928">
        <v>2</v>
      </c>
    </row>
    <row r="929" spans="1:6" x14ac:dyDescent="0.25">
      <c r="A929" t="s">
        <v>935</v>
      </c>
      <c r="B929">
        <v>5.48E+17</v>
      </c>
      <c r="C929">
        <v>-4.4411294332763298E+24</v>
      </c>
      <c r="D929" s="1">
        <v>1.2335136862263901E-7</v>
      </c>
      <c r="E929" t="s">
        <v>11</v>
      </c>
      <c r="F929">
        <v>2</v>
      </c>
    </row>
    <row r="930" spans="1:6" x14ac:dyDescent="0.25">
      <c r="A930" t="s">
        <v>936</v>
      </c>
      <c r="B930">
        <v>-6.0888E+17</v>
      </c>
      <c r="C930">
        <v>4.9395484790286497E+24</v>
      </c>
      <c r="D930" s="1">
        <v>1.2330461858937799E-7</v>
      </c>
      <c r="E930" t="s">
        <v>7</v>
      </c>
      <c r="F930">
        <v>2</v>
      </c>
    </row>
    <row r="931" spans="1:6" x14ac:dyDescent="0.25">
      <c r="A931" t="s">
        <v>937</v>
      </c>
      <c r="B931">
        <v>-3.6336E+17</v>
      </c>
      <c r="C931">
        <v>2.9486559651998101E+24</v>
      </c>
      <c r="D931" s="1">
        <v>1.2327672389491299E-7</v>
      </c>
      <c r="E931" t="s">
        <v>7</v>
      </c>
      <c r="F931">
        <v>2</v>
      </c>
    </row>
    <row r="932" spans="1:6" x14ac:dyDescent="0.25">
      <c r="A932" t="s">
        <v>938</v>
      </c>
      <c r="B932">
        <v>-5.7449E+17</v>
      </c>
      <c r="C932">
        <v>4.6633313888490801E+24</v>
      </c>
      <c r="D932" s="1">
        <v>1.2323262745205799E-7</v>
      </c>
      <c r="E932" t="s">
        <v>7</v>
      </c>
      <c r="F932">
        <v>2</v>
      </c>
    </row>
    <row r="933" spans="1:6" x14ac:dyDescent="0.25">
      <c r="A933" t="s">
        <v>939</v>
      </c>
      <c r="B933">
        <v>5.51E+17</v>
      </c>
      <c r="C933">
        <v>-4.4682165674981499E+24</v>
      </c>
      <c r="D933" s="1">
        <v>1.2327489955703499E-7</v>
      </c>
      <c r="E933" t="s">
        <v>11</v>
      </c>
      <c r="F933">
        <v>2</v>
      </c>
    </row>
    <row r="934" spans="1:6" x14ac:dyDescent="0.25">
      <c r="A934" t="s">
        <v>940</v>
      </c>
      <c r="B934">
        <v>6.89E+17</v>
      </c>
      <c r="C934">
        <v>-5.5851424452728404E+24</v>
      </c>
      <c r="D934" s="1">
        <v>1.2332776906762699E-7</v>
      </c>
      <c r="E934" t="s">
        <v>11</v>
      </c>
      <c r="F934">
        <v>2</v>
      </c>
    </row>
    <row r="935" spans="1:6" x14ac:dyDescent="0.25">
      <c r="A935" t="s">
        <v>941</v>
      </c>
      <c r="B935">
        <v>-1.0705E+17</v>
      </c>
      <c r="C935">
        <v>8.6847529740291693E+23</v>
      </c>
      <c r="D935" s="1">
        <v>1.23319549873134E-7</v>
      </c>
      <c r="E935" t="s">
        <v>7</v>
      </c>
      <c r="F935">
        <v>2</v>
      </c>
    </row>
    <row r="936" spans="1:6" x14ac:dyDescent="0.25">
      <c r="A936" t="s">
        <v>942</v>
      </c>
      <c r="B936">
        <v>-3.604E+17</v>
      </c>
      <c r="C936">
        <v>2.9242788263160302E+24</v>
      </c>
      <c r="D936" s="1">
        <v>1.2329188072622599E-7</v>
      </c>
      <c r="E936" t="s">
        <v>7</v>
      </c>
      <c r="F936">
        <v>2</v>
      </c>
    </row>
    <row r="937" spans="1:6" x14ac:dyDescent="0.25">
      <c r="A937" t="s">
        <v>943</v>
      </c>
      <c r="B937">
        <v>-6.0406E+17</v>
      </c>
      <c r="C937">
        <v>4.9028034674911303E+24</v>
      </c>
      <c r="D937" s="1">
        <v>1.2324551192565999E-7</v>
      </c>
      <c r="E937" t="s">
        <v>7</v>
      </c>
      <c r="F937">
        <v>2</v>
      </c>
    </row>
    <row r="938" spans="1:6" x14ac:dyDescent="0.25">
      <c r="A938" t="s">
        <v>944</v>
      </c>
      <c r="B938">
        <v>4.88E+17</v>
      </c>
      <c r="C938">
        <v>-3.9569954495588301E+24</v>
      </c>
      <c r="D938" s="1">
        <v>1.2328295233089601E-7</v>
      </c>
      <c r="E938" t="s">
        <v>11</v>
      </c>
      <c r="F938">
        <v>2</v>
      </c>
    </row>
    <row r="939" spans="1:6" x14ac:dyDescent="0.25">
      <c r="A939" t="s">
        <v>945</v>
      </c>
      <c r="B939">
        <v>1.89E+17</v>
      </c>
      <c r="C939">
        <v>-1.5322020340110199E+24</v>
      </c>
      <c r="D939" s="1">
        <v>1.2329745434325899E-7</v>
      </c>
      <c r="E939" t="s">
        <v>11</v>
      </c>
      <c r="F939">
        <v>2</v>
      </c>
    </row>
    <row r="940" spans="1:6" x14ac:dyDescent="0.25">
      <c r="A940" t="s">
        <v>946</v>
      </c>
      <c r="B940">
        <v>-2.2783E+17</v>
      </c>
      <c r="C940">
        <v>1.8488633213310401E+24</v>
      </c>
      <c r="D940" s="1">
        <v>1.23279964257174E-7</v>
      </c>
      <c r="E940" t="s">
        <v>7</v>
      </c>
      <c r="F940">
        <v>2</v>
      </c>
    </row>
    <row r="941" spans="1:6" x14ac:dyDescent="0.25">
      <c r="A941" t="s">
        <v>947</v>
      </c>
      <c r="B941">
        <v>-5.8263E+17</v>
      </c>
      <c r="C941">
        <v>4.7292942130907701E+24</v>
      </c>
      <c r="D941" s="1">
        <v>1.2323524247676201E-7</v>
      </c>
      <c r="E941" t="s">
        <v>7</v>
      </c>
      <c r="F941">
        <v>2</v>
      </c>
    </row>
    <row r="942" spans="1:6" x14ac:dyDescent="0.25">
      <c r="A942" t="s">
        <v>948</v>
      </c>
      <c r="B942">
        <v>-7.2107E+17</v>
      </c>
      <c r="C942">
        <v>5.8554089673732998E+24</v>
      </c>
      <c r="D942" s="1">
        <v>1.2317990548940401E-7</v>
      </c>
      <c r="E942" t="s">
        <v>7</v>
      </c>
      <c r="F942">
        <v>2</v>
      </c>
    </row>
    <row r="943" spans="1:6" x14ac:dyDescent="0.25">
      <c r="A943" t="s">
        <v>949</v>
      </c>
      <c r="B943">
        <v>8.64E+17</v>
      </c>
      <c r="C943">
        <v>-7.0087387926330001E+24</v>
      </c>
      <c r="D943" s="1">
        <v>1.23246179654019E-7</v>
      </c>
      <c r="E943" t="s">
        <v>11</v>
      </c>
      <c r="F943">
        <v>2</v>
      </c>
    </row>
    <row r="944" spans="1:6" x14ac:dyDescent="0.25">
      <c r="A944" t="s">
        <v>950</v>
      </c>
      <c r="B944">
        <v>2.64E+17</v>
      </c>
      <c r="C944">
        <v>-2.14080729870787E+24</v>
      </c>
      <c r="D944" s="1">
        <v>1.23266433648352E-7</v>
      </c>
      <c r="E944" t="s">
        <v>11</v>
      </c>
      <c r="F944">
        <v>2</v>
      </c>
    </row>
    <row r="945" spans="1:6" x14ac:dyDescent="0.25">
      <c r="A945" t="s">
        <v>951</v>
      </c>
      <c r="B945">
        <v>-3.923E+17</v>
      </c>
      <c r="C945">
        <v>3.1845181601767998E+24</v>
      </c>
      <c r="D945" s="1">
        <v>1.23236322065662E-7</v>
      </c>
      <c r="E945" t="s">
        <v>7</v>
      </c>
      <c r="F945">
        <v>2</v>
      </c>
    </row>
    <row r="946" spans="1:6" x14ac:dyDescent="0.25">
      <c r="A946" t="s">
        <v>952</v>
      </c>
      <c r="B946">
        <v>-6.8793E+17</v>
      </c>
      <c r="C946">
        <v>5.5861908295632396E+24</v>
      </c>
      <c r="D946" s="1">
        <v>1.2318352783358E-7</v>
      </c>
      <c r="E946" t="s">
        <v>7</v>
      </c>
      <c r="F946">
        <v>2</v>
      </c>
    </row>
    <row r="947" spans="1:6" x14ac:dyDescent="0.25">
      <c r="A947" t="s">
        <v>953</v>
      </c>
      <c r="B947">
        <v>-4.2708E+17</v>
      </c>
      <c r="C947">
        <v>3.4692178508237597E+24</v>
      </c>
      <c r="D947" s="1">
        <v>1.2315075786305299E-7</v>
      </c>
      <c r="E947" t="s">
        <v>7</v>
      </c>
      <c r="F947">
        <v>2</v>
      </c>
    </row>
    <row r="948" spans="1:6" x14ac:dyDescent="0.25">
      <c r="A948" t="s">
        <v>954</v>
      </c>
      <c r="B948">
        <v>1.15E+17</v>
      </c>
      <c r="C948">
        <v>-9.3331447204730498E+23</v>
      </c>
      <c r="D948" s="1">
        <v>1.2315957700519599E-7</v>
      </c>
      <c r="E948" t="s">
        <v>11</v>
      </c>
      <c r="F948">
        <v>2</v>
      </c>
    </row>
    <row r="949" spans="1:6" x14ac:dyDescent="0.25">
      <c r="A949" t="s">
        <v>955</v>
      </c>
      <c r="B949">
        <v>4.17E+17</v>
      </c>
      <c r="C949">
        <v>-3.3837189541477298E+24</v>
      </c>
      <c r="D949" s="1">
        <v>1.23191558629938E-7</v>
      </c>
      <c r="E949" t="s">
        <v>11</v>
      </c>
      <c r="F949">
        <v>2</v>
      </c>
    </row>
    <row r="950" spans="1:6" x14ac:dyDescent="0.25">
      <c r="A950" t="s">
        <v>956</v>
      </c>
      <c r="B950">
        <v>-1.2072E+17</v>
      </c>
      <c r="C950">
        <v>9.8046435121318194E+23</v>
      </c>
      <c r="D950" s="1">
        <v>1.2318229500589401E-7</v>
      </c>
      <c r="E950" t="s">
        <v>7</v>
      </c>
      <c r="F950">
        <v>2</v>
      </c>
    </row>
    <row r="951" spans="1:6" x14ac:dyDescent="0.25">
      <c r="A951" t="s">
        <v>957</v>
      </c>
      <c r="B951">
        <v>4.5E+16</v>
      </c>
      <c r="C951">
        <v>-3.6512446786216803E+23</v>
      </c>
      <c r="D951" s="1">
        <v>1.2318574637878801E-7</v>
      </c>
      <c r="E951" t="s">
        <v>11</v>
      </c>
      <c r="F951">
        <v>2</v>
      </c>
    </row>
    <row r="952" spans="1:6" x14ac:dyDescent="0.25">
      <c r="A952" t="s">
        <v>958</v>
      </c>
      <c r="B952">
        <v>-2.1804E+17</v>
      </c>
      <c r="C952">
        <v>1.7710156966700899E+24</v>
      </c>
      <c r="D952" s="1">
        <v>1.2316901541188799E-7</v>
      </c>
      <c r="E952" t="s">
        <v>7</v>
      </c>
      <c r="F952">
        <v>2</v>
      </c>
    </row>
    <row r="953" spans="1:6" x14ac:dyDescent="0.25">
      <c r="A953" t="s">
        <v>959</v>
      </c>
      <c r="B953">
        <v>-4.1335E+17</v>
      </c>
      <c r="C953">
        <v>3.3580688328561697E+24</v>
      </c>
      <c r="D953" s="1">
        <v>1.2313730074882599E-7</v>
      </c>
      <c r="E953" t="s">
        <v>7</v>
      </c>
      <c r="F953">
        <v>2</v>
      </c>
    </row>
    <row r="954" spans="1:6" x14ac:dyDescent="0.25">
      <c r="A954" t="s">
        <v>960</v>
      </c>
      <c r="B954">
        <v>-4.0378E+17</v>
      </c>
      <c r="C954">
        <v>3.2811569771092501E+24</v>
      </c>
      <c r="D954" s="1">
        <v>1.2310632429580201E-7</v>
      </c>
      <c r="E954" t="s">
        <v>7</v>
      </c>
      <c r="F954">
        <v>2</v>
      </c>
    </row>
    <row r="955" spans="1:6" x14ac:dyDescent="0.25">
      <c r="A955" t="s">
        <v>961</v>
      </c>
      <c r="B955">
        <v>9.7E+16</v>
      </c>
      <c r="C955">
        <v>-7.8751901703730403E+23</v>
      </c>
      <c r="D955" s="1">
        <v>1.2311376168756201E-7</v>
      </c>
      <c r="E955" t="s">
        <v>11</v>
      </c>
      <c r="F955">
        <v>2</v>
      </c>
    </row>
    <row r="956" spans="1:6" x14ac:dyDescent="0.25">
      <c r="A956" t="s">
        <v>962</v>
      </c>
      <c r="B956">
        <v>4.25E+17</v>
      </c>
      <c r="C956">
        <v>-3.4499091172232399E+24</v>
      </c>
      <c r="D956" s="1">
        <v>1.2314635084637701E-7</v>
      </c>
      <c r="E956" t="s">
        <v>11</v>
      </c>
      <c r="F956">
        <v>2</v>
      </c>
    </row>
    <row r="957" spans="1:6" x14ac:dyDescent="0.25">
      <c r="A957" t="s">
        <v>963</v>
      </c>
      <c r="B957">
        <v>4.24E+17</v>
      </c>
      <c r="C957">
        <v>-3.4408819878609702E+24</v>
      </c>
      <c r="D957" s="1">
        <v>1.2317886762233799E-7</v>
      </c>
      <c r="E957" t="s">
        <v>11</v>
      </c>
      <c r="F957">
        <v>2</v>
      </c>
    </row>
    <row r="958" spans="1:6" x14ac:dyDescent="0.25">
      <c r="A958" t="s">
        <v>964</v>
      </c>
      <c r="B958">
        <v>-2.893E+17</v>
      </c>
      <c r="C958">
        <v>2.3500037950225199E+24</v>
      </c>
      <c r="D958" s="1">
        <v>1.23156669494199E-7</v>
      </c>
      <c r="E958" t="s">
        <v>7</v>
      </c>
      <c r="F958">
        <v>2</v>
      </c>
    </row>
    <row r="959" spans="1:6" x14ac:dyDescent="0.25">
      <c r="A959" t="s">
        <v>965</v>
      </c>
      <c r="B959">
        <v>-3.545E+17</v>
      </c>
      <c r="C959">
        <v>2.8802054369538598E+24</v>
      </c>
      <c r="D959" s="1">
        <v>1.23129471266084E-7</v>
      </c>
      <c r="E959" t="s">
        <v>7</v>
      </c>
      <c r="F959">
        <v>2</v>
      </c>
    </row>
    <row r="960" spans="1:6" x14ac:dyDescent="0.25">
      <c r="A960" t="s">
        <v>966</v>
      </c>
      <c r="B960">
        <v>4.4E+16</v>
      </c>
      <c r="C960">
        <v>-3.5716386195072199E+23</v>
      </c>
      <c r="D960" s="1">
        <v>1.23132845217631E-7</v>
      </c>
      <c r="E960" t="s">
        <v>11</v>
      </c>
      <c r="F960">
        <v>2</v>
      </c>
    </row>
    <row r="961" spans="1:6" x14ac:dyDescent="0.25">
      <c r="A961" t="s">
        <v>967</v>
      </c>
      <c r="B961">
        <v>4.34E+17</v>
      </c>
      <c r="C961">
        <v>-3.5224101816887902E+24</v>
      </c>
      <c r="D961" s="1">
        <v>1.2316612712543501E-7</v>
      </c>
      <c r="E961" t="s">
        <v>11</v>
      </c>
      <c r="F961">
        <v>2</v>
      </c>
    </row>
    <row r="962" spans="1:6" x14ac:dyDescent="0.25">
      <c r="A962" t="s">
        <v>968</v>
      </c>
      <c r="B962">
        <v>9.07E+17</v>
      </c>
      <c r="C962">
        <v>-7.3582778226276303E+24</v>
      </c>
      <c r="D962" s="1">
        <v>1.23235696232021E-7</v>
      </c>
      <c r="E962" t="s">
        <v>11</v>
      </c>
      <c r="F962">
        <v>2</v>
      </c>
    </row>
    <row r="963" spans="1:6" x14ac:dyDescent="0.25">
      <c r="A963" t="s">
        <v>969</v>
      </c>
      <c r="B963">
        <v>-9.032E+16</v>
      </c>
      <c r="C963">
        <v>7.3329178979684504E+23</v>
      </c>
      <c r="D963" s="1">
        <v>1.2322876412167701E-7</v>
      </c>
      <c r="E963" t="s">
        <v>7</v>
      </c>
      <c r="F963">
        <v>2</v>
      </c>
    </row>
    <row r="964" spans="1:6" x14ac:dyDescent="0.25">
      <c r="A964" t="s">
        <v>970</v>
      </c>
      <c r="B964">
        <v>-1.10406E+18</v>
      </c>
      <c r="C964">
        <v>8.9669991253806103E+24</v>
      </c>
      <c r="D964" s="1">
        <v>1.2314404265974899E-7</v>
      </c>
      <c r="E964" t="s">
        <v>7</v>
      </c>
      <c r="F964">
        <v>2</v>
      </c>
    </row>
    <row r="965" spans="1:6" x14ac:dyDescent="0.25">
      <c r="A965" t="s">
        <v>971</v>
      </c>
      <c r="B965">
        <v>2E+17</v>
      </c>
      <c r="C965">
        <v>-1.6232011570242399E+24</v>
      </c>
      <c r="D965" s="1">
        <v>1.2315938008304401E-7</v>
      </c>
      <c r="E965" t="s">
        <v>11</v>
      </c>
      <c r="F965">
        <v>2</v>
      </c>
    </row>
    <row r="966" spans="1:6" x14ac:dyDescent="0.25">
      <c r="A966" t="s">
        <v>972</v>
      </c>
      <c r="B966">
        <v>2.19E+17</v>
      </c>
      <c r="C966">
        <v>-1.7771734157593701E+24</v>
      </c>
      <c r="D966" s="1">
        <v>1.23176175657026E-7</v>
      </c>
      <c r="E966" t="s">
        <v>11</v>
      </c>
      <c r="F966">
        <v>2</v>
      </c>
    </row>
    <row r="967" spans="1:6" x14ac:dyDescent="0.25">
      <c r="A967" t="s">
        <v>973</v>
      </c>
      <c r="B967">
        <v>4.67E+17</v>
      </c>
      <c r="C967">
        <v>-3.7888710667730999E+24</v>
      </c>
      <c r="D967" s="1">
        <v>1.23211994701026E-7</v>
      </c>
      <c r="E967" t="s">
        <v>11</v>
      </c>
      <c r="F967">
        <v>2</v>
      </c>
    </row>
    <row r="968" spans="1:6" x14ac:dyDescent="0.25">
      <c r="A968" t="s">
        <v>974</v>
      </c>
      <c r="B968">
        <v>-7.3625E+17</v>
      </c>
      <c r="C968">
        <v>5.9798337823493805E+24</v>
      </c>
      <c r="D968" s="1">
        <v>1.2315549822060301E-7</v>
      </c>
      <c r="E968" t="s">
        <v>7</v>
      </c>
      <c r="F968">
        <v>2</v>
      </c>
    </row>
    <row r="969" spans="1:6" x14ac:dyDescent="0.25">
      <c r="A969" t="s">
        <v>975</v>
      </c>
      <c r="B969">
        <v>-6.541E+16</v>
      </c>
      <c r="C969">
        <v>5.3139369136209201E+23</v>
      </c>
      <c r="D969" s="1">
        <v>1.2315047958097501E-7</v>
      </c>
      <c r="E969" t="s">
        <v>7</v>
      </c>
      <c r="F969">
        <v>2</v>
      </c>
    </row>
    <row r="970" spans="1:6" x14ac:dyDescent="0.25">
      <c r="A970" t="s">
        <v>976</v>
      </c>
      <c r="B970">
        <v>-7.5104E+17</v>
      </c>
      <c r="C970">
        <v>6.1030338643455299E+24</v>
      </c>
      <c r="D970" s="1">
        <v>1.23092862705922E-7</v>
      </c>
      <c r="E970" t="s">
        <v>7</v>
      </c>
      <c r="F970">
        <v>2</v>
      </c>
    </row>
    <row r="971" spans="1:6" x14ac:dyDescent="0.25">
      <c r="A971" t="s">
        <v>977</v>
      </c>
      <c r="B971">
        <v>-1.8277E+17</v>
      </c>
      <c r="C971">
        <v>1.4856413350577199E+24</v>
      </c>
      <c r="D971" s="1">
        <v>1.2307884334018701E-7</v>
      </c>
      <c r="E971" t="s">
        <v>7</v>
      </c>
      <c r="F971">
        <v>2</v>
      </c>
    </row>
    <row r="972" spans="1:6" x14ac:dyDescent="0.25">
      <c r="A972" t="s">
        <v>978</v>
      </c>
      <c r="B972">
        <v>-2.6594E+17</v>
      </c>
      <c r="C972">
        <v>2.16198885027551E+24</v>
      </c>
      <c r="D972" s="1">
        <v>1.23058445848867E-7</v>
      </c>
      <c r="E972" t="s">
        <v>7</v>
      </c>
      <c r="F972">
        <v>2</v>
      </c>
    </row>
    <row r="973" spans="1:6" x14ac:dyDescent="0.25">
      <c r="A973" t="s">
        <v>979</v>
      </c>
      <c r="B973">
        <v>1.36E+17</v>
      </c>
      <c r="C973">
        <v>-1.10456654343629E+24</v>
      </c>
      <c r="D973" s="1">
        <v>1.2306887156754999E-7</v>
      </c>
      <c r="E973" t="s">
        <v>11</v>
      </c>
      <c r="F973">
        <v>2</v>
      </c>
    </row>
    <row r="974" spans="1:6" x14ac:dyDescent="0.25">
      <c r="A974" t="s">
        <v>980</v>
      </c>
      <c r="B974">
        <v>8.49E+17</v>
      </c>
      <c r="C974">
        <v>-6.8933042308278703E+24</v>
      </c>
      <c r="D974" s="1">
        <v>1.23133965633248E-7</v>
      </c>
      <c r="E974" t="s">
        <v>11</v>
      </c>
      <c r="F974">
        <v>2</v>
      </c>
    </row>
    <row r="975" spans="1:6" x14ac:dyDescent="0.25">
      <c r="A975" t="s">
        <v>981</v>
      </c>
      <c r="B975">
        <v>-6.7217E+17</v>
      </c>
      <c r="C975">
        <v>5.4627259254825295E+24</v>
      </c>
      <c r="D975" s="1">
        <v>1.23082402183004E-7</v>
      </c>
      <c r="E975" t="s">
        <v>7</v>
      </c>
      <c r="F975">
        <v>2</v>
      </c>
    </row>
    <row r="976" spans="1:6" x14ac:dyDescent="0.25">
      <c r="A976" t="s">
        <v>982</v>
      </c>
      <c r="B976">
        <v>-2.4973E+17</v>
      </c>
      <c r="C976">
        <v>2.03013889030846E+24</v>
      </c>
      <c r="D976" s="1">
        <v>1.23063247666873E-7</v>
      </c>
      <c r="E976" t="s">
        <v>7</v>
      </c>
      <c r="F976">
        <v>2</v>
      </c>
    </row>
    <row r="977" spans="1:6" x14ac:dyDescent="0.25">
      <c r="A977" t="s">
        <v>983</v>
      </c>
      <c r="B977">
        <v>-2.7313E+17</v>
      </c>
      <c r="C977">
        <v>2.22072713788611E+24</v>
      </c>
      <c r="D977" s="1">
        <v>1.23042300056254E-7</v>
      </c>
      <c r="E977" t="s">
        <v>7</v>
      </c>
      <c r="F977">
        <v>2</v>
      </c>
    </row>
    <row r="978" spans="1:6" x14ac:dyDescent="0.25">
      <c r="A978" t="s">
        <v>984</v>
      </c>
      <c r="B978">
        <v>9.9E+16</v>
      </c>
      <c r="C978">
        <v>-8.0417424459552403E+23</v>
      </c>
      <c r="D978" s="1">
        <v>1.2304988882456701E-7</v>
      </c>
      <c r="E978" t="s">
        <v>11</v>
      </c>
      <c r="F978">
        <v>2</v>
      </c>
    </row>
    <row r="979" spans="1:6" x14ac:dyDescent="0.25">
      <c r="A979" t="s">
        <v>985</v>
      </c>
      <c r="B979">
        <v>7.62E+17</v>
      </c>
      <c r="C979">
        <v>-6.1880451987321196E+24</v>
      </c>
      <c r="D979" s="1">
        <v>1.23108307176846E-7</v>
      </c>
      <c r="E979" t="s">
        <v>11</v>
      </c>
      <c r="F979">
        <v>2</v>
      </c>
    </row>
    <row r="980" spans="1:6" x14ac:dyDescent="0.25">
      <c r="A980" t="s">
        <v>986</v>
      </c>
      <c r="B980">
        <v>4.9E+16</v>
      </c>
      <c r="C980">
        <v>-3.9781842362963E+23</v>
      </c>
      <c r="D980" s="1">
        <v>1.2311206421197499E-7</v>
      </c>
      <c r="E980" t="s">
        <v>11</v>
      </c>
      <c r="F980">
        <v>2</v>
      </c>
    </row>
    <row r="981" spans="1:6" x14ac:dyDescent="0.25">
      <c r="A981" t="s">
        <v>987</v>
      </c>
      <c r="B981">
        <v>4.04E+17</v>
      </c>
      <c r="C981">
        <v>-3.2795096771558602E+24</v>
      </c>
      <c r="D981" s="1">
        <v>1.2314304276810401E-7</v>
      </c>
      <c r="E981" t="s">
        <v>11</v>
      </c>
      <c r="F981">
        <v>2</v>
      </c>
    </row>
    <row r="982" spans="1:6" x14ac:dyDescent="0.25">
      <c r="A982" t="s">
        <v>988</v>
      </c>
      <c r="B982">
        <v>2.09E+17</v>
      </c>
      <c r="C982">
        <v>-1.6962542286973401E+24</v>
      </c>
      <c r="D982" s="1">
        <v>1.2315907033283499E-7</v>
      </c>
      <c r="E982" t="s">
        <v>11</v>
      </c>
      <c r="F982">
        <v>2</v>
      </c>
    </row>
    <row r="983" spans="1:6" x14ac:dyDescent="0.25">
      <c r="A983" t="s">
        <v>989</v>
      </c>
      <c r="B983">
        <v>-6990000000000000</v>
      </c>
      <c r="C983">
        <v>5.6784384268061198E+22</v>
      </c>
      <c r="D983" s="1">
        <v>1.23158534006296E-7</v>
      </c>
      <c r="E983" t="s">
        <v>7</v>
      </c>
      <c r="F983">
        <v>2</v>
      </c>
    </row>
    <row r="984" spans="1:6" x14ac:dyDescent="0.25">
      <c r="A984" t="s">
        <v>990</v>
      </c>
      <c r="B984">
        <v>-5.3289E+17</v>
      </c>
      <c r="C984">
        <v>4.32974538507856E+24</v>
      </c>
      <c r="D984" s="1">
        <v>1.2311765002666799E-7</v>
      </c>
      <c r="E984" t="s">
        <v>7</v>
      </c>
      <c r="F984">
        <v>2</v>
      </c>
    </row>
    <row r="985" spans="1:6" x14ac:dyDescent="0.25">
      <c r="A985" t="s">
        <v>991</v>
      </c>
      <c r="B985">
        <v>1.167E+18</v>
      </c>
      <c r="C985">
        <v>-9.4705574705183795E+24</v>
      </c>
      <c r="D985" s="1">
        <v>1.2320714777336599E-7</v>
      </c>
      <c r="E985" t="s">
        <v>11</v>
      </c>
      <c r="F985">
        <v>2</v>
      </c>
    </row>
    <row r="986" spans="1:6" x14ac:dyDescent="0.25">
      <c r="A986" t="s">
        <v>992</v>
      </c>
      <c r="B986">
        <v>3.99E+17</v>
      </c>
      <c r="C986">
        <v>-3.2364272828657201E+24</v>
      </c>
      <c r="D986" s="1">
        <v>1.2323775471951401E-7</v>
      </c>
      <c r="E986" t="s">
        <v>11</v>
      </c>
      <c r="F986">
        <v>2</v>
      </c>
    </row>
    <row r="987" spans="1:6" x14ac:dyDescent="0.25">
      <c r="A987" t="s">
        <v>993</v>
      </c>
      <c r="B987">
        <v>4.93E+17</v>
      </c>
      <c r="C987">
        <v>-3.99778382138013E+24</v>
      </c>
      <c r="D987" s="1">
        <v>1.2327557757461701E-7</v>
      </c>
      <c r="E987" t="s">
        <v>11</v>
      </c>
      <c r="F987">
        <v>2</v>
      </c>
    </row>
    <row r="988" spans="1:6" x14ac:dyDescent="0.25">
      <c r="A988" t="s">
        <v>994</v>
      </c>
      <c r="B988">
        <v>-1.21E+16</v>
      </c>
      <c r="C988">
        <v>9.8203544226950998E+22</v>
      </c>
      <c r="D988" s="1">
        <v>1.2327464873130301E-7</v>
      </c>
      <c r="E988" t="s">
        <v>7</v>
      </c>
      <c r="F988">
        <v>2</v>
      </c>
    </row>
    <row r="989" spans="1:6" x14ac:dyDescent="0.25">
      <c r="A989" t="s">
        <v>995</v>
      </c>
      <c r="B989">
        <v>-1.37724E+18</v>
      </c>
      <c r="C989">
        <v>1.1182510744009801E+25</v>
      </c>
      <c r="D989" s="1">
        <v>1.23168949269888E-7</v>
      </c>
      <c r="E989" t="s">
        <v>7</v>
      </c>
      <c r="F989">
        <v>2</v>
      </c>
    </row>
    <row r="990" spans="1:6" x14ac:dyDescent="0.25">
      <c r="A990" t="s">
        <v>996</v>
      </c>
      <c r="B990">
        <v>5.79E+17</v>
      </c>
      <c r="C990">
        <v>-4.6976628743873999E+24</v>
      </c>
      <c r="D990" s="1">
        <v>1.2321335821999E-7</v>
      </c>
      <c r="E990" t="s">
        <v>11</v>
      </c>
      <c r="F990">
        <v>2</v>
      </c>
    </row>
    <row r="991" spans="1:6" x14ac:dyDescent="0.25">
      <c r="A991" t="s">
        <v>997</v>
      </c>
      <c r="B991">
        <v>4.15E+17</v>
      </c>
      <c r="C991">
        <v>-3.3660224061549699E+24</v>
      </c>
      <c r="D991" s="1">
        <v>1.2324519339388901E-7</v>
      </c>
      <c r="E991" t="s">
        <v>11</v>
      </c>
      <c r="F991">
        <v>2</v>
      </c>
    </row>
    <row r="992" spans="1:6" x14ac:dyDescent="0.25">
      <c r="A992" t="s">
        <v>998</v>
      </c>
      <c r="B992">
        <v>7.96E+17</v>
      </c>
      <c r="C992">
        <v>-6.4538415057274605E+24</v>
      </c>
      <c r="D992" s="1">
        <v>1.2330626706681099E-7</v>
      </c>
      <c r="E992" t="s">
        <v>11</v>
      </c>
      <c r="F992">
        <v>2</v>
      </c>
    </row>
    <row r="993" spans="1:6" x14ac:dyDescent="0.25">
      <c r="A993" t="s">
        <v>999</v>
      </c>
      <c r="B993">
        <v>-5.9352E+17</v>
      </c>
      <c r="C993">
        <v>4.8166785240471502E+24</v>
      </c>
      <c r="D993" s="1">
        <v>1.2326070460379401E-7</v>
      </c>
      <c r="E993" t="s">
        <v>7</v>
      </c>
      <c r="F993">
        <v>2</v>
      </c>
    </row>
    <row r="994" spans="1:6" x14ac:dyDescent="0.25">
      <c r="A994" t="s">
        <v>1000</v>
      </c>
      <c r="B994">
        <v>-7.5674E+17</v>
      </c>
      <c r="C994">
        <v>6.1438639410712198E+24</v>
      </c>
      <c r="D994" s="1">
        <v>1.23202624520679E-7</v>
      </c>
      <c r="E994" t="s">
        <v>7</v>
      </c>
      <c r="F994">
        <v>2</v>
      </c>
    </row>
    <row r="995" spans="1:6" x14ac:dyDescent="0.25">
      <c r="A995" t="s">
        <v>1001</v>
      </c>
      <c r="B995">
        <v>-1.3126E+17</v>
      </c>
      <c r="C995">
        <v>1.06597592515846E+24</v>
      </c>
      <c r="D995" s="1">
        <v>1.23192551658617E-7</v>
      </c>
      <c r="E995" t="s">
        <v>7</v>
      </c>
      <c r="F995">
        <v>2</v>
      </c>
    </row>
    <row r="996" spans="1:6" x14ac:dyDescent="0.25">
      <c r="A996" t="s">
        <v>1002</v>
      </c>
      <c r="B996">
        <v>-1.69E+17</v>
      </c>
      <c r="C996">
        <v>1.3725946935691499E+24</v>
      </c>
      <c r="D996" s="1">
        <v>1.23179583244084E-7</v>
      </c>
      <c r="E996" t="s">
        <v>7</v>
      </c>
      <c r="F996">
        <v>2</v>
      </c>
    </row>
    <row r="997" spans="1:6" x14ac:dyDescent="0.25">
      <c r="A997" t="s">
        <v>1003</v>
      </c>
      <c r="B997">
        <v>-4.2305E+17</v>
      </c>
      <c r="C997">
        <v>3.4365874569676701E+24</v>
      </c>
      <c r="D997" s="1">
        <v>1.23147122996005E-7</v>
      </c>
      <c r="E997" t="s">
        <v>7</v>
      </c>
      <c r="F997">
        <v>2</v>
      </c>
    </row>
    <row r="998" spans="1:6" x14ac:dyDescent="0.25">
      <c r="A998" t="s">
        <v>1004</v>
      </c>
      <c r="B998">
        <v>-1.6245E+17</v>
      </c>
      <c r="C998">
        <v>1.31988053846841E+24</v>
      </c>
      <c r="D998" s="1">
        <v>1.23134659489464E-7</v>
      </c>
      <c r="E998" t="s">
        <v>7</v>
      </c>
      <c r="F998">
        <v>2</v>
      </c>
    </row>
    <row r="999" spans="1:6" x14ac:dyDescent="0.25">
      <c r="A999" t="s">
        <v>1005</v>
      </c>
      <c r="B999">
        <v>-2.4019E+17</v>
      </c>
      <c r="C999">
        <v>1.9517505382682499E+24</v>
      </c>
      <c r="D999" s="1">
        <v>1.23116232761915E-7</v>
      </c>
      <c r="E999" t="s">
        <v>7</v>
      </c>
      <c r="F999">
        <v>2</v>
      </c>
    </row>
    <row r="1000" spans="1:6" x14ac:dyDescent="0.25">
      <c r="A1000" t="s">
        <v>1006</v>
      </c>
      <c r="B1000">
        <v>-1.6931E+17</v>
      </c>
      <c r="C1000">
        <v>1.375965048823E+24</v>
      </c>
      <c r="D1000" s="1">
        <v>1.2310324458491601E-7</v>
      </c>
      <c r="E1000" t="s">
        <v>7</v>
      </c>
      <c r="F1000">
        <v>2</v>
      </c>
    </row>
    <row r="1001" spans="1:6" x14ac:dyDescent="0.25">
      <c r="A1001" t="s">
        <v>1007</v>
      </c>
      <c r="B1001">
        <v>-4.6978E+17</v>
      </c>
      <c r="C1001">
        <v>3.8186143248734599E+24</v>
      </c>
      <c r="D1001" s="1">
        <v>1.2306721021996201E-7</v>
      </c>
      <c r="E1001" t="s">
        <v>7</v>
      </c>
      <c r="F1001">
        <v>2</v>
      </c>
    </row>
    <row r="1002" spans="1:6" x14ac:dyDescent="0.25">
      <c r="A1002" t="s">
        <v>1008</v>
      </c>
      <c r="B1002">
        <v>-3.1326E+17</v>
      </c>
      <c r="C1002">
        <v>2.54696035944417E+24</v>
      </c>
      <c r="D1002" s="1">
        <v>1.2304318461632701E-7</v>
      </c>
      <c r="E1002" t="s">
        <v>7</v>
      </c>
      <c r="F1002">
        <v>2</v>
      </c>
    </row>
    <row r="1003" spans="1:6" x14ac:dyDescent="0.25">
      <c r="A1003" t="s">
        <v>1009</v>
      </c>
      <c r="B1003">
        <v>6.5E+16</v>
      </c>
      <c r="C1003">
        <v>-5.2799498683418999E+23</v>
      </c>
      <c r="D1003" s="1">
        <v>1.2304816713250301E-7</v>
      </c>
      <c r="E1003" t="s">
        <v>11</v>
      </c>
      <c r="F1003">
        <v>2</v>
      </c>
    </row>
    <row r="1004" spans="1:6" x14ac:dyDescent="0.25">
      <c r="A1004" t="s">
        <v>1010</v>
      </c>
      <c r="B1004">
        <v>8.12E+17</v>
      </c>
      <c r="C1004">
        <v>-6.59407449073907E+24</v>
      </c>
      <c r="D1004" s="1">
        <v>1.2311041875923701E-7</v>
      </c>
      <c r="E1004" t="s">
        <v>11</v>
      </c>
      <c r="F1004">
        <v>2</v>
      </c>
    </row>
    <row r="1005" spans="1:6" x14ac:dyDescent="0.25">
      <c r="A1005" t="s">
        <v>1011</v>
      </c>
      <c r="B1005">
        <v>4.62E+17</v>
      </c>
      <c r="C1005">
        <v>-3.7503127683002899E+24</v>
      </c>
      <c r="D1005" s="1">
        <v>1.23145844815012E-7</v>
      </c>
      <c r="E1005" t="s">
        <v>11</v>
      </c>
      <c r="F1005">
        <v>2</v>
      </c>
    </row>
    <row r="1006" spans="1:6" x14ac:dyDescent="0.25">
      <c r="A1006" t="s">
        <v>1012</v>
      </c>
      <c r="B1006">
        <v>4.57E+17</v>
      </c>
      <c r="C1006">
        <v>-3.7086636199430201E+24</v>
      </c>
      <c r="D1006" s="1">
        <v>1.23180892485819E-7</v>
      </c>
      <c r="E1006" t="s">
        <v>11</v>
      </c>
      <c r="F1006">
        <v>2</v>
      </c>
    </row>
    <row r="1007" spans="1:6" x14ac:dyDescent="0.25">
      <c r="A1007" t="s">
        <v>1013</v>
      </c>
      <c r="B1007">
        <v>3.44E+17</v>
      </c>
      <c r="C1007">
        <v>-2.79094570280769E+24</v>
      </c>
      <c r="D1007" s="1">
        <v>1.23207277391898E-7</v>
      </c>
      <c r="E1007" t="s">
        <v>11</v>
      </c>
      <c r="F1007">
        <v>2</v>
      </c>
    </row>
    <row r="1008" spans="1:6" x14ac:dyDescent="0.25">
      <c r="A1008" t="s">
        <v>1014</v>
      </c>
      <c r="B1008">
        <v>-8.4239E+17</v>
      </c>
      <c r="C1008">
        <v>6.8423927128915596E+24</v>
      </c>
      <c r="D1008" s="1">
        <v>1.23142638516114E-7</v>
      </c>
      <c r="E1008" t="s">
        <v>7</v>
      </c>
      <c r="F1008">
        <v>2</v>
      </c>
    </row>
    <row r="1009" spans="1:6" x14ac:dyDescent="0.25">
      <c r="A1009" t="s">
        <v>1015</v>
      </c>
      <c r="B1009">
        <v>-1.76E+17</v>
      </c>
      <c r="C1009">
        <v>1.4300302570006599E+24</v>
      </c>
      <c r="D1009" s="1">
        <v>1.2312913569937099E-7</v>
      </c>
      <c r="E1009" t="s">
        <v>7</v>
      </c>
      <c r="F1009">
        <v>2</v>
      </c>
    </row>
    <row r="1010" spans="1:6" x14ac:dyDescent="0.25">
      <c r="A1010" t="s">
        <v>1016</v>
      </c>
      <c r="B1010">
        <v>-2.7746E+17</v>
      </c>
      <c r="C1010">
        <v>2.2547287060759301E+24</v>
      </c>
      <c r="D1010" s="1">
        <v>1.23107850319208E-7</v>
      </c>
      <c r="E1010" t="s">
        <v>7</v>
      </c>
      <c r="F1010">
        <v>2</v>
      </c>
    </row>
    <row r="1011" spans="1:6" x14ac:dyDescent="0.25">
      <c r="A1011" t="s">
        <v>1017</v>
      </c>
      <c r="B1011">
        <v>-3.6739E+17</v>
      </c>
      <c r="C1011">
        <v>2.98612854663734E+24</v>
      </c>
      <c r="D1011" s="1">
        <v>1.2307966877850401E-7</v>
      </c>
      <c r="E1011" t="s">
        <v>7</v>
      </c>
      <c r="F1011">
        <v>2</v>
      </c>
    </row>
    <row r="1012" spans="1:6" x14ac:dyDescent="0.25">
      <c r="A1012" t="s">
        <v>1018</v>
      </c>
      <c r="B1012">
        <v>-5.6477E+17</v>
      </c>
      <c r="C1012">
        <v>4.5917574231099798E+24</v>
      </c>
      <c r="D1012" s="1">
        <v>1.23036353017651E-7</v>
      </c>
      <c r="E1012" t="s">
        <v>7</v>
      </c>
      <c r="F1012">
        <v>2</v>
      </c>
    </row>
    <row r="1013" spans="1:6" x14ac:dyDescent="0.25">
      <c r="A1013" t="s">
        <v>1019</v>
      </c>
      <c r="B1013">
        <v>7.13E+17</v>
      </c>
      <c r="C1013">
        <v>-5.7908515723107E+24</v>
      </c>
      <c r="D1013" s="1">
        <v>1.23091011385933E-7</v>
      </c>
      <c r="E1013" t="s">
        <v>11</v>
      </c>
      <c r="F1013">
        <v>2</v>
      </c>
    </row>
    <row r="1014" spans="1:6" x14ac:dyDescent="0.25">
      <c r="A1014" t="s">
        <v>1020</v>
      </c>
      <c r="B1014">
        <v>3.37E+17</v>
      </c>
      <c r="C1014">
        <v>-2.7361555399103298E+24</v>
      </c>
      <c r="D1014" s="1">
        <v>1.2311684993025E-7</v>
      </c>
      <c r="E1014" t="s">
        <v>11</v>
      </c>
      <c r="F1014">
        <v>2</v>
      </c>
    </row>
    <row r="1015" spans="1:6" x14ac:dyDescent="0.25">
      <c r="A1015" t="s">
        <v>1021</v>
      </c>
      <c r="B1015">
        <v>1.39E+17</v>
      </c>
      <c r="C1015">
        <v>-1.1283953972135501E+24</v>
      </c>
      <c r="D1015" s="1">
        <v>1.23127508161267E-7</v>
      </c>
      <c r="E1015" t="s">
        <v>11</v>
      </c>
      <c r="F1015">
        <v>2</v>
      </c>
    </row>
    <row r="1016" spans="1:6" x14ac:dyDescent="0.25">
      <c r="A1016" t="s">
        <v>1022</v>
      </c>
      <c r="B1016">
        <v>5.4E+17</v>
      </c>
      <c r="C1016">
        <v>-4.3827676648916401E+24</v>
      </c>
      <c r="D1016" s="1">
        <v>1.2316891861591501E-7</v>
      </c>
      <c r="E1016" t="s">
        <v>11</v>
      </c>
      <c r="F1016">
        <v>2</v>
      </c>
    </row>
    <row r="1017" spans="1:6" x14ac:dyDescent="0.25">
      <c r="A1017" t="s">
        <v>1023</v>
      </c>
      <c r="B1017">
        <v>1.206E+18</v>
      </c>
      <c r="C1017">
        <v>-9.7828624264313692E+24</v>
      </c>
      <c r="D1017" s="1">
        <v>1.2326142710293099E-7</v>
      </c>
      <c r="E1017" t="s">
        <v>11</v>
      </c>
      <c r="F1017">
        <v>2</v>
      </c>
    </row>
    <row r="1018" spans="1:6" x14ac:dyDescent="0.25">
      <c r="A1018" t="s">
        <v>1024</v>
      </c>
      <c r="B1018">
        <v>-5.113E+17</v>
      </c>
      <c r="C1018">
        <v>4.1508300216853799E+24</v>
      </c>
      <c r="D1018" s="1">
        <v>1.2322218301855401E-7</v>
      </c>
      <c r="E1018" t="s">
        <v>7</v>
      </c>
      <c r="F1018">
        <v>2</v>
      </c>
    </row>
    <row r="1019" spans="1:6" x14ac:dyDescent="0.25">
      <c r="A1019" t="s">
        <v>1025</v>
      </c>
      <c r="B1019">
        <v>-6.4102E+17</v>
      </c>
      <c r="C1019">
        <v>5.2057893171832303E+24</v>
      </c>
      <c r="D1019" s="1">
        <v>1.2317299129233699E-7</v>
      </c>
      <c r="E1019" t="s">
        <v>7</v>
      </c>
      <c r="F1019">
        <v>2</v>
      </c>
    </row>
    <row r="1020" spans="1:6" x14ac:dyDescent="0.25">
      <c r="A1020" t="s">
        <v>1026</v>
      </c>
      <c r="B1020">
        <v>4.71E+17</v>
      </c>
      <c r="C1020">
        <v>-3.8214179504310602E+24</v>
      </c>
      <c r="D1020" s="1">
        <v>1.2320911669312801E-7</v>
      </c>
      <c r="E1020" t="s">
        <v>11</v>
      </c>
      <c r="F1020">
        <v>2</v>
      </c>
    </row>
    <row r="1021" spans="1:6" x14ac:dyDescent="0.25">
      <c r="A1021" t="s">
        <v>1027</v>
      </c>
      <c r="B1021">
        <v>5.92E+17</v>
      </c>
      <c r="C1021">
        <v>-4.8015520133057302E+24</v>
      </c>
      <c r="D1021" s="1">
        <v>1.2325453022981001E-7</v>
      </c>
      <c r="E1021" t="s">
        <v>11</v>
      </c>
      <c r="F1021">
        <v>2</v>
      </c>
    </row>
    <row r="1022" spans="1:6" x14ac:dyDescent="0.25">
      <c r="A1022" t="s">
        <v>1028</v>
      </c>
      <c r="B1022">
        <v>7.56E+17</v>
      </c>
      <c r="C1022">
        <v>-6.1291398749152805E+24</v>
      </c>
      <c r="D1022" s="1">
        <v>1.23312536709777E-7</v>
      </c>
      <c r="E1022" t="s">
        <v>11</v>
      </c>
      <c r="F1022">
        <v>2</v>
      </c>
    </row>
    <row r="1023" spans="1:6" x14ac:dyDescent="0.25">
      <c r="A1023" t="s">
        <v>1029</v>
      </c>
      <c r="B1023">
        <v>-9.6726E+17</v>
      </c>
      <c r="C1023">
        <v>7.8502590690083501E+24</v>
      </c>
      <c r="D1023" s="1">
        <v>1.2323828596097699E-7</v>
      </c>
      <c r="E1023" t="s">
        <v>7</v>
      </c>
      <c r="F1023">
        <v>2</v>
      </c>
    </row>
    <row r="1024" spans="1:6" x14ac:dyDescent="0.25">
      <c r="A1024" t="s">
        <v>1030</v>
      </c>
      <c r="B1024">
        <v>-6.628E+16</v>
      </c>
      <c r="C1024">
        <v>5.3810002921972701E+23</v>
      </c>
      <c r="D1024" s="1">
        <v>1.2323319886154101E-7</v>
      </c>
      <c r="E1024" t="s">
        <v>7</v>
      </c>
      <c r="F1024">
        <v>2</v>
      </c>
    </row>
    <row r="1025" spans="1:6" x14ac:dyDescent="0.25">
      <c r="A1025" t="s">
        <v>1031</v>
      </c>
      <c r="B1025">
        <v>7.22E+17</v>
      </c>
      <c r="C1025">
        <v>-5.8545657742045696E+24</v>
      </c>
      <c r="D1025" s="1">
        <v>1.2328859149799E-7</v>
      </c>
      <c r="E1025" t="s">
        <v>11</v>
      </c>
      <c r="F1025">
        <v>2</v>
      </c>
    </row>
    <row r="1026" spans="1:6" x14ac:dyDescent="0.25">
      <c r="A1026" t="s">
        <v>1032</v>
      </c>
      <c r="B1026">
        <v>5.24E+17</v>
      </c>
      <c r="C1026">
        <v>-4.2473728339805401E+24</v>
      </c>
      <c r="D1026" s="1">
        <v>1.2332880115062001E-7</v>
      </c>
      <c r="E1026" t="s">
        <v>11</v>
      </c>
      <c r="F1026">
        <v>2</v>
      </c>
    </row>
    <row r="1027" spans="1:6" x14ac:dyDescent="0.25">
      <c r="A1027" t="s">
        <v>1033</v>
      </c>
      <c r="B1027">
        <v>9.43E+17</v>
      </c>
      <c r="C1027">
        <v>-7.6401622318472196E+24</v>
      </c>
      <c r="D1027" s="1">
        <v>1.23401179693447E-7</v>
      </c>
      <c r="E1027" t="s">
        <v>11</v>
      </c>
      <c r="F1027">
        <v>2</v>
      </c>
    </row>
    <row r="1028" spans="1:6" x14ac:dyDescent="0.25">
      <c r="A1028" t="s">
        <v>1034</v>
      </c>
      <c r="B1028">
        <v>-8.9634E+17</v>
      </c>
      <c r="C1028">
        <v>7.2692871462100799E+24</v>
      </c>
      <c r="D1028" s="1">
        <v>1.2333234755798099E-7</v>
      </c>
      <c r="E1028" t="s">
        <v>7</v>
      </c>
      <c r="F1028">
        <v>2</v>
      </c>
    </row>
    <row r="1029" spans="1:6" x14ac:dyDescent="0.25">
      <c r="A1029" t="s">
        <v>1035</v>
      </c>
      <c r="B1029">
        <v>-4.8843E+17</v>
      </c>
      <c r="C1029">
        <v>3.9628585314076702E+24</v>
      </c>
      <c r="D1029" s="1">
        <v>1.2329484790936501E-7</v>
      </c>
      <c r="E1029" t="s">
        <v>7</v>
      </c>
      <c r="F1029">
        <v>2</v>
      </c>
    </row>
    <row r="1030" spans="1:6" x14ac:dyDescent="0.25">
      <c r="A1030" t="s">
        <v>1036</v>
      </c>
      <c r="B1030">
        <v>4.09E+17</v>
      </c>
      <c r="C1030">
        <v>-3.3151707999901102E+24</v>
      </c>
      <c r="D1030" s="1">
        <v>1.23326233159227E-7</v>
      </c>
      <c r="E1030" t="s">
        <v>11</v>
      </c>
      <c r="F1030">
        <v>2</v>
      </c>
    </row>
    <row r="1031" spans="1:6" x14ac:dyDescent="0.25">
      <c r="A1031" t="s">
        <v>1037</v>
      </c>
      <c r="B1031">
        <v>4.11E+17</v>
      </c>
      <c r="C1031">
        <v>-3.3305320836599898E+24</v>
      </c>
      <c r="D1031" s="1">
        <v>1.2335777590565799E-7</v>
      </c>
      <c r="E1031" t="s">
        <v>11</v>
      </c>
      <c r="F1031">
        <v>2</v>
      </c>
    </row>
    <row r="1032" spans="1:6" x14ac:dyDescent="0.25">
      <c r="A1032" t="s">
        <v>1038</v>
      </c>
      <c r="B1032">
        <v>-4.45E+17</v>
      </c>
      <c r="C1032">
        <v>3.60969774490007E+24</v>
      </c>
      <c r="D1032" s="1">
        <v>1.2332360688090799E-7</v>
      </c>
      <c r="E1032" t="s">
        <v>7</v>
      </c>
      <c r="F1032">
        <v>2</v>
      </c>
    </row>
    <row r="1033" spans="1:6" x14ac:dyDescent="0.25">
      <c r="A1033" t="s">
        <v>1039</v>
      </c>
      <c r="B1033">
        <v>4.88E+17</v>
      </c>
      <c r="C1033">
        <v>-3.9544898633400101E+24</v>
      </c>
      <c r="D1033" s="1">
        <v>1.2336105914548701E-7</v>
      </c>
      <c r="E1033" t="s">
        <v>11</v>
      </c>
      <c r="F1033">
        <v>2</v>
      </c>
    </row>
    <row r="1034" spans="1:6" x14ac:dyDescent="0.25">
      <c r="A1034" t="s">
        <v>1040</v>
      </c>
      <c r="B1034">
        <v>5.48E+17</v>
      </c>
      <c r="C1034">
        <v>-4.43926669788328E+24</v>
      </c>
      <c r="D1034" s="1">
        <v>1.23403122974432E-7</v>
      </c>
      <c r="E1034" t="s">
        <v>11</v>
      </c>
      <c r="F1034">
        <v>2</v>
      </c>
    </row>
    <row r="1035" spans="1:6" x14ac:dyDescent="0.25">
      <c r="A1035" t="s">
        <v>1041</v>
      </c>
      <c r="B1035">
        <v>797500000000000</v>
      </c>
      <c r="C1035">
        <v>-6.45932641788953E+21</v>
      </c>
      <c r="D1035" s="1">
        <v>1.2340318419481E-7</v>
      </c>
      <c r="E1035" t="s">
        <v>11</v>
      </c>
      <c r="F1035">
        <v>2</v>
      </c>
    </row>
    <row r="1036" spans="1:6" x14ac:dyDescent="0.25">
      <c r="A1036" t="s">
        <v>1042</v>
      </c>
      <c r="B1036">
        <v>7.9E+16</v>
      </c>
      <c r="C1036">
        <v>-6.3984215938323806E+23</v>
      </c>
      <c r="D1036" s="1">
        <v>1.2340924873380001E-7</v>
      </c>
      <c r="E1036" t="s">
        <v>11</v>
      </c>
      <c r="F1036">
        <v>2</v>
      </c>
    </row>
    <row r="1037" spans="1:6" x14ac:dyDescent="0.25">
      <c r="A1037" t="s">
        <v>1043</v>
      </c>
      <c r="B1037">
        <v>7.43E+17</v>
      </c>
      <c r="C1037">
        <v>-6.0162178352056601E+24</v>
      </c>
      <c r="D1037" s="1">
        <v>1.23466293398135E-7</v>
      </c>
      <c r="E1037" t="s">
        <v>11</v>
      </c>
      <c r="F1037">
        <v>2</v>
      </c>
    </row>
    <row r="1038" spans="1:6" x14ac:dyDescent="0.25">
      <c r="A1038" t="s">
        <v>1044</v>
      </c>
      <c r="B1038">
        <v>4.26E+17</v>
      </c>
      <c r="C1038">
        <v>-3.4481524717578699E+24</v>
      </c>
      <c r="D1038" s="1">
        <v>1.2349900597459601E-7</v>
      </c>
      <c r="E1038" t="s">
        <v>11</v>
      </c>
      <c r="F1038">
        <v>2</v>
      </c>
    </row>
    <row r="1039" spans="1:6" x14ac:dyDescent="0.25">
      <c r="A1039" t="s">
        <v>1045</v>
      </c>
      <c r="B1039">
        <v>-3.5184E+17</v>
      </c>
      <c r="C1039">
        <v>2.8506669867572202E+24</v>
      </c>
      <c r="D1039" s="1">
        <v>1.23471974324295E-7</v>
      </c>
      <c r="E1039" t="s">
        <v>7</v>
      </c>
      <c r="F1039">
        <v>2</v>
      </c>
    </row>
    <row r="1040" spans="1:6" x14ac:dyDescent="0.25">
      <c r="A1040" t="s">
        <v>1046</v>
      </c>
      <c r="B1040">
        <v>-4.0134E+17</v>
      </c>
      <c r="C1040">
        <v>3.2524863603019302E+24</v>
      </c>
      <c r="D1040" s="1">
        <v>1.2344114323186099E-7</v>
      </c>
      <c r="E1040" t="s">
        <v>7</v>
      </c>
      <c r="F1040">
        <v>2</v>
      </c>
    </row>
    <row r="1041" spans="1:6" x14ac:dyDescent="0.25">
      <c r="A1041" t="s">
        <v>1047</v>
      </c>
      <c r="B1041">
        <v>5.32E+17</v>
      </c>
      <c r="C1041">
        <v>-4.3068787914617998E+24</v>
      </c>
      <c r="D1041" s="1">
        <v>1.23481992069863E-7</v>
      </c>
      <c r="E1041" t="s">
        <v>11</v>
      </c>
      <c r="F1041">
        <v>2</v>
      </c>
    </row>
    <row r="1042" spans="1:6" x14ac:dyDescent="0.25">
      <c r="A1042" t="s">
        <v>1048</v>
      </c>
      <c r="B1042">
        <v>3.09E+17</v>
      </c>
      <c r="C1042">
        <v>-2.5008976943241501E+24</v>
      </c>
      <c r="D1042" s="1">
        <v>1.2350572128306501E-7</v>
      </c>
      <c r="E1042" t="s">
        <v>11</v>
      </c>
      <c r="F1042">
        <v>2</v>
      </c>
    </row>
    <row r="1043" spans="1:6" x14ac:dyDescent="0.25">
      <c r="A1043" t="s">
        <v>1049</v>
      </c>
      <c r="B1043">
        <v>3.84E+17</v>
      </c>
      <c r="C1043">
        <v>-3.1072421544397798E+24</v>
      </c>
      <c r="D1043" s="1">
        <v>1.2353521319097301E-7</v>
      </c>
      <c r="E1043" t="s">
        <v>11</v>
      </c>
      <c r="F1043">
        <v>2</v>
      </c>
    </row>
    <row r="1044" spans="1:6" x14ac:dyDescent="0.25">
      <c r="A1044" t="s">
        <v>1050</v>
      </c>
      <c r="B1044">
        <v>-5.3989E+17</v>
      </c>
      <c r="C1044">
        <v>4.3732534582132801E+24</v>
      </c>
      <c r="D1044" s="1">
        <v>1.2349372890805299E-7</v>
      </c>
      <c r="E1044" t="s">
        <v>7</v>
      </c>
      <c r="F1044">
        <v>2</v>
      </c>
    </row>
    <row r="1045" spans="1:6" x14ac:dyDescent="0.25">
      <c r="A1045" t="s">
        <v>1051</v>
      </c>
      <c r="B1045">
        <v>3.52E+17</v>
      </c>
      <c r="C1045">
        <v>-3.2152651576439898E+24</v>
      </c>
      <c r="D1045" s="1">
        <v>1.0943637300113E-7</v>
      </c>
      <c r="E1045" t="s">
        <v>11</v>
      </c>
      <c r="F1045">
        <v>3</v>
      </c>
    </row>
    <row r="1046" spans="1:6" x14ac:dyDescent="0.25">
      <c r="A1046" t="s">
        <v>1052</v>
      </c>
      <c r="B1046">
        <v>-4.4499E+17</v>
      </c>
      <c r="C1046">
        <v>4.0688607534619199E+24</v>
      </c>
      <c r="D1046" s="1">
        <v>1.0940257902384901E-7</v>
      </c>
      <c r="E1046" t="s">
        <v>7</v>
      </c>
      <c r="F1046">
        <v>3</v>
      </c>
    </row>
    <row r="1047" spans="1:6" x14ac:dyDescent="0.25">
      <c r="A1047" t="s">
        <v>1053</v>
      </c>
      <c r="B1047">
        <v>-6.9565E+17</v>
      </c>
      <c r="C1047">
        <v>6.3633424333050703E+24</v>
      </c>
      <c r="D1047" s="1">
        <v>1.0934975957282999E-7</v>
      </c>
      <c r="E1047" t="s">
        <v>7</v>
      </c>
      <c r="F1047">
        <v>3</v>
      </c>
    </row>
    <row r="1048" spans="1:6" x14ac:dyDescent="0.25">
      <c r="A1048" t="s">
        <v>1054</v>
      </c>
      <c r="B1048">
        <v>5.08E+17</v>
      </c>
      <c r="C1048">
        <v>-4.6425024010689201E+24</v>
      </c>
      <c r="D1048" s="1">
        <v>1.09388310554506E-7</v>
      </c>
      <c r="E1048" t="s">
        <v>11</v>
      </c>
      <c r="F1048">
        <v>3</v>
      </c>
    </row>
    <row r="1049" spans="1:6" x14ac:dyDescent="0.25">
      <c r="A1049" t="s">
        <v>1055</v>
      </c>
      <c r="B1049">
        <v>5.24920542403612E+16</v>
      </c>
      <c r="C1049">
        <v>-4.7962028646711498E+23</v>
      </c>
      <c r="D1049" s="1">
        <v>1.09392294446182E-7</v>
      </c>
      <c r="E1049" t="s">
        <v>11</v>
      </c>
      <c r="F1049">
        <v>3</v>
      </c>
    </row>
    <row r="1050" spans="1:6" x14ac:dyDescent="0.25">
      <c r="A1050" t="s">
        <v>1056</v>
      </c>
      <c r="B1050">
        <v>6.58E+17</v>
      </c>
      <c r="C1050">
        <v>-6.0106693853676698E+24</v>
      </c>
      <c r="D1050" s="1">
        <v>1.0944223960092199E-7</v>
      </c>
      <c r="E1050" t="s">
        <v>11</v>
      </c>
      <c r="F1050">
        <v>3</v>
      </c>
    </row>
    <row r="1051" spans="1:6" x14ac:dyDescent="0.25">
      <c r="A1051" t="s">
        <v>1057</v>
      </c>
      <c r="B1051">
        <v>5.95E+17</v>
      </c>
      <c r="C1051">
        <v>-5.4328183205538697E+24</v>
      </c>
      <c r="D1051" s="1">
        <v>1.09487412587011E-7</v>
      </c>
      <c r="E1051" t="s">
        <v>11</v>
      </c>
      <c r="F1051">
        <v>3</v>
      </c>
    </row>
    <row r="1052" spans="1:6" x14ac:dyDescent="0.25">
      <c r="A1052" t="s">
        <v>1058</v>
      </c>
      <c r="B1052">
        <v>-3.3218E+17</v>
      </c>
      <c r="C1052">
        <v>3.0358236550623702E+24</v>
      </c>
      <c r="D1052" s="1">
        <v>1.09462179389067E-7</v>
      </c>
      <c r="E1052" t="s">
        <v>7</v>
      </c>
      <c r="F1052">
        <v>3</v>
      </c>
    </row>
    <row r="1053" spans="1:6" x14ac:dyDescent="0.25">
      <c r="A1053" t="s">
        <v>1059</v>
      </c>
      <c r="B1053">
        <v>-9.6713E+17</v>
      </c>
      <c r="C1053">
        <v>8.8426761606037102E+24</v>
      </c>
      <c r="D1053" s="1">
        <v>1.09388730408622E-7</v>
      </c>
      <c r="E1053" t="s">
        <v>7</v>
      </c>
      <c r="F1053">
        <v>3</v>
      </c>
    </row>
    <row r="1054" spans="1:6" x14ac:dyDescent="0.25">
      <c r="A1054" t="s">
        <v>1060</v>
      </c>
      <c r="B1054">
        <v>-1.3871E+17</v>
      </c>
      <c r="C1054">
        <v>1.2687419513457899E+24</v>
      </c>
      <c r="D1054" s="1">
        <v>1.09378198056973E-7</v>
      </c>
      <c r="E1054" t="s">
        <v>7</v>
      </c>
      <c r="F1054">
        <v>3</v>
      </c>
    </row>
    <row r="1055" spans="1:6" x14ac:dyDescent="0.25">
      <c r="A1055" t="s">
        <v>1061</v>
      </c>
      <c r="B1055">
        <v>-6.6928E+17</v>
      </c>
      <c r="C1055">
        <v>6.1234360115346605E+24</v>
      </c>
      <c r="D1055" s="1">
        <v>1.0932738626342301E-7</v>
      </c>
      <c r="E1055" t="s">
        <v>7</v>
      </c>
      <c r="F1055">
        <v>3</v>
      </c>
    </row>
    <row r="1056" spans="1:6" x14ac:dyDescent="0.25">
      <c r="A1056" t="s">
        <v>1062</v>
      </c>
      <c r="B1056">
        <v>-4.6653E+17</v>
      </c>
      <c r="C1056">
        <v>4.2701011174815999E+24</v>
      </c>
      <c r="D1056" s="1">
        <v>1.0929197424928701E-7</v>
      </c>
      <c r="E1056" t="s">
        <v>7</v>
      </c>
      <c r="F1056">
        <v>3</v>
      </c>
    </row>
    <row r="1057" spans="1:6" x14ac:dyDescent="0.25">
      <c r="A1057" t="s">
        <v>1063</v>
      </c>
      <c r="B1057">
        <v>5.77E+17</v>
      </c>
      <c r="C1057">
        <v>-5.2757399582291295E+24</v>
      </c>
      <c r="D1057" s="1">
        <v>1.09335750440367E-7</v>
      </c>
      <c r="E1057" t="s">
        <v>11</v>
      </c>
      <c r="F1057">
        <v>3</v>
      </c>
    </row>
    <row r="1058" spans="1:6" x14ac:dyDescent="0.25">
      <c r="A1058" t="s">
        <v>1064</v>
      </c>
      <c r="B1058">
        <v>3.61E+17</v>
      </c>
      <c r="C1058">
        <v>-3.2996920686887602E+24</v>
      </c>
      <c r="D1058" s="1">
        <v>1.09363143468103E-7</v>
      </c>
      <c r="E1058" t="s">
        <v>11</v>
      </c>
      <c r="F1058">
        <v>3</v>
      </c>
    </row>
    <row r="1059" spans="1:6" x14ac:dyDescent="0.25">
      <c r="A1059" t="s">
        <v>1065</v>
      </c>
      <c r="B1059">
        <v>-3.2508E+17</v>
      </c>
      <c r="C1059">
        <v>2.97430483254522E+24</v>
      </c>
      <c r="D1059" s="1">
        <v>1.0933846359161E-7</v>
      </c>
      <c r="E1059" t="s">
        <v>7</v>
      </c>
      <c r="F1059">
        <v>3</v>
      </c>
    </row>
    <row r="1060" spans="1:6" x14ac:dyDescent="0.25">
      <c r="A1060" t="s">
        <v>1066</v>
      </c>
      <c r="B1060">
        <v>-4.1717E+17</v>
      </c>
      <c r="C1060">
        <v>3.8178618075648799E+24</v>
      </c>
      <c r="D1060" s="1">
        <v>1.09306796378405E-7</v>
      </c>
      <c r="E1060" t="s">
        <v>7</v>
      </c>
      <c r="F1060">
        <v>3</v>
      </c>
    </row>
    <row r="1061" spans="1:6" x14ac:dyDescent="0.25">
      <c r="A1061" t="s">
        <v>1067</v>
      </c>
      <c r="B1061">
        <v>-7.5843E+17</v>
      </c>
      <c r="C1061">
        <v>6.9438433957847795E+24</v>
      </c>
      <c r="D1061" s="1">
        <v>1.09249235999645E-7</v>
      </c>
      <c r="E1061" t="s">
        <v>7</v>
      </c>
      <c r="F1061">
        <v>3</v>
      </c>
    </row>
    <row r="1062" spans="1:6" x14ac:dyDescent="0.25">
      <c r="A1062" t="s">
        <v>1068</v>
      </c>
      <c r="B1062">
        <v>1.66E+17</v>
      </c>
      <c r="C1062">
        <v>-1.51861418939124E+24</v>
      </c>
      <c r="D1062" s="1">
        <v>1.09261826829219E-7</v>
      </c>
      <c r="E1062" t="s">
        <v>11</v>
      </c>
      <c r="F1062">
        <v>3</v>
      </c>
    </row>
    <row r="1063" spans="1:6" x14ac:dyDescent="0.25">
      <c r="A1063" t="s">
        <v>1069</v>
      </c>
      <c r="B1063">
        <v>9.59E+17</v>
      </c>
      <c r="C1063">
        <v>-8.7697741116560399E+24</v>
      </c>
      <c r="D1063" s="1">
        <v>1.09334579619287E-7</v>
      </c>
      <c r="E1063" t="s">
        <v>11</v>
      </c>
      <c r="F1063">
        <v>3</v>
      </c>
    </row>
    <row r="1064" spans="1:6" x14ac:dyDescent="0.25">
      <c r="A1064" t="s">
        <v>1070</v>
      </c>
      <c r="B1064">
        <v>-3.5511E+17</v>
      </c>
      <c r="C1064">
        <v>3.2499457230133098E+24</v>
      </c>
      <c r="D1064" s="1">
        <v>1.0930762354507101E-7</v>
      </c>
      <c r="E1064" t="s">
        <v>7</v>
      </c>
      <c r="F1064">
        <v>3</v>
      </c>
    </row>
    <row r="1065" spans="1:6" x14ac:dyDescent="0.25">
      <c r="A1065" t="s">
        <v>1071</v>
      </c>
      <c r="B1065">
        <v>-3.2945E+17</v>
      </c>
      <c r="C1065">
        <v>3.0158236417487501E+24</v>
      </c>
      <c r="D1065" s="1">
        <v>1.0928261826974099E-7</v>
      </c>
      <c r="E1065" t="s">
        <v>7</v>
      </c>
      <c r="F1065">
        <v>3</v>
      </c>
    </row>
    <row r="1066" spans="1:6" x14ac:dyDescent="0.25">
      <c r="A1066" t="s">
        <v>1072</v>
      </c>
      <c r="B1066">
        <v>-1.4616E+17</v>
      </c>
      <c r="C1066">
        <v>1.3381866308778801E+24</v>
      </c>
      <c r="D1066" s="1">
        <v>1.09271525632738E-7</v>
      </c>
      <c r="E1066" t="s">
        <v>7</v>
      </c>
      <c r="F1066">
        <v>3</v>
      </c>
    </row>
    <row r="1067" spans="1:6" x14ac:dyDescent="0.25">
      <c r="A1067" t="s">
        <v>1073</v>
      </c>
      <c r="B1067">
        <v>7.54E+17</v>
      </c>
      <c r="C1067">
        <v>-6.8949876938665595E+24</v>
      </c>
      <c r="D1067" s="1">
        <v>1.09328726974329E-7</v>
      </c>
      <c r="E1067" t="s">
        <v>11</v>
      </c>
      <c r="F1067">
        <v>3</v>
      </c>
    </row>
    <row r="1068" spans="1:6" x14ac:dyDescent="0.25">
      <c r="A1068" t="s">
        <v>1074</v>
      </c>
      <c r="B1068">
        <v>2E+16</v>
      </c>
      <c r="C1068">
        <v>-1.8284180035974801E+23</v>
      </c>
      <c r="D1068" s="1">
        <v>1.09330244455073E-7</v>
      </c>
      <c r="E1068" t="s">
        <v>11</v>
      </c>
      <c r="F1068">
        <v>3</v>
      </c>
    </row>
    <row r="1069" spans="1:6" x14ac:dyDescent="0.25">
      <c r="A1069" t="s">
        <v>1075</v>
      </c>
      <c r="B1069">
        <v>-7.024E+17</v>
      </c>
      <c r="C1069">
        <v>6.42935345317039E+24</v>
      </c>
      <c r="D1069" s="1">
        <v>1.0927693018719601E-7</v>
      </c>
      <c r="E1069" t="s">
        <v>7</v>
      </c>
      <c r="F1069">
        <v>3</v>
      </c>
    </row>
    <row r="1070" spans="1:6" x14ac:dyDescent="0.25">
      <c r="A1070" t="s">
        <v>1076</v>
      </c>
      <c r="B1070">
        <v>-2.569E+17</v>
      </c>
      <c r="C1070">
        <v>2.3522938032232999E+24</v>
      </c>
      <c r="D1070" s="1">
        <v>1.0925743395369499E-7</v>
      </c>
      <c r="E1070" t="s">
        <v>7</v>
      </c>
      <c r="F1070">
        <v>3</v>
      </c>
    </row>
    <row r="1071" spans="1:6" x14ac:dyDescent="0.25">
      <c r="A1071" t="s">
        <v>1077</v>
      </c>
      <c r="B1071">
        <v>-1.6337E+17</v>
      </c>
      <c r="C1071">
        <v>1.4961087229283001E+24</v>
      </c>
      <c r="D1071" s="1">
        <v>1.09245036650311E-7</v>
      </c>
      <c r="E1071" t="s">
        <v>7</v>
      </c>
      <c r="F1071">
        <v>3</v>
      </c>
    </row>
    <row r="1072" spans="1:6" x14ac:dyDescent="0.25">
      <c r="A1072" t="s">
        <v>1078</v>
      </c>
      <c r="B1072">
        <v>3.93E+17</v>
      </c>
      <c r="C1072">
        <v>-3.5951282739033101E+24</v>
      </c>
      <c r="D1072" s="1">
        <v>1.09274845661582E-7</v>
      </c>
      <c r="E1072" t="s">
        <v>11</v>
      </c>
      <c r="F1072">
        <v>3</v>
      </c>
    </row>
    <row r="1073" spans="1:6" x14ac:dyDescent="0.25">
      <c r="A1073" t="s">
        <v>1079</v>
      </c>
      <c r="B1073">
        <v>2.62E+17</v>
      </c>
      <c r="C1073">
        <v>-2.3962073546453499E+24</v>
      </c>
      <c r="D1073" s="1">
        <v>1.0929472059484199E-7</v>
      </c>
      <c r="E1073" t="s">
        <v>11</v>
      </c>
      <c r="F1073">
        <v>3</v>
      </c>
    </row>
    <row r="1074" spans="1:6" x14ac:dyDescent="0.25">
      <c r="A1074" t="s">
        <v>1080</v>
      </c>
      <c r="B1074">
        <v>-8.2262E+17</v>
      </c>
      <c r="C1074">
        <v>7.5325383060629598E+24</v>
      </c>
      <c r="D1074" s="1">
        <v>1.0923229271738701E-7</v>
      </c>
      <c r="E1074" t="s">
        <v>7</v>
      </c>
      <c r="F1074">
        <v>3</v>
      </c>
    </row>
    <row r="1075" spans="1:6" x14ac:dyDescent="0.25">
      <c r="A1075" t="s">
        <v>1081</v>
      </c>
      <c r="B1075">
        <v>-8.2035E+17</v>
      </c>
      <c r="C1075">
        <v>7.5160402128281202E+24</v>
      </c>
      <c r="D1075" s="1">
        <v>1.09170054868533E-7</v>
      </c>
      <c r="E1075" t="s">
        <v>7</v>
      </c>
      <c r="F1075">
        <v>3</v>
      </c>
    </row>
    <row r="1076" spans="1:6" x14ac:dyDescent="0.25">
      <c r="A1076" t="s">
        <v>1082</v>
      </c>
      <c r="B1076">
        <v>-7.1399E+17</v>
      </c>
      <c r="C1076">
        <v>6.5450586929292804E+24</v>
      </c>
      <c r="D1076" s="1">
        <v>1.09115900715557E-7</v>
      </c>
      <c r="E1076" t="s">
        <v>7</v>
      </c>
      <c r="F1076">
        <v>3</v>
      </c>
    </row>
    <row r="1077" spans="1:6" x14ac:dyDescent="0.25">
      <c r="A1077" t="s">
        <v>1083</v>
      </c>
      <c r="B1077">
        <v>7.08E+17</v>
      </c>
      <c r="C1077">
        <v>-6.4836748619972401E+24</v>
      </c>
      <c r="D1077" s="1">
        <v>1.09169573634645E-7</v>
      </c>
      <c r="E1077" t="s">
        <v>11</v>
      </c>
      <c r="F1077">
        <v>3</v>
      </c>
    </row>
    <row r="1078" spans="1:6" x14ac:dyDescent="0.25">
      <c r="A1078" t="s">
        <v>1084</v>
      </c>
      <c r="B1078">
        <v>6.53E+17</v>
      </c>
      <c r="C1078">
        <v>-5.9771739948320095E+24</v>
      </c>
      <c r="D1078" s="1">
        <v>1.09219088746621E-7</v>
      </c>
      <c r="E1078" t="s">
        <v>11</v>
      </c>
      <c r="F1078">
        <v>3</v>
      </c>
    </row>
    <row r="1079" spans="1:6" x14ac:dyDescent="0.25">
      <c r="A1079" t="s">
        <v>1085</v>
      </c>
      <c r="B1079">
        <v>1.91E+17</v>
      </c>
      <c r="C1079">
        <v>-1.74778826818613E+24</v>
      </c>
      <c r="D1079" s="1">
        <v>1.09233573849401E-7</v>
      </c>
      <c r="E1079" t="s">
        <v>11</v>
      </c>
      <c r="F1079">
        <v>3</v>
      </c>
    </row>
    <row r="1080" spans="1:6" x14ac:dyDescent="0.25">
      <c r="A1080" t="s">
        <v>1086</v>
      </c>
      <c r="B1080">
        <v>3.42E+17</v>
      </c>
      <c r="C1080">
        <v>-3.1289685861913899E+24</v>
      </c>
      <c r="D1080" s="1">
        <v>1.09259512925203E-7</v>
      </c>
      <c r="E1080" t="s">
        <v>11</v>
      </c>
      <c r="F1080">
        <v>3</v>
      </c>
    </row>
    <row r="1081" spans="1:6" x14ac:dyDescent="0.25">
      <c r="A1081" t="s">
        <v>1087</v>
      </c>
      <c r="B1081">
        <v>-3.102E+16</v>
      </c>
      <c r="C1081">
        <v>2.8405629191798401E+23</v>
      </c>
      <c r="D1081" s="1">
        <v>1.09257158901527E-7</v>
      </c>
      <c r="E1081" t="s">
        <v>7</v>
      </c>
      <c r="F1081">
        <v>3</v>
      </c>
    </row>
    <row r="1082" spans="1:6" x14ac:dyDescent="0.25">
      <c r="A1082" t="s">
        <v>1088</v>
      </c>
      <c r="B1082">
        <v>2.28E+17</v>
      </c>
      <c r="C1082">
        <v>-2.0856113088749799E+24</v>
      </c>
      <c r="D1082" s="1">
        <v>1.09274453143227E-7</v>
      </c>
      <c r="E1082" t="s">
        <v>11</v>
      </c>
      <c r="F1082">
        <v>3</v>
      </c>
    </row>
    <row r="1083" spans="1:6" x14ac:dyDescent="0.25">
      <c r="A1083" t="s">
        <v>1089</v>
      </c>
      <c r="B1083">
        <v>5.23E+17</v>
      </c>
      <c r="C1083">
        <v>-4.78285282588801E+24</v>
      </c>
      <c r="D1083" s="1">
        <v>1.09314128876903E-7</v>
      </c>
      <c r="E1083" t="s">
        <v>11</v>
      </c>
      <c r="F1083">
        <v>3</v>
      </c>
    </row>
    <row r="1084" spans="1:6" x14ac:dyDescent="0.25">
      <c r="A1084" t="s">
        <v>1090</v>
      </c>
      <c r="B1084">
        <v>7E+16</v>
      </c>
      <c r="C1084">
        <v>-6.4002065611178994E+23</v>
      </c>
      <c r="D1084" s="1">
        <v>1.09319439750985E-7</v>
      </c>
      <c r="E1084" t="s">
        <v>11</v>
      </c>
      <c r="F1084">
        <v>3</v>
      </c>
    </row>
    <row r="1085" spans="1:6" x14ac:dyDescent="0.25">
      <c r="A1085" t="s">
        <v>1091</v>
      </c>
      <c r="B1085">
        <v>5.43E+17</v>
      </c>
      <c r="C1085">
        <v>-4.9636757670943797E+24</v>
      </c>
      <c r="D1085" s="1">
        <v>1.0936064134170501E-7</v>
      </c>
      <c r="E1085" t="s">
        <v>11</v>
      </c>
      <c r="F1085">
        <v>3</v>
      </c>
    </row>
    <row r="1086" spans="1:6" x14ac:dyDescent="0.25">
      <c r="A1086" t="s">
        <v>1092</v>
      </c>
      <c r="B1086">
        <v>3.14E+17</v>
      </c>
      <c r="C1086">
        <v>-2.8694858526991697E+24</v>
      </c>
      <c r="D1086" s="1">
        <v>1.09384470481701E-7</v>
      </c>
      <c r="E1086" t="s">
        <v>11</v>
      </c>
      <c r="F1086">
        <v>3</v>
      </c>
    </row>
    <row r="1087" spans="1:6" x14ac:dyDescent="0.25">
      <c r="A1087" t="s">
        <v>1093</v>
      </c>
      <c r="B1087">
        <v>-1.467E+17</v>
      </c>
      <c r="C1087">
        <v>1.3418802477993401E+24</v>
      </c>
      <c r="D1087" s="1">
        <v>1.09373331675861E-7</v>
      </c>
      <c r="E1087" t="s">
        <v>7</v>
      </c>
      <c r="F1087">
        <v>3</v>
      </c>
    </row>
    <row r="1088" spans="1:6" x14ac:dyDescent="0.25">
      <c r="A1088" t="s">
        <v>1094</v>
      </c>
      <c r="B1088">
        <v>-6.7177E+17</v>
      </c>
      <c r="C1088">
        <v>6.1464965515174696E+24</v>
      </c>
      <c r="D1088" s="1">
        <v>1.09322331998036E-7</v>
      </c>
      <c r="E1088" t="s">
        <v>7</v>
      </c>
      <c r="F1088">
        <v>3</v>
      </c>
    </row>
    <row r="1089" spans="1:6" x14ac:dyDescent="0.25">
      <c r="A1089" t="s">
        <v>1095</v>
      </c>
      <c r="B1089">
        <v>5.65E+17</v>
      </c>
      <c r="C1089">
        <v>-5.1646062884455797E+24</v>
      </c>
      <c r="D1089" s="1">
        <v>1.09365203628827E-7</v>
      </c>
      <c r="E1089" t="s">
        <v>11</v>
      </c>
      <c r="F1089">
        <v>3</v>
      </c>
    </row>
    <row r="1090" spans="1:6" x14ac:dyDescent="0.25">
      <c r="A1090" t="s">
        <v>1096</v>
      </c>
      <c r="B1090">
        <v>8.78E+17</v>
      </c>
      <c r="C1090">
        <v>-8.0216900363436301E+24</v>
      </c>
      <c r="D1090" s="1">
        <v>1.0943184206251499E-7</v>
      </c>
      <c r="E1090" t="s">
        <v>11</v>
      </c>
      <c r="F1090">
        <v>3</v>
      </c>
    </row>
    <row r="1091" spans="1:6" x14ac:dyDescent="0.25">
      <c r="A1091" t="s">
        <v>1097</v>
      </c>
      <c r="B1091">
        <v>5.19E+17</v>
      </c>
      <c r="C1091">
        <v>-4.7394536175990502E+24</v>
      </c>
      <c r="D1091" s="1">
        <v>1.09471242662912E-7</v>
      </c>
      <c r="E1091" t="s">
        <v>11</v>
      </c>
      <c r="F1091">
        <v>3</v>
      </c>
    </row>
    <row r="1092" spans="1:6" x14ac:dyDescent="0.25">
      <c r="A1092" t="s">
        <v>1098</v>
      </c>
      <c r="B1092">
        <v>-7.0408E+17</v>
      </c>
      <c r="C1092">
        <v>6.4364331495512796E+24</v>
      </c>
      <c r="D1092" s="1">
        <v>1.0941776643977199E-7</v>
      </c>
      <c r="E1092" t="s">
        <v>7</v>
      </c>
      <c r="F1092">
        <v>3</v>
      </c>
    </row>
    <row r="1093" spans="1:6" x14ac:dyDescent="0.25">
      <c r="A1093" t="s">
        <v>1099</v>
      </c>
      <c r="B1093">
        <v>-5.1069E+17</v>
      </c>
      <c r="C1093">
        <v>4.6705033173956197E+24</v>
      </c>
      <c r="D1093" s="1">
        <v>1.09378986731909E-7</v>
      </c>
      <c r="E1093" t="s">
        <v>7</v>
      </c>
      <c r="F1093">
        <v>3</v>
      </c>
    </row>
    <row r="1094" spans="1:6" x14ac:dyDescent="0.25">
      <c r="A1094" t="s">
        <v>1100</v>
      </c>
      <c r="B1094">
        <v>4.41E+17</v>
      </c>
      <c r="C1094">
        <v>-4.0292206770213402E+24</v>
      </c>
      <c r="D1094" s="1">
        <v>1.09412457316554E-7</v>
      </c>
      <c r="E1094" t="s">
        <v>11</v>
      </c>
      <c r="F1094">
        <v>3</v>
      </c>
    </row>
    <row r="1095" spans="1:6" x14ac:dyDescent="0.25">
      <c r="A1095" t="s">
        <v>1101</v>
      </c>
      <c r="B1095">
        <v>8.87E+17</v>
      </c>
      <c r="C1095">
        <v>-8.1003922133628596E+24</v>
      </c>
      <c r="D1095" s="1">
        <v>1.09479793477325E-7</v>
      </c>
      <c r="E1095" t="s">
        <v>11</v>
      </c>
      <c r="F1095">
        <v>3</v>
      </c>
    </row>
    <row r="1096" spans="1:6" x14ac:dyDescent="0.25">
      <c r="A1096" t="s">
        <v>1102</v>
      </c>
      <c r="B1096">
        <v>5.94E+17</v>
      </c>
      <c r="C1096">
        <v>-5.4218291658823397E+24</v>
      </c>
      <c r="D1096" s="1">
        <v>1.09524898270424E-7</v>
      </c>
      <c r="E1096" t="s">
        <v>11</v>
      </c>
      <c r="F1096">
        <v>3</v>
      </c>
    </row>
    <row r="1097" spans="1:6" x14ac:dyDescent="0.25">
      <c r="A1097" t="s">
        <v>1103</v>
      </c>
      <c r="B1097">
        <v>-5.2626E+17</v>
      </c>
      <c r="C1097">
        <v>4.80821620039334E+24</v>
      </c>
      <c r="D1097" s="1">
        <v>1.09484916787954E-7</v>
      </c>
      <c r="E1097" t="s">
        <v>7</v>
      </c>
      <c r="F1097">
        <v>3</v>
      </c>
    </row>
    <row r="1098" spans="1:6" x14ac:dyDescent="0.25">
      <c r="A1098" t="s">
        <v>1104</v>
      </c>
      <c r="B1098">
        <v>-4.9631E+17</v>
      </c>
      <c r="C1098">
        <v>4.5361845887762803E+24</v>
      </c>
      <c r="D1098" s="1">
        <v>1.0944721738052299E-7</v>
      </c>
      <c r="E1098" t="s">
        <v>7</v>
      </c>
      <c r="F1098">
        <v>3</v>
      </c>
    </row>
    <row r="1099" spans="1:6" x14ac:dyDescent="0.25">
      <c r="A1099" t="s">
        <v>1105</v>
      </c>
      <c r="B1099">
        <v>3.96E+17</v>
      </c>
      <c r="C1099">
        <v>-3.6158767550265699E+24</v>
      </c>
      <c r="D1099" s="1">
        <v>1.09477281736855E-7</v>
      </c>
      <c r="E1099" t="s">
        <v>11</v>
      </c>
      <c r="F1099">
        <v>3</v>
      </c>
    </row>
    <row r="1100" spans="1:6" x14ac:dyDescent="0.25">
      <c r="A1100" t="s">
        <v>1106</v>
      </c>
      <c r="B1100">
        <v>-1.1116E+17</v>
      </c>
      <c r="C1100">
        <v>1.01591759754699E+24</v>
      </c>
      <c r="D1100" s="1">
        <v>1.09468837820769E-7</v>
      </c>
      <c r="E1100" t="s">
        <v>7</v>
      </c>
      <c r="F1100">
        <v>3</v>
      </c>
    </row>
    <row r="1101" spans="1:6" x14ac:dyDescent="0.25">
      <c r="A1101" t="s">
        <v>1107</v>
      </c>
      <c r="B1101">
        <v>4.58E+17</v>
      </c>
      <c r="C1101">
        <v>-4.1810830905246297E+24</v>
      </c>
      <c r="D1101" s="1">
        <v>1.09503613030599E-7</v>
      </c>
      <c r="E1101" t="s">
        <v>11</v>
      </c>
      <c r="F1101">
        <v>3</v>
      </c>
    </row>
    <row r="1102" spans="1:6" x14ac:dyDescent="0.25">
      <c r="A1102" t="s">
        <v>1108</v>
      </c>
      <c r="B1102">
        <v>3.72E+17</v>
      </c>
      <c r="C1102">
        <v>-3.3950117190472001E+24</v>
      </c>
      <c r="D1102" s="1">
        <v>1.09531862462063E-7</v>
      </c>
      <c r="E1102" t="s">
        <v>11</v>
      </c>
      <c r="F1102">
        <v>3</v>
      </c>
    </row>
    <row r="1103" spans="1:6" x14ac:dyDescent="0.25">
      <c r="A1103" t="s">
        <v>1109</v>
      </c>
      <c r="B1103">
        <v>3.68E+17</v>
      </c>
      <c r="C1103">
        <v>-3.3576447335511201E+24</v>
      </c>
      <c r="D1103" s="1">
        <v>1.09559811721029E-7</v>
      </c>
      <c r="E1103" t="s">
        <v>11</v>
      </c>
      <c r="F1103">
        <v>3</v>
      </c>
    </row>
    <row r="1104" spans="1:6" x14ac:dyDescent="0.25">
      <c r="A1104" t="s">
        <v>1110</v>
      </c>
      <c r="B1104">
        <v>4.23E+17</v>
      </c>
      <c r="C1104">
        <v>-3.8584085798041699E+24</v>
      </c>
      <c r="D1104" s="1">
        <v>1.0959194258362099E-7</v>
      </c>
      <c r="E1104" t="s">
        <v>11</v>
      </c>
      <c r="F1104">
        <v>3</v>
      </c>
    </row>
    <row r="1105" spans="1:6" x14ac:dyDescent="0.25">
      <c r="A1105" t="s">
        <v>1111</v>
      </c>
      <c r="B1105">
        <v>8.43E+17</v>
      </c>
      <c r="C1105">
        <v>-7.6860796284822203E+24</v>
      </c>
      <c r="D1105" s="1">
        <v>1.09655990479507E-7</v>
      </c>
      <c r="E1105" t="s">
        <v>11</v>
      </c>
      <c r="F1105">
        <v>3</v>
      </c>
    </row>
    <row r="1106" spans="1:6" x14ac:dyDescent="0.25">
      <c r="A1106" t="s">
        <v>1112</v>
      </c>
      <c r="B1106">
        <v>6.55E+17</v>
      </c>
      <c r="C1106">
        <v>-5.9688846594199699E+24</v>
      </c>
      <c r="D1106" s="1">
        <v>1.09705767775294E-7</v>
      </c>
      <c r="E1106" t="s">
        <v>11</v>
      </c>
      <c r="F1106">
        <v>3</v>
      </c>
    </row>
    <row r="1107" spans="1:6" x14ac:dyDescent="0.25">
      <c r="A1107" t="s">
        <v>1113</v>
      </c>
      <c r="B1107">
        <v>-1.28929E+18</v>
      </c>
      <c r="C1107">
        <v>1.1763388926616501E+25</v>
      </c>
      <c r="D1107" s="1">
        <v>1.09607748825024E-7</v>
      </c>
      <c r="E1107" t="s">
        <v>7</v>
      </c>
      <c r="F1107">
        <v>3</v>
      </c>
    </row>
    <row r="1108" spans="1:6" x14ac:dyDescent="0.25">
      <c r="A1108" t="s">
        <v>1114</v>
      </c>
      <c r="B1108">
        <v>-1.4587E+17</v>
      </c>
      <c r="C1108">
        <v>1.3315696640968199E+24</v>
      </c>
      <c r="D1108" s="1">
        <v>1.0959666174017E-7</v>
      </c>
      <c r="E1108" t="s">
        <v>7</v>
      </c>
      <c r="F1108">
        <v>3</v>
      </c>
    </row>
    <row r="1109" spans="1:6" x14ac:dyDescent="0.25">
      <c r="A1109" t="s">
        <v>1115</v>
      </c>
      <c r="B1109">
        <v>1.8E+16</v>
      </c>
      <c r="C1109">
        <v>-1.6415543576999198E+23</v>
      </c>
      <c r="D1109" s="1">
        <v>1.0959802914485499E-7</v>
      </c>
      <c r="E1109" t="s">
        <v>11</v>
      </c>
      <c r="F1109">
        <v>3</v>
      </c>
    </row>
    <row r="1110" spans="1:6" x14ac:dyDescent="0.25">
      <c r="A1110" t="s">
        <v>1116</v>
      </c>
      <c r="B1110">
        <v>5.48E+17</v>
      </c>
      <c r="C1110">
        <v>-4.9966408992755402E+24</v>
      </c>
      <c r="D1110" s="1">
        <v>1.09639663103873E-7</v>
      </c>
      <c r="E1110" t="s">
        <v>11</v>
      </c>
      <c r="F1110">
        <v>3</v>
      </c>
    </row>
    <row r="1111" spans="1:6" x14ac:dyDescent="0.25">
      <c r="A1111" t="s">
        <v>1117</v>
      </c>
      <c r="B1111">
        <v>9.64E+17</v>
      </c>
      <c r="C1111">
        <v>-8.7851078214861104E+24</v>
      </c>
      <c r="D1111" s="1">
        <v>1.0971292159152401E-7</v>
      </c>
      <c r="E1111" t="s">
        <v>11</v>
      </c>
      <c r="F1111">
        <v>3</v>
      </c>
    </row>
    <row r="1112" spans="1:6" x14ac:dyDescent="0.25">
      <c r="A1112" t="s">
        <v>1118</v>
      </c>
      <c r="B1112">
        <v>-1.788E+16</v>
      </c>
      <c r="C1112">
        <v>1.63053312802756E+23</v>
      </c>
      <c r="D1112" s="1">
        <v>1.09711561911237E-7</v>
      </c>
      <c r="E1112" t="s">
        <v>7</v>
      </c>
      <c r="F1112">
        <v>3</v>
      </c>
    </row>
    <row r="1113" spans="1:6" x14ac:dyDescent="0.25">
      <c r="A1113" t="s">
        <v>1119</v>
      </c>
      <c r="B1113">
        <v>-1.2156E+18</v>
      </c>
      <c r="C1113">
        <v>1.1090177455491401E+25</v>
      </c>
      <c r="D1113" s="1">
        <v>1.09619141660571E-7</v>
      </c>
      <c r="E1113" t="s">
        <v>7</v>
      </c>
      <c r="F1113">
        <v>3</v>
      </c>
    </row>
    <row r="1114" spans="1:6" x14ac:dyDescent="0.25">
      <c r="A1114" t="s">
        <v>1120</v>
      </c>
      <c r="B1114">
        <v>7.07E+17</v>
      </c>
      <c r="C1114">
        <v>-6.4447997078648104E+24</v>
      </c>
      <c r="D1114" s="1">
        <v>1.09672862198336E-7</v>
      </c>
      <c r="E1114" t="s">
        <v>11</v>
      </c>
      <c r="F1114">
        <v>3</v>
      </c>
    </row>
    <row r="1115" spans="1:6" x14ac:dyDescent="0.25">
      <c r="A1115" t="s">
        <v>1121</v>
      </c>
      <c r="B1115">
        <v>2.34E+17</v>
      </c>
      <c r="C1115">
        <v>-2.1323783835542801E+24</v>
      </c>
      <c r="D1115" s="1">
        <v>1.09690645303253E-7</v>
      </c>
      <c r="E1115" t="s">
        <v>11</v>
      </c>
      <c r="F1115">
        <v>3</v>
      </c>
    </row>
    <row r="1116" spans="1:6" x14ac:dyDescent="0.25">
      <c r="A1116" t="s">
        <v>1122</v>
      </c>
      <c r="B1116">
        <v>1.42E+17</v>
      </c>
      <c r="C1116">
        <v>-1.2938388512676801E+24</v>
      </c>
      <c r="D1116" s="1">
        <v>1.09701437462938E-7</v>
      </c>
      <c r="E1116" t="s">
        <v>11</v>
      </c>
      <c r="F1116">
        <v>3</v>
      </c>
    </row>
    <row r="1117" spans="1:6" x14ac:dyDescent="0.25">
      <c r="A1117" t="s">
        <v>1123</v>
      </c>
      <c r="B1117">
        <v>-7.8377E+17</v>
      </c>
      <c r="C1117">
        <v>7.1500899814295302E+24</v>
      </c>
      <c r="D1117" s="1">
        <v>1.0964184689182901E-7</v>
      </c>
      <c r="E1117" t="s">
        <v>7</v>
      </c>
      <c r="F1117">
        <v>3</v>
      </c>
    </row>
    <row r="1118" spans="1:6" x14ac:dyDescent="0.25">
      <c r="A1118" t="s">
        <v>1124</v>
      </c>
      <c r="B1118">
        <v>-1.9163E+17</v>
      </c>
      <c r="C1118">
        <v>1.74877208138649E+24</v>
      </c>
      <c r="D1118" s="1">
        <v>1.09627279594417E-7</v>
      </c>
      <c r="E1118" t="s">
        <v>7</v>
      </c>
      <c r="F1118">
        <v>3</v>
      </c>
    </row>
    <row r="1119" spans="1:6" x14ac:dyDescent="0.25">
      <c r="A1119" t="s">
        <v>1125</v>
      </c>
      <c r="B1119">
        <v>2.12E+17</v>
      </c>
      <c r="C1119">
        <v>-1.9327163409638099E+24</v>
      </c>
      <c r="D1119" s="1">
        <v>1.09643387373785E-7</v>
      </c>
      <c r="E1119" t="s">
        <v>11</v>
      </c>
      <c r="F1119">
        <v>3</v>
      </c>
    </row>
    <row r="1120" spans="1:6" x14ac:dyDescent="0.25">
      <c r="A1120" t="s">
        <v>1126</v>
      </c>
      <c r="B1120">
        <v>8.4E+16</v>
      </c>
      <c r="C1120">
        <v>-7.6571472662450804E+23</v>
      </c>
      <c r="D1120" s="1">
        <v>1.0964977002877E-7</v>
      </c>
      <c r="E1120" t="s">
        <v>11</v>
      </c>
      <c r="F1120">
        <v>3</v>
      </c>
    </row>
    <row r="1121" spans="1:6" x14ac:dyDescent="0.25">
      <c r="A1121" t="s">
        <v>1127</v>
      </c>
      <c r="B1121">
        <v>-1.51E+17</v>
      </c>
      <c r="C1121">
        <v>1.37787289811512E+24</v>
      </c>
      <c r="D1121" s="1">
        <v>1.09638290840332E-7</v>
      </c>
      <c r="E1121" t="s">
        <v>7</v>
      </c>
      <c r="F1121">
        <v>3</v>
      </c>
    </row>
    <row r="1122" spans="1:6" x14ac:dyDescent="0.25">
      <c r="A1122" t="s">
        <v>1128</v>
      </c>
      <c r="B1122">
        <v>3.92E+17</v>
      </c>
      <c r="C1122">
        <v>-3.5731201665434299E+24</v>
      </c>
      <c r="D1122" s="1">
        <v>1.09668077460707E-7</v>
      </c>
      <c r="E1122" t="s">
        <v>11</v>
      </c>
      <c r="F1122">
        <v>3</v>
      </c>
    </row>
    <row r="1123" spans="1:6" x14ac:dyDescent="0.25">
      <c r="A1123" t="s">
        <v>1129</v>
      </c>
      <c r="B1123">
        <v>6.73E+17</v>
      </c>
      <c r="C1123">
        <v>-6.1322009862261999E+24</v>
      </c>
      <c r="D1123" s="1">
        <v>1.09719225660027E-7</v>
      </c>
      <c r="E1123" t="s">
        <v>11</v>
      </c>
      <c r="F1123">
        <v>3</v>
      </c>
    </row>
    <row r="1124" spans="1:6" x14ac:dyDescent="0.25">
      <c r="A1124" t="s">
        <v>1130</v>
      </c>
      <c r="B1124">
        <v>-5.2758E+17</v>
      </c>
      <c r="C1124">
        <v>4.8117405553694499E+24</v>
      </c>
      <c r="D1124" s="1">
        <v>1.0967910835700301E-7</v>
      </c>
      <c r="E1124" t="s">
        <v>7</v>
      </c>
      <c r="F1124">
        <v>3</v>
      </c>
    </row>
    <row r="1125" spans="1:6" x14ac:dyDescent="0.25">
      <c r="A1125" t="s">
        <v>1131</v>
      </c>
      <c r="B1125">
        <v>-4.1805E+17</v>
      </c>
      <c r="C1125">
        <v>3.8140330616001402E+24</v>
      </c>
      <c r="D1125" s="1">
        <v>1.09647324949278E-7</v>
      </c>
      <c r="E1125" t="s">
        <v>7</v>
      </c>
      <c r="F1125">
        <v>3</v>
      </c>
    </row>
    <row r="1126" spans="1:6" x14ac:dyDescent="0.25">
      <c r="A1126" t="s">
        <v>1132</v>
      </c>
      <c r="B1126">
        <v>-2.0572E+17</v>
      </c>
      <c r="C1126">
        <v>1.8772696109199801E+24</v>
      </c>
      <c r="D1126" s="1">
        <v>1.0963168620811E-7</v>
      </c>
      <c r="E1126" t="s">
        <v>7</v>
      </c>
      <c r="F1126">
        <v>3</v>
      </c>
    </row>
    <row r="1127" spans="1:6" x14ac:dyDescent="0.25">
      <c r="A1127" t="s">
        <v>1133</v>
      </c>
      <c r="B1127">
        <v>7.35E+17</v>
      </c>
      <c r="C1127">
        <v>-6.6992077624225305E+24</v>
      </c>
      <c r="D1127" s="1">
        <v>1.0968753775791701E-7</v>
      </c>
      <c r="E1127" t="s">
        <v>11</v>
      </c>
      <c r="F1127">
        <v>3</v>
      </c>
    </row>
    <row r="1128" spans="1:6" x14ac:dyDescent="0.25">
      <c r="A1128" t="s">
        <v>1134</v>
      </c>
      <c r="B1128">
        <v>3.21E+17</v>
      </c>
      <c r="C1128">
        <v>-2.9247062323191402E+24</v>
      </c>
      <c r="D1128" s="1">
        <v>1.09711934529717E-7</v>
      </c>
      <c r="E1128" t="s">
        <v>11</v>
      </c>
      <c r="F1128">
        <v>3</v>
      </c>
    </row>
    <row r="1129" spans="1:6" x14ac:dyDescent="0.25">
      <c r="A1129" t="s">
        <v>1135</v>
      </c>
      <c r="B1129">
        <v>6.7E+16</v>
      </c>
      <c r="C1129">
        <v>-6.1037065974436006E+23</v>
      </c>
      <c r="D1129" s="1">
        <v>1.09717027033021E-7</v>
      </c>
      <c r="E1129" t="s">
        <v>11</v>
      </c>
      <c r="F1129">
        <v>3</v>
      </c>
    </row>
    <row r="1130" spans="1:6" x14ac:dyDescent="0.25">
      <c r="A1130" t="s">
        <v>1136</v>
      </c>
      <c r="B1130">
        <v>2.46E+17</v>
      </c>
      <c r="C1130">
        <v>-2.24081947127519E+24</v>
      </c>
      <c r="D1130" s="1">
        <v>1.0973572589458E-7</v>
      </c>
      <c r="E1130" t="s">
        <v>11</v>
      </c>
      <c r="F1130">
        <v>3</v>
      </c>
    </row>
    <row r="1131" spans="1:6" x14ac:dyDescent="0.25">
      <c r="A1131" t="s">
        <v>1137</v>
      </c>
      <c r="B1131">
        <v>-4.175E+16</v>
      </c>
      <c r="C1131">
        <v>3.80655337468429E+23</v>
      </c>
      <c r="D1131" s="1">
        <v>1.0973255070909199E-7</v>
      </c>
      <c r="E1131" t="s">
        <v>7</v>
      </c>
      <c r="F1131">
        <v>3</v>
      </c>
    </row>
    <row r="1132" spans="1:6" x14ac:dyDescent="0.25">
      <c r="A1132" t="s">
        <v>1138</v>
      </c>
      <c r="B1132">
        <v>4.43E+17</v>
      </c>
      <c r="C1132">
        <v>-4.03445075220693E+24</v>
      </c>
      <c r="D1132" s="1">
        <v>1.09766227393056E-7</v>
      </c>
      <c r="E1132" t="s">
        <v>11</v>
      </c>
      <c r="F1132">
        <v>3</v>
      </c>
    </row>
    <row r="1133" spans="1:6" x14ac:dyDescent="0.25">
      <c r="A1133" t="s">
        <v>1139</v>
      </c>
      <c r="B1133">
        <v>6.3E+17</v>
      </c>
      <c r="C1133">
        <v>-5.7353492484914295E+24</v>
      </c>
      <c r="D1133" s="1">
        <v>1.0981412864146701E-7</v>
      </c>
      <c r="E1133" t="s">
        <v>11</v>
      </c>
      <c r="F1133">
        <v>3</v>
      </c>
    </row>
    <row r="1134" spans="1:6" x14ac:dyDescent="0.25">
      <c r="A1134" t="s">
        <v>1140</v>
      </c>
      <c r="B1134">
        <v>4.2E+17</v>
      </c>
      <c r="C1134">
        <v>-3.8221763404192102E+24</v>
      </c>
      <c r="D1134" s="1">
        <v>1.09846068612415E-7</v>
      </c>
      <c r="E1134" t="s">
        <v>11</v>
      </c>
      <c r="F1134">
        <v>3</v>
      </c>
    </row>
    <row r="1135" spans="1:6" x14ac:dyDescent="0.25">
      <c r="A1135" t="s">
        <v>1141</v>
      </c>
      <c r="B1135">
        <v>-2.221E+16</v>
      </c>
      <c r="C1135">
        <v>2.0229473638337201E+23</v>
      </c>
      <c r="D1135" s="1">
        <v>1.09844378635044E-7</v>
      </c>
      <c r="E1135" t="s">
        <v>7</v>
      </c>
      <c r="F1135">
        <v>3</v>
      </c>
    </row>
    <row r="1136" spans="1:6" x14ac:dyDescent="0.25">
      <c r="A1136" t="s">
        <v>1142</v>
      </c>
      <c r="B1136">
        <v>-1.1335E+17</v>
      </c>
      <c r="C1136">
        <v>1.0324711853442701E+24</v>
      </c>
      <c r="D1136" s="1">
        <v>1.0983575394175201E-7</v>
      </c>
      <c r="E1136" t="s">
        <v>7</v>
      </c>
      <c r="F1136">
        <v>3</v>
      </c>
    </row>
    <row r="1137" spans="1:6" x14ac:dyDescent="0.25">
      <c r="A1137" t="s">
        <v>1143</v>
      </c>
      <c r="B1137">
        <v>3.85E+17</v>
      </c>
      <c r="C1137">
        <v>-3.5030143073449001E+24</v>
      </c>
      <c r="D1137" s="1">
        <v>1.0986503495355299E-7</v>
      </c>
      <c r="E1137" t="s">
        <v>11</v>
      </c>
      <c r="F1137">
        <v>3</v>
      </c>
    </row>
    <row r="1138" spans="1:6" x14ac:dyDescent="0.25">
      <c r="A1138" t="s">
        <v>1144</v>
      </c>
      <c r="B1138">
        <v>5.32E+17</v>
      </c>
      <c r="C1138">
        <v>-4.8389926638319002E+24</v>
      </c>
      <c r="D1138" s="1">
        <v>1.0990550241003799E-7</v>
      </c>
      <c r="E1138" t="s">
        <v>11</v>
      </c>
      <c r="F1138">
        <v>3</v>
      </c>
    </row>
    <row r="1139" spans="1:6" x14ac:dyDescent="0.25">
      <c r="A1139" t="s">
        <v>1145</v>
      </c>
      <c r="B1139">
        <v>-2.7062E+17</v>
      </c>
      <c r="C1139">
        <v>2.4637597318779302E+24</v>
      </c>
      <c r="D1139" s="1">
        <v>1.0988490602502E-7</v>
      </c>
      <c r="E1139" t="s">
        <v>7</v>
      </c>
      <c r="F1139">
        <v>3</v>
      </c>
    </row>
    <row r="1140" spans="1:6" x14ac:dyDescent="0.25">
      <c r="A1140" t="s">
        <v>1146</v>
      </c>
      <c r="B1140">
        <v>-1.5666E+17</v>
      </c>
      <c r="C1140">
        <v>1.4264640922420801E+24</v>
      </c>
      <c r="D1140" s="1">
        <v>1.09872983805761E-7</v>
      </c>
      <c r="E1140" t="s">
        <v>7</v>
      </c>
      <c r="F1140">
        <v>3</v>
      </c>
    </row>
    <row r="1141" spans="1:6" x14ac:dyDescent="0.25">
      <c r="A1141" t="s">
        <v>1147</v>
      </c>
      <c r="B1141">
        <v>1.7E+16</v>
      </c>
      <c r="C1141">
        <v>-1.5464584129986101E+23</v>
      </c>
      <c r="D1141" s="1">
        <v>1.09874276870292E-7</v>
      </c>
      <c r="E1141" t="s">
        <v>11</v>
      </c>
      <c r="F1141">
        <v>3</v>
      </c>
    </row>
    <row r="1142" spans="1:6" x14ac:dyDescent="0.25">
      <c r="A1142" t="s">
        <v>1148</v>
      </c>
      <c r="B1142">
        <v>-4.7144E+17</v>
      </c>
      <c r="C1142">
        <v>4.29356962855023E+24</v>
      </c>
      <c r="D1142" s="1">
        <v>1.0983840279365999E-7</v>
      </c>
      <c r="E1142" t="s">
        <v>7</v>
      </c>
      <c r="F1142">
        <v>3</v>
      </c>
    </row>
    <row r="1143" spans="1:6" x14ac:dyDescent="0.25">
      <c r="A1143" t="s">
        <v>1149</v>
      </c>
      <c r="B1143">
        <v>-6.046E+17</v>
      </c>
      <c r="C1143">
        <v>5.5083571552201198E+24</v>
      </c>
      <c r="D1143" s="1">
        <v>1.09792404521992E-7</v>
      </c>
      <c r="E1143" t="s">
        <v>7</v>
      </c>
      <c r="F1143">
        <v>3</v>
      </c>
    </row>
    <row r="1144" spans="1:6" x14ac:dyDescent="0.25">
      <c r="A1144" t="s">
        <v>1150</v>
      </c>
      <c r="B1144">
        <v>8.78E+17</v>
      </c>
      <c r="C1144">
        <v>-7.99048247777784E+24</v>
      </c>
      <c r="D1144" s="1">
        <v>1.0985917296010699E-7</v>
      </c>
      <c r="E1144" t="s">
        <v>11</v>
      </c>
      <c r="F1144">
        <v>3</v>
      </c>
    </row>
    <row r="1145" spans="1:6" x14ac:dyDescent="0.25">
      <c r="A1145" t="s">
        <v>1151</v>
      </c>
      <c r="B1145">
        <v>3.69E+17</v>
      </c>
      <c r="C1145">
        <v>-3.3567374139965201E+24</v>
      </c>
      <c r="D1145" s="1">
        <v>1.09887240012508E-7</v>
      </c>
      <c r="E1145" t="s">
        <v>11</v>
      </c>
      <c r="F1145">
        <v>3</v>
      </c>
    </row>
    <row r="1146" spans="1:6" x14ac:dyDescent="0.25">
      <c r="A1146" t="s">
        <v>1152</v>
      </c>
      <c r="B1146">
        <v>2.2E+17</v>
      </c>
      <c r="C1146">
        <v>-2.0008989000076199E+24</v>
      </c>
      <c r="D1146" s="1">
        <v>1.0990397546228301E-7</v>
      </c>
      <c r="E1146" t="s">
        <v>11</v>
      </c>
      <c r="F1146">
        <v>3</v>
      </c>
    </row>
    <row r="1147" spans="1:6" x14ac:dyDescent="0.25">
      <c r="A1147" t="s">
        <v>1153</v>
      </c>
      <c r="B1147">
        <v>-1.4188E+17</v>
      </c>
      <c r="C1147">
        <v>1.2916543642290201E+24</v>
      </c>
      <c r="D1147" s="1">
        <v>1.09893177073615E-7</v>
      </c>
      <c r="E1147" t="s">
        <v>7</v>
      </c>
      <c r="F1147">
        <v>3</v>
      </c>
    </row>
    <row r="1148" spans="1:6" x14ac:dyDescent="0.25">
      <c r="A1148" t="s">
        <v>1154</v>
      </c>
      <c r="B1148">
        <v>-9.4954E+17</v>
      </c>
      <c r="C1148">
        <v>8.6477387052141105E+24</v>
      </c>
      <c r="D1148" s="1">
        <v>1.09820921897132E-7</v>
      </c>
      <c r="E1148" t="s">
        <v>7</v>
      </c>
      <c r="F1148">
        <v>3</v>
      </c>
    </row>
    <row r="1149" spans="1:6" x14ac:dyDescent="0.25">
      <c r="A1149" t="s">
        <v>1155</v>
      </c>
      <c r="B1149">
        <v>8.87E+17</v>
      </c>
      <c r="C1149">
        <v>-8.0702684825622697E+24</v>
      </c>
      <c r="D1149" s="1">
        <v>1.09888383613019E-7</v>
      </c>
      <c r="E1149" t="s">
        <v>11</v>
      </c>
      <c r="F1149">
        <v>3</v>
      </c>
    </row>
    <row r="1150" spans="1:6" x14ac:dyDescent="0.25">
      <c r="A1150" t="s">
        <v>1156</v>
      </c>
      <c r="B1150">
        <v>2.4E+17</v>
      </c>
      <c r="C1150">
        <v>-2.1827609761285401E+24</v>
      </c>
      <c r="D1150" s="1">
        <v>1.09906640625502E-7</v>
      </c>
      <c r="E1150" t="s">
        <v>11</v>
      </c>
      <c r="F1150">
        <v>3</v>
      </c>
    </row>
    <row r="1151" spans="1:6" x14ac:dyDescent="0.25">
      <c r="A1151" t="s">
        <v>1157</v>
      </c>
      <c r="B1151">
        <v>5.32E+17</v>
      </c>
      <c r="C1151">
        <v>-4.8371610091543795E+24</v>
      </c>
      <c r="D1151" s="1">
        <v>1.0994711574303E-7</v>
      </c>
      <c r="E1151" t="s">
        <v>11</v>
      </c>
      <c r="F1151">
        <v>3</v>
      </c>
    </row>
    <row r="1152" spans="1:6" x14ac:dyDescent="0.25">
      <c r="A1152" t="s">
        <v>1158</v>
      </c>
      <c r="B1152">
        <v>-4.699E+17</v>
      </c>
      <c r="C1152">
        <v>4.2767066403366101E+24</v>
      </c>
      <c r="D1152" s="1">
        <v>1.09911346991524E-7</v>
      </c>
      <c r="E1152" t="s">
        <v>7</v>
      </c>
      <c r="F1152">
        <v>3</v>
      </c>
    </row>
    <row r="1153" spans="1:6" x14ac:dyDescent="0.25">
      <c r="A1153" t="s">
        <v>1159</v>
      </c>
      <c r="B1153">
        <v>-3.4279E+17</v>
      </c>
      <c r="C1153">
        <v>3.1207168457177302E+24</v>
      </c>
      <c r="D1153" s="1">
        <v>1.0988525751427901E-7</v>
      </c>
      <c r="E1153" t="s">
        <v>7</v>
      </c>
      <c r="F1153">
        <v>3</v>
      </c>
    </row>
    <row r="1154" spans="1:6" x14ac:dyDescent="0.25">
      <c r="A1154" t="s">
        <v>1160</v>
      </c>
      <c r="B1154">
        <v>-8.7217E+17</v>
      </c>
      <c r="C1154">
        <v>7.9434671366256302E+24</v>
      </c>
      <c r="D1154" s="1">
        <v>1.0981889130492501E-7</v>
      </c>
      <c r="E1154" t="s">
        <v>7</v>
      </c>
      <c r="F1154">
        <v>3</v>
      </c>
    </row>
    <row r="1155" spans="1:6" x14ac:dyDescent="0.25">
      <c r="A1155" t="s">
        <v>1161</v>
      </c>
      <c r="B1155">
        <v>-9.5136E+17</v>
      </c>
      <c r="C1155">
        <v>8.6701812890188203E+24</v>
      </c>
      <c r="D1155" s="1">
        <v>1.09746522135047E-7</v>
      </c>
      <c r="E1155" t="s">
        <v>7</v>
      </c>
      <c r="F1155">
        <v>3</v>
      </c>
    </row>
    <row r="1156" spans="1:6" x14ac:dyDescent="0.25">
      <c r="A1156" t="s">
        <v>1162</v>
      </c>
      <c r="B1156">
        <v>7.41E+17</v>
      </c>
      <c r="C1156">
        <v>-6.7468149537734402E+24</v>
      </c>
      <c r="D1156" s="1">
        <v>1.0980285915313299E-7</v>
      </c>
      <c r="E1156" t="s">
        <v>11</v>
      </c>
      <c r="F1156">
        <v>3</v>
      </c>
    </row>
    <row r="1157" spans="1:6" x14ac:dyDescent="0.25">
      <c r="A1157" t="s">
        <v>1163</v>
      </c>
      <c r="B1157">
        <v>-8.2915E+17</v>
      </c>
      <c r="C1157">
        <v>7.5572087799966603E+24</v>
      </c>
      <c r="D1157" s="1">
        <v>1.09739789666655E-7</v>
      </c>
      <c r="E1157" t="s">
        <v>7</v>
      </c>
      <c r="F1157">
        <v>3</v>
      </c>
    </row>
    <row r="1158" spans="1:6" x14ac:dyDescent="0.25">
      <c r="A1158" t="s">
        <v>1164</v>
      </c>
      <c r="B1158">
        <v>-4.7189E+17</v>
      </c>
      <c r="C1158">
        <v>4.3029358728612401E+24</v>
      </c>
      <c r="D1158" s="1">
        <v>1.09703903334808E-7</v>
      </c>
      <c r="E1158" t="s">
        <v>7</v>
      </c>
      <c r="F1158">
        <v>3</v>
      </c>
    </row>
    <row r="1159" spans="1:6" x14ac:dyDescent="0.25">
      <c r="A1159" t="s">
        <v>1165</v>
      </c>
      <c r="B1159">
        <v>-3.3946E+17</v>
      </c>
      <c r="C1159">
        <v>3.0962414872252499E+24</v>
      </c>
      <c r="D1159" s="1">
        <v>1.0967809168042099E-7</v>
      </c>
      <c r="E1159" t="s">
        <v>7</v>
      </c>
      <c r="F1159">
        <v>3</v>
      </c>
    </row>
    <row r="1160" spans="1:6" x14ac:dyDescent="0.25">
      <c r="A1160" t="s">
        <v>1166</v>
      </c>
      <c r="B1160">
        <v>1.32E+17</v>
      </c>
      <c r="C1160">
        <v>-1.20286526516735E+24</v>
      </c>
      <c r="D1160" s="1">
        <v>1.09688123237413E-7</v>
      </c>
      <c r="E1160" t="s">
        <v>11</v>
      </c>
      <c r="F1160">
        <v>3</v>
      </c>
    </row>
    <row r="1161" spans="1:6" x14ac:dyDescent="0.25">
      <c r="A1161" t="s">
        <v>1167</v>
      </c>
      <c r="B1161">
        <v>1.49E+17</v>
      </c>
      <c r="C1161">
        <v>-1.35764756263424E+24</v>
      </c>
      <c r="D1161" s="1">
        <v>1.09699447288517E-7</v>
      </c>
      <c r="E1161" t="s">
        <v>11</v>
      </c>
      <c r="F1161">
        <v>3</v>
      </c>
    </row>
    <row r="1162" spans="1:6" x14ac:dyDescent="0.25">
      <c r="A1162" t="s">
        <v>1168</v>
      </c>
      <c r="B1162">
        <v>-5.9697E+17</v>
      </c>
      <c r="C1162">
        <v>5.4457178224295996E+24</v>
      </c>
      <c r="D1162" s="1">
        <v>1.09654058191957E-7</v>
      </c>
      <c r="E1162" t="s">
        <v>7</v>
      </c>
      <c r="F1162">
        <v>3</v>
      </c>
    </row>
    <row r="1163" spans="1:6" x14ac:dyDescent="0.25">
      <c r="A1163" t="s">
        <v>1169</v>
      </c>
      <c r="B1163">
        <v>-7.0212E+17</v>
      </c>
      <c r="C1163">
        <v>6.4078089443677699E+24</v>
      </c>
      <c r="D1163" s="1">
        <v>1.09600686301579E-7</v>
      </c>
      <c r="E1163" t="s">
        <v>7</v>
      </c>
      <c r="F1163">
        <v>3</v>
      </c>
    </row>
    <row r="1164" spans="1:6" x14ac:dyDescent="0.25">
      <c r="A1164" t="s">
        <v>1170</v>
      </c>
      <c r="B1164">
        <v>5.36E+17</v>
      </c>
      <c r="C1164">
        <v>-4.8871272513683097E+24</v>
      </c>
      <c r="D1164" s="1">
        <v>1.09641408976991E-7</v>
      </c>
      <c r="E1164" t="s">
        <v>11</v>
      </c>
      <c r="F1164">
        <v>3</v>
      </c>
    </row>
    <row r="1165" spans="1:6" x14ac:dyDescent="0.25">
      <c r="A1165" t="s">
        <v>1171</v>
      </c>
      <c r="B1165">
        <v>1.37E+17</v>
      </c>
      <c r="C1165">
        <v>-1.2488438567094699E+24</v>
      </c>
      <c r="D1165" s="1">
        <v>1.09651818785003E-7</v>
      </c>
      <c r="E1165" t="s">
        <v>11</v>
      </c>
      <c r="F1165">
        <v>3</v>
      </c>
    </row>
    <row r="1166" spans="1:6" x14ac:dyDescent="0.25">
      <c r="A1166" t="s">
        <v>1172</v>
      </c>
      <c r="B1166">
        <v>2.39E+17</v>
      </c>
      <c r="C1166">
        <v>-2.17835620522453E+24</v>
      </c>
      <c r="D1166" s="1">
        <v>1.0966998014399801E-7</v>
      </c>
      <c r="E1166" t="s">
        <v>11</v>
      </c>
      <c r="F1166">
        <v>3</v>
      </c>
    </row>
    <row r="1167" spans="1:6" x14ac:dyDescent="0.25">
      <c r="A1167" t="s">
        <v>1173</v>
      </c>
      <c r="B1167">
        <v>-2.9135E+17</v>
      </c>
      <c r="C1167">
        <v>2.6582040858042001E+24</v>
      </c>
      <c r="D1167" s="1">
        <v>1.09647829889695E-7</v>
      </c>
      <c r="E1167" t="s">
        <v>7</v>
      </c>
      <c r="F1167">
        <v>3</v>
      </c>
    </row>
    <row r="1168" spans="1:6" x14ac:dyDescent="0.25">
      <c r="A1168" t="s">
        <v>1174</v>
      </c>
      <c r="B1168">
        <v>-4.907E+17</v>
      </c>
      <c r="C1168">
        <v>4.4782372964196202E+24</v>
      </c>
      <c r="D1168" s="1">
        <v>1.09610528854879E-7</v>
      </c>
      <c r="E1168" t="s">
        <v>7</v>
      </c>
      <c r="F1168">
        <v>3</v>
      </c>
    </row>
    <row r="1169" spans="1:6" x14ac:dyDescent="0.25">
      <c r="A1169" t="s">
        <v>1175</v>
      </c>
      <c r="B1169">
        <v>8.79E+17</v>
      </c>
      <c r="C1169">
        <v>-8.0128520888638201E+24</v>
      </c>
      <c r="D1169" s="1">
        <v>1.0967731797076399E-7</v>
      </c>
      <c r="E1169" t="s">
        <v>11</v>
      </c>
      <c r="F1169">
        <v>3</v>
      </c>
    </row>
    <row r="1170" spans="1:6" x14ac:dyDescent="0.25">
      <c r="A1170" t="s">
        <v>1176</v>
      </c>
      <c r="B1170">
        <v>3.41E+17</v>
      </c>
      <c r="C1170">
        <v>-3.1071988817988802E+24</v>
      </c>
      <c r="D1170" s="1">
        <v>1.09703233673111E-7</v>
      </c>
      <c r="E1170" t="s">
        <v>11</v>
      </c>
      <c r="F1170">
        <v>3</v>
      </c>
    </row>
    <row r="1171" spans="1:6" x14ac:dyDescent="0.25">
      <c r="A1171" t="s">
        <v>1177</v>
      </c>
      <c r="B1171">
        <v>4.61E+17</v>
      </c>
      <c r="C1171">
        <v>-4.1994744792899202E+24</v>
      </c>
      <c r="D1171" s="1">
        <v>1.09738274137745E-7</v>
      </c>
      <c r="E1171" t="s">
        <v>11</v>
      </c>
      <c r="F1171">
        <v>3</v>
      </c>
    </row>
    <row r="1172" spans="1:6" x14ac:dyDescent="0.25">
      <c r="A1172" t="s">
        <v>1178</v>
      </c>
      <c r="B1172">
        <v>-2.8653E+17</v>
      </c>
      <c r="C1172">
        <v>2.6125962465177298E+24</v>
      </c>
      <c r="D1172" s="1">
        <v>1.09716483529951E-7</v>
      </c>
      <c r="E1172" t="s">
        <v>7</v>
      </c>
      <c r="F1172">
        <v>3</v>
      </c>
    </row>
    <row r="1173" spans="1:6" x14ac:dyDescent="0.25">
      <c r="A1173" t="s">
        <v>1179</v>
      </c>
      <c r="B1173">
        <v>-5.6928E+17</v>
      </c>
      <c r="C1173">
        <v>5.19226605527227E+24</v>
      </c>
      <c r="D1173" s="1">
        <v>1.09673196203256E-7</v>
      </c>
      <c r="E1173" t="s">
        <v>7</v>
      </c>
      <c r="F1173">
        <v>3</v>
      </c>
    </row>
    <row r="1174" spans="1:6" x14ac:dyDescent="0.25">
      <c r="A1174" t="s">
        <v>1180</v>
      </c>
      <c r="B1174">
        <v>7.3E+17</v>
      </c>
      <c r="C1174">
        <v>-6.6511284382428997E+24</v>
      </c>
      <c r="D1174" s="1">
        <v>1.09728678261813E-7</v>
      </c>
      <c r="E1174" t="s">
        <v>11</v>
      </c>
      <c r="F1174">
        <v>3</v>
      </c>
    </row>
    <row r="1175" spans="1:6" x14ac:dyDescent="0.25">
      <c r="A1175" t="s">
        <v>1181</v>
      </c>
      <c r="B1175">
        <v>3.13E+17</v>
      </c>
      <c r="C1175">
        <v>-2.8507550854410697E+24</v>
      </c>
      <c r="D1175" s="1">
        <v>1.0975247144197299E-7</v>
      </c>
      <c r="E1175" t="s">
        <v>11</v>
      </c>
      <c r="F1175">
        <v>3</v>
      </c>
    </row>
    <row r="1176" spans="1:6" x14ac:dyDescent="0.25">
      <c r="A1176" t="s">
        <v>1182</v>
      </c>
      <c r="B1176">
        <v>1.94E+17</v>
      </c>
      <c r="C1176">
        <v>-1.76661145257926E+24</v>
      </c>
      <c r="D1176" s="1">
        <v>1.0976721994746801E-7</v>
      </c>
      <c r="E1176" t="s">
        <v>11</v>
      </c>
      <c r="F1176">
        <v>3</v>
      </c>
    </row>
    <row r="1177" spans="1:6" x14ac:dyDescent="0.25">
      <c r="A1177" t="s">
        <v>1183</v>
      </c>
      <c r="B1177">
        <v>-3.903E+16</v>
      </c>
      <c r="C1177">
        <v>3.55753319215422E+23</v>
      </c>
      <c r="D1177" s="1">
        <v>1.0976425119703999E-7</v>
      </c>
      <c r="E1177" t="s">
        <v>7</v>
      </c>
      <c r="F1177">
        <v>3</v>
      </c>
    </row>
    <row r="1178" spans="1:6" x14ac:dyDescent="0.25">
      <c r="A1178" t="s">
        <v>1184</v>
      </c>
      <c r="B1178">
        <v>-6.7423E+17</v>
      </c>
      <c r="C1178">
        <v>6.14703692702815E+24</v>
      </c>
      <c r="D1178" s="1">
        <v>1.09712973378172E-7</v>
      </c>
      <c r="E1178" t="s">
        <v>7</v>
      </c>
      <c r="F1178">
        <v>3</v>
      </c>
    </row>
    <row r="1179" spans="1:6" x14ac:dyDescent="0.25">
      <c r="A1179" t="s">
        <v>1185</v>
      </c>
      <c r="B1179">
        <v>-1.03644E+18</v>
      </c>
      <c r="C1179">
        <v>9.4549536718523695E+24</v>
      </c>
      <c r="D1179" s="1">
        <v>1.09634171440613E-7</v>
      </c>
      <c r="E1179" t="s">
        <v>7</v>
      </c>
      <c r="F1179">
        <v>3</v>
      </c>
    </row>
    <row r="1180" spans="1:6" x14ac:dyDescent="0.25">
      <c r="A1180" t="s">
        <v>1186</v>
      </c>
      <c r="B1180">
        <v>-2.2696E+17</v>
      </c>
      <c r="C1180">
        <v>2.0713560590937801E+24</v>
      </c>
      <c r="D1180" s="1">
        <v>1.09616919142736E-7</v>
      </c>
      <c r="E1180" t="s">
        <v>7</v>
      </c>
      <c r="F1180">
        <v>3</v>
      </c>
    </row>
    <row r="1181" spans="1:6" x14ac:dyDescent="0.25">
      <c r="A1181" t="s">
        <v>1187</v>
      </c>
      <c r="B1181">
        <v>-3.8027E+17</v>
      </c>
      <c r="C1181">
        <v>3.4712743401330302E+24</v>
      </c>
      <c r="D1181" s="1">
        <v>1.0958801607291199E-7</v>
      </c>
      <c r="E1181" t="s">
        <v>7</v>
      </c>
      <c r="F1181">
        <v>3</v>
      </c>
    </row>
    <row r="1182" spans="1:6" x14ac:dyDescent="0.25">
      <c r="A1182" t="s">
        <v>1188</v>
      </c>
      <c r="B1182">
        <v>9.73E+17</v>
      </c>
      <c r="C1182">
        <v>-8.8712770331591797E+24</v>
      </c>
      <c r="D1182" s="1">
        <v>1.09661941209514E-7</v>
      </c>
      <c r="E1182" t="s">
        <v>11</v>
      </c>
      <c r="F1182">
        <v>3</v>
      </c>
    </row>
    <row r="1183" spans="1:6" x14ac:dyDescent="0.25">
      <c r="A1183" t="s">
        <v>1189</v>
      </c>
      <c r="B1183">
        <v>4.03E+17</v>
      </c>
      <c r="C1183">
        <v>-3.6725801274005003E+24</v>
      </c>
      <c r="D1183" s="1">
        <v>1.0969256703971199E-7</v>
      </c>
      <c r="E1183" t="s">
        <v>11</v>
      </c>
      <c r="F1183">
        <v>3</v>
      </c>
    </row>
    <row r="1184" spans="1:6" x14ac:dyDescent="0.25">
      <c r="A1184" t="s">
        <v>1190</v>
      </c>
      <c r="B1184">
        <v>-3.279E+16</v>
      </c>
      <c r="C1184">
        <v>2.99079298914999E+23</v>
      </c>
      <c r="D1184" s="1">
        <v>1.09690073769829E-7</v>
      </c>
      <c r="E1184" t="s">
        <v>7</v>
      </c>
      <c r="F1184">
        <v>3</v>
      </c>
    </row>
    <row r="1185" spans="1:6" x14ac:dyDescent="0.25">
      <c r="A1185" t="s">
        <v>1191</v>
      </c>
      <c r="B1185">
        <v>-1.5745E+17</v>
      </c>
      <c r="C1185">
        <v>1.43620435390548E+24</v>
      </c>
      <c r="D1185" s="1">
        <v>1.09678102058915E-7</v>
      </c>
      <c r="E1185" t="s">
        <v>7</v>
      </c>
      <c r="F1185">
        <v>3</v>
      </c>
    </row>
    <row r="1186" spans="1:6" x14ac:dyDescent="0.25">
      <c r="A1186" t="s">
        <v>1192</v>
      </c>
      <c r="B1186">
        <v>1.04E+17</v>
      </c>
      <c r="C1186">
        <v>-9.4772113034112E+23</v>
      </c>
      <c r="D1186" s="1">
        <v>1.09686005671919E-7</v>
      </c>
      <c r="E1186" t="s">
        <v>11</v>
      </c>
      <c r="F1186">
        <v>3</v>
      </c>
    </row>
    <row r="1187" spans="1:6" x14ac:dyDescent="0.25">
      <c r="A1187" t="s">
        <v>1193</v>
      </c>
      <c r="B1187">
        <v>-5.5724E+17</v>
      </c>
      <c r="C1187">
        <v>5.0838432621741698E+24</v>
      </c>
      <c r="D1187" s="1">
        <v>1.09643639649262E-7</v>
      </c>
      <c r="E1187" t="s">
        <v>7</v>
      </c>
      <c r="F1187">
        <v>3</v>
      </c>
    </row>
    <row r="1188" spans="1:6" x14ac:dyDescent="0.25">
      <c r="A1188" t="s">
        <v>1194</v>
      </c>
      <c r="B1188">
        <v>-3.8389E+17</v>
      </c>
      <c r="C1188">
        <v>3.5034696434956098E+24</v>
      </c>
      <c r="D1188" s="1">
        <v>1.09614457897181E-7</v>
      </c>
      <c r="E1188" t="s">
        <v>7</v>
      </c>
      <c r="F1188">
        <v>3</v>
      </c>
    </row>
    <row r="1189" spans="1:6" x14ac:dyDescent="0.25">
      <c r="A1189" t="s">
        <v>1195</v>
      </c>
      <c r="B1189">
        <v>-1.4147E+17</v>
      </c>
      <c r="C1189">
        <v>1.2913233898757499E+24</v>
      </c>
      <c r="D1189" s="1">
        <v>1.09603704904141E-7</v>
      </c>
      <c r="E1189" t="s">
        <v>7</v>
      </c>
      <c r="F1189">
        <v>3</v>
      </c>
    </row>
    <row r="1190" spans="1:6" x14ac:dyDescent="0.25">
      <c r="A1190" t="s">
        <v>1196</v>
      </c>
      <c r="B1190">
        <v>-5.6627E+17</v>
      </c>
      <c r="C1190">
        <v>5.1701221195914305E+24</v>
      </c>
      <c r="D1190" s="1">
        <v>1.09560668569526E-7</v>
      </c>
      <c r="E1190" t="s">
        <v>7</v>
      </c>
      <c r="F1190">
        <v>3</v>
      </c>
    </row>
    <row r="1191" spans="1:6" x14ac:dyDescent="0.25">
      <c r="A1191" t="s">
        <v>1197</v>
      </c>
      <c r="B1191">
        <v>-1.05613E+18</v>
      </c>
      <c r="C1191">
        <v>9.6480379995069795E+24</v>
      </c>
      <c r="D1191" s="1">
        <v>1.0948042561397601E-7</v>
      </c>
      <c r="E1191" t="s">
        <v>7</v>
      </c>
      <c r="F1191">
        <v>3</v>
      </c>
    </row>
    <row r="1192" spans="1:6" x14ac:dyDescent="0.25">
      <c r="A1192" t="s">
        <v>1198</v>
      </c>
      <c r="B1192">
        <v>5.14E+17</v>
      </c>
      <c r="C1192">
        <v>-4.6917195215919999E+24</v>
      </c>
      <c r="D1192" s="1">
        <v>1.0951945525882899E-7</v>
      </c>
      <c r="E1192" t="s">
        <v>11</v>
      </c>
      <c r="F1192">
        <v>3</v>
      </c>
    </row>
    <row r="1193" spans="1:6" x14ac:dyDescent="0.25">
      <c r="A1193" t="s">
        <v>1199</v>
      </c>
      <c r="B1193">
        <v>2.85E+17</v>
      </c>
      <c r="C1193">
        <v>-2.6007192585126001E+24</v>
      </c>
      <c r="D1193" s="1">
        <v>1.09541099207417E-7</v>
      </c>
      <c r="E1193" t="s">
        <v>11</v>
      </c>
      <c r="F1193">
        <v>3</v>
      </c>
    </row>
    <row r="1194" spans="1:6" x14ac:dyDescent="0.25">
      <c r="A1194" t="s">
        <v>1200</v>
      </c>
      <c r="B1194">
        <v>-5.5772E+17</v>
      </c>
      <c r="C1194">
        <v>5.0949548803253702E+24</v>
      </c>
      <c r="D1194" s="1">
        <v>1.09498724715692E-7</v>
      </c>
      <c r="E1194" t="s">
        <v>7</v>
      </c>
      <c r="F1194">
        <v>3</v>
      </c>
    </row>
    <row r="1195" spans="1:6" x14ac:dyDescent="0.25">
      <c r="A1195" t="s">
        <v>1201</v>
      </c>
      <c r="B1195">
        <v>-4.988E+17</v>
      </c>
      <c r="C1195">
        <v>4.5583717434024198E+24</v>
      </c>
      <c r="D1195" s="1">
        <v>1.0946083379640601E-7</v>
      </c>
      <c r="E1195" t="s">
        <v>7</v>
      </c>
      <c r="F1195">
        <v>3</v>
      </c>
    </row>
    <row r="1196" spans="1:6" x14ac:dyDescent="0.25">
      <c r="A1196" t="s">
        <v>1202</v>
      </c>
      <c r="B1196">
        <v>-5.6531E+17</v>
      </c>
      <c r="C1196">
        <v>5.1680928661423404E+24</v>
      </c>
      <c r="D1196" s="1">
        <v>1.0941789842811201E-7</v>
      </c>
      <c r="E1196" t="s">
        <v>7</v>
      </c>
      <c r="F1196">
        <v>3</v>
      </c>
    </row>
    <row r="1197" spans="1:6" x14ac:dyDescent="0.25">
      <c r="A1197" t="s">
        <v>1203</v>
      </c>
      <c r="B1197">
        <v>2.06E+17</v>
      </c>
      <c r="C1197">
        <v>-1.88161436244215E+24</v>
      </c>
      <c r="D1197" s="1">
        <v>1.09433535356999E-7</v>
      </c>
      <c r="E1197" t="s">
        <v>11</v>
      </c>
      <c r="F1197">
        <v>3</v>
      </c>
    </row>
    <row r="1198" spans="1:6" x14ac:dyDescent="0.25">
      <c r="A1198" t="s">
        <v>1204</v>
      </c>
      <c r="B1198">
        <v>9.05E+17</v>
      </c>
      <c r="C1198">
        <v>-8.2631312602907199E+24</v>
      </c>
      <c r="D1198" s="1">
        <v>1.09502244809555E-7</v>
      </c>
      <c r="E1198" t="s">
        <v>11</v>
      </c>
      <c r="F1198">
        <v>3</v>
      </c>
    </row>
    <row r="1199" spans="1:6" x14ac:dyDescent="0.25">
      <c r="A1199" t="s">
        <v>1205</v>
      </c>
      <c r="B1199">
        <v>2.2E+17</v>
      </c>
      <c r="C1199">
        <v>-2.0079335235955E+24</v>
      </c>
      <c r="D1199" s="1">
        <v>1.0951895091799999E-7</v>
      </c>
      <c r="E1199" t="s">
        <v>11</v>
      </c>
      <c r="F1199">
        <v>3</v>
      </c>
    </row>
    <row r="1200" spans="1:6" x14ac:dyDescent="0.25">
      <c r="A1200" t="s">
        <v>1206</v>
      </c>
      <c r="B1200">
        <v>7.3E+17</v>
      </c>
      <c r="C1200">
        <v>-6.6604946288364805E+24</v>
      </c>
      <c r="D1200" s="1">
        <v>1.0957439395255201E-7</v>
      </c>
      <c r="E1200" t="s">
        <v>11</v>
      </c>
      <c r="F1200">
        <v>3</v>
      </c>
    </row>
    <row r="1201" spans="1:6" x14ac:dyDescent="0.25">
      <c r="A1201" t="s">
        <v>1207</v>
      </c>
      <c r="B1201">
        <v>4.52E+17</v>
      </c>
      <c r="C1201">
        <v>-4.1223429723579303E+24</v>
      </c>
      <c r="D1201" s="1">
        <v>1.09608730097428E-7</v>
      </c>
      <c r="E1201" t="s">
        <v>11</v>
      </c>
      <c r="F1201">
        <v>3</v>
      </c>
    </row>
    <row r="1202" spans="1:6" x14ac:dyDescent="0.25">
      <c r="A1202" t="s">
        <v>1208</v>
      </c>
      <c r="B1202">
        <v>-1.6967E+17</v>
      </c>
      <c r="C1202">
        <v>1.5488261240566701E+24</v>
      </c>
      <c r="D1202" s="1">
        <v>1.09595834050633E-7</v>
      </c>
      <c r="E1202" t="s">
        <v>7</v>
      </c>
      <c r="F1202">
        <v>3</v>
      </c>
    </row>
    <row r="1203" spans="1:6" x14ac:dyDescent="0.25">
      <c r="A1203" t="s">
        <v>1209</v>
      </c>
      <c r="B1203">
        <v>-7.9981E+17</v>
      </c>
      <c r="C1203">
        <v>7.3034901209641899E+24</v>
      </c>
      <c r="D1203" s="1">
        <v>1.0953505339662299E-7</v>
      </c>
      <c r="E1203" t="s">
        <v>7</v>
      </c>
      <c r="F1203">
        <v>3</v>
      </c>
    </row>
    <row r="1204" spans="1:6" x14ac:dyDescent="0.25">
      <c r="A1204" t="s">
        <v>1210</v>
      </c>
      <c r="B1204">
        <v>-4.7882E+17</v>
      </c>
      <c r="C1204">
        <v>4.3742992633041399E+24</v>
      </c>
      <c r="D1204" s="1">
        <v>1.0949867408121E-7</v>
      </c>
      <c r="E1204" t="s">
        <v>7</v>
      </c>
      <c r="F1204">
        <v>3</v>
      </c>
    </row>
    <row r="1205" spans="1:6" x14ac:dyDescent="0.25">
      <c r="A1205" t="s">
        <v>1211</v>
      </c>
      <c r="B1205">
        <v>-6.7048E+17</v>
      </c>
      <c r="C1205">
        <v>6.1276675297175501E+24</v>
      </c>
      <c r="D1205" s="1">
        <v>1.0944774316479499E-7</v>
      </c>
      <c r="E1205" t="s">
        <v>7</v>
      </c>
      <c r="F1205">
        <v>3</v>
      </c>
    </row>
    <row r="1206" spans="1:6" x14ac:dyDescent="0.25">
      <c r="A1206" t="s">
        <v>1212</v>
      </c>
      <c r="B1206">
        <v>-1.3958E+17</v>
      </c>
      <c r="C1206">
        <v>1.27601158971872E+24</v>
      </c>
      <c r="D1206" s="1">
        <v>1.09437141896525E-7</v>
      </c>
      <c r="E1206" t="s">
        <v>7</v>
      </c>
      <c r="F1206">
        <v>3</v>
      </c>
    </row>
    <row r="1207" spans="1:6" x14ac:dyDescent="0.25">
      <c r="A1207" t="s">
        <v>1213</v>
      </c>
      <c r="B1207">
        <v>-1.13306E+18</v>
      </c>
      <c r="C1207">
        <v>1.03627770159053E+25</v>
      </c>
      <c r="D1207" s="1">
        <v>1.09351103632931E-7</v>
      </c>
      <c r="E1207" t="s">
        <v>7</v>
      </c>
      <c r="F1207">
        <v>3</v>
      </c>
    </row>
    <row r="1208" spans="1:6" x14ac:dyDescent="0.25">
      <c r="A1208" t="s">
        <v>1214</v>
      </c>
      <c r="B1208">
        <v>-1.69335E+18</v>
      </c>
      <c r="C1208">
        <v>1.55022996269178E+25</v>
      </c>
      <c r="D1208" s="1">
        <v>1.09222583135841E-7</v>
      </c>
      <c r="E1208" t="s">
        <v>7</v>
      </c>
      <c r="F1208">
        <v>3</v>
      </c>
    </row>
    <row r="1209" spans="1:6" x14ac:dyDescent="0.25">
      <c r="A1209" t="s">
        <v>1215</v>
      </c>
      <c r="B1209">
        <v>-4.7003E+17</v>
      </c>
      <c r="C1209">
        <v>4.3062698877488498E+24</v>
      </c>
      <c r="D1209" s="1">
        <v>1.09186922581582E-7</v>
      </c>
      <c r="E1209" t="s">
        <v>7</v>
      </c>
      <c r="F1209">
        <v>3</v>
      </c>
    </row>
    <row r="1210" spans="1:6" x14ac:dyDescent="0.25">
      <c r="A1210" t="s">
        <v>1216</v>
      </c>
      <c r="B1210">
        <v>-9.5604E+17</v>
      </c>
      <c r="C1210">
        <v>8.7632843417454002E+24</v>
      </c>
      <c r="D1210" s="1">
        <v>1.0911440705715E-7</v>
      </c>
      <c r="E1210" t="s">
        <v>7</v>
      </c>
      <c r="F1210">
        <v>3</v>
      </c>
    </row>
    <row r="1211" spans="1:6" x14ac:dyDescent="0.25">
      <c r="A1211" t="s">
        <v>1217</v>
      </c>
      <c r="B1211">
        <v>-7.18E+17</v>
      </c>
      <c r="C1211">
        <v>6.5851841609920202E+24</v>
      </c>
      <c r="D1211" s="1">
        <v>1.0905996267792699E-7</v>
      </c>
      <c r="E1211" t="s">
        <v>7</v>
      </c>
      <c r="F1211">
        <v>3</v>
      </c>
    </row>
    <row r="1212" spans="1:6" x14ac:dyDescent="0.25">
      <c r="A1212" t="s">
        <v>1218</v>
      </c>
      <c r="B1212">
        <v>-4.007E+17</v>
      </c>
      <c r="C1212">
        <v>3.6764756452759398E+24</v>
      </c>
      <c r="D1212" s="1">
        <v>1.0902958437482E-7</v>
      </c>
      <c r="E1212" t="s">
        <v>7</v>
      </c>
      <c r="F1212">
        <v>3</v>
      </c>
    </row>
    <row r="1213" spans="1:6" x14ac:dyDescent="0.25">
      <c r="A1213" t="s">
        <v>1219</v>
      </c>
      <c r="B1213">
        <v>-7.2715E+17</v>
      </c>
      <c r="C1213">
        <v>6.67431429109504E+24</v>
      </c>
      <c r="D1213" s="1">
        <v>1.0897446769699999E-7</v>
      </c>
      <c r="E1213" t="s">
        <v>7</v>
      </c>
      <c r="F1213">
        <v>3</v>
      </c>
    </row>
    <row r="1214" spans="1:6" x14ac:dyDescent="0.25">
      <c r="A1214" t="s">
        <v>1220</v>
      </c>
      <c r="B1214">
        <v>5000000000000000</v>
      </c>
      <c r="C1214">
        <v>-4.5859286316565398E+22</v>
      </c>
      <c r="D1214" s="1">
        <v>1.08974846451063E-7</v>
      </c>
      <c r="E1214" t="s">
        <v>11</v>
      </c>
      <c r="F1214">
        <v>3</v>
      </c>
    </row>
    <row r="1215" spans="1:6" x14ac:dyDescent="0.25">
      <c r="A1215" t="s">
        <v>1221</v>
      </c>
      <c r="B1215">
        <v>9.23E+17</v>
      </c>
      <c r="C1215">
        <v>-8.4628946536078402E+24</v>
      </c>
      <c r="D1215" s="1">
        <v>1.0904477572671E-7</v>
      </c>
      <c r="E1215" t="s">
        <v>11</v>
      </c>
      <c r="F1215">
        <v>3</v>
      </c>
    </row>
    <row r="1216" spans="1:6" x14ac:dyDescent="0.25">
      <c r="A1216" t="s">
        <v>1222</v>
      </c>
      <c r="B1216">
        <v>1.054E+18</v>
      </c>
      <c r="C1216">
        <v>-9.6573846809497503E+24</v>
      </c>
      <c r="D1216" s="1">
        <v>1.09124657389806E-7</v>
      </c>
      <c r="E1216" t="s">
        <v>11</v>
      </c>
      <c r="F1216">
        <v>3</v>
      </c>
    </row>
    <row r="1217" spans="1:6" x14ac:dyDescent="0.25">
      <c r="A1217" t="s">
        <v>1223</v>
      </c>
      <c r="B1217">
        <v>-3.1534E+17</v>
      </c>
      <c r="C1217">
        <v>2.8914851354408999E+24</v>
      </c>
      <c r="D1217" s="1">
        <v>1.0910074304666E-7</v>
      </c>
      <c r="E1217" t="s">
        <v>7</v>
      </c>
      <c r="F1217">
        <v>3</v>
      </c>
    </row>
    <row r="1218" spans="1:6" x14ac:dyDescent="0.25">
      <c r="A1218" t="s">
        <v>1224</v>
      </c>
      <c r="B1218">
        <v>-9.2551E+17</v>
      </c>
      <c r="C1218">
        <v>8.4900514198897597E+24</v>
      </c>
      <c r="D1218" s="1">
        <v>1.0903057056078199E-7</v>
      </c>
      <c r="E1218" t="s">
        <v>7</v>
      </c>
      <c r="F1218">
        <v>3</v>
      </c>
    </row>
    <row r="1219" spans="1:6" x14ac:dyDescent="0.25">
      <c r="A1219" t="s">
        <v>1225</v>
      </c>
      <c r="B1219">
        <v>-2.4395E+17</v>
      </c>
      <c r="C1219">
        <v>2.2387550194034099E+24</v>
      </c>
      <c r="D1219" s="1">
        <v>1.0901207794736999E-7</v>
      </c>
      <c r="E1219" t="s">
        <v>7</v>
      </c>
      <c r="F1219">
        <v>3</v>
      </c>
    </row>
    <row r="1220" spans="1:6" x14ac:dyDescent="0.25">
      <c r="A1220" t="s">
        <v>1226</v>
      </c>
      <c r="B1220">
        <v>-5.054E+17</v>
      </c>
      <c r="C1220">
        <v>4.6393179775041998E+24</v>
      </c>
      <c r="D1220" s="1">
        <v>1.0897377112471201E-7</v>
      </c>
      <c r="E1220" t="s">
        <v>7</v>
      </c>
      <c r="F1220">
        <v>3</v>
      </c>
    </row>
    <row r="1221" spans="1:6" x14ac:dyDescent="0.25">
      <c r="A1221" t="s">
        <v>1227</v>
      </c>
      <c r="B1221">
        <v>-2.1806E+17</v>
      </c>
      <c r="C1221">
        <v>2.0021848079788599E+24</v>
      </c>
      <c r="D1221" s="1">
        <v>1.08957245333022E-7</v>
      </c>
      <c r="E1221" t="s">
        <v>7</v>
      </c>
      <c r="F1221">
        <v>3</v>
      </c>
    </row>
    <row r="1222" spans="1:6" x14ac:dyDescent="0.25">
      <c r="A1222" t="s">
        <v>1228</v>
      </c>
      <c r="B1222">
        <v>7.06E+17</v>
      </c>
      <c r="C1222">
        <v>-6.4747771100245604E+24</v>
      </c>
      <c r="D1222" s="1">
        <v>1.09010727695541E-7</v>
      </c>
      <c r="E1222" t="s">
        <v>11</v>
      </c>
      <c r="F1222">
        <v>3</v>
      </c>
    </row>
    <row r="1223" spans="1:6" x14ac:dyDescent="0.25">
      <c r="A1223" t="s">
        <v>1229</v>
      </c>
      <c r="B1223">
        <v>1.8E+16</v>
      </c>
      <c r="C1223">
        <v>-1.65037770557043E+23</v>
      </c>
      <c r="D1223" s="1">
        <v>1.09012091440077E-7</v>
      </c>
      <c r="E1223" t="s">
        <v>11</v>
      </c>
      <c r="F1223">
        <v>3</v>
      </c>
    </row>
    <row r="1224" spans="1:6" x14ac:dyDescent="0.25">
      <c r="A1224" t="s">
        <v>1230</v>
      </c>
      <c r="B1224">
        <v>-5.2662E+17</v>
      </c>
      <c r="C1224">
        <v>4.8341419846133902E+24</v>
      </c>
      <c r="D1224" s="1">
        <v>1.08972176391056E-7</v>
      </c>
      <c r="E1224" t="s">
        <v>7</v>
      </c>
      <c r="F1224">
        <v>3</v>
      </c>
    </row>
    <row r="1225" spans="1:6" x14ac:dyDescent="0.25">
      <c r="A1225" t="s">
        <v>1231</v>
      </c>
      <c r="B1225">
        <v>-2.3381E+17</v>
      </c>
      <c r="C1225">
        <v>2.14684144336115E+24</v>
      </c>
      <c r="D1225" s="1">
        <v>1.08954457155524E-7</v>
      </c>
      <c r="E1225" t="s">
        <v>7</v>
      </c>
      <c r="F1225">
        <v>3</v>
      </c>
    </row>
    <row r="1226" spans="1:6" x14ac:dyDescent="0.25">
      <c r="A1226" t="s">
        <v>1232</v>
      </c>
      <c r="B1226">
        <v>-2.8691E+17</v>
      </c>
      <c r="C1226">
        <v>2.6348823054343801E+24</v>
      </c>
      <c r="D1226" s="1">
        <v>1.08932715717727E-7</v>
      </c>
      <c r="E1226" t="s">
        <v>7</v>
      </c>
      <c r="F1226">
        <v>3</v>
      </c>
    </row>
    <row r="1227" spans="1:6" x14ac:dyDescent="0.25">
      <c r="A1227" t="s">
        <v>1233</v>
      </c>
      <c r="B1227">
        <v>6.61E+17</v>
      </c>
      <c r="C1227">
        <v>-6.0635385822595301E+24</v>
      </c>
      <c r="D1227" s="1">
        <v>1.08982783120069E-7</v>
      </c>
      <c r="E1227" t="s">
        <v>11</v>
      </c>
      <c r="F1227">
        <v>3</v>
      </c>
    </row>
    <row r="1228" spans="1:6" x14ac:dyDescent="0.25">
      <c r="A1228" t="s">
        <v>1234</v>
      </c>
      <c r="B1228">
        <v>2.19E+17</v>
      </c>
      <c r="C1228">
        <v>-2.0083341107258901E+24</v>
      </c>
      <c r="D1228" s="1">
        <v>1.0899937379790901E-7</v>
      </c>
      <c r="E1228" t="s">
        <v>11</v>
      </c>
      <c r="F1228">
        <v>3</v>
      </c>
    </row>
    <row r="1229" spans="1:6" x14ac:dyDescent="0.25">
      <c r="A1229" t="s">
        <v>1235</v>
      </c>
      <c r="B1229">
        <v>6.1E+17</v>
      </c>
      <c r="C1229">
        <v>-5.5923787247822096E+24</v>
      </c>
      <c r="D1229" s="1">
        <v>1.09045591931919E-7</v>
      </c>
      <c r="E1229" t="s">
        <v>11</v>
      </c>
      <c r="F1229">
        <v>3</v>
      </c>
    </row>
    <row r="1230" spans="1:6" x14ac:dyDescent="0.25">
      <c r="A1230" t="s">
        <v>1236</v>
      </c>
      <c r="B1230">
        <v>-3.9205E+17</v>
      </c>
      <c r="C1230">
        <v>3.59757401280238E+24</v>
      </c>
      <c r="D1230" s="1">
        <v>1.09015871325766E-7</v>
      </c>
      <c r="E1230" t="s">
        <v>7</v>
      </c>
      <c r="F1230">
        <v>3</v>
      </c>
    </row>
    <row r="1231" spans="1:6" x14ac:dyDescent="0.25">
      <c r="A1231" t="s">
        <v>1237</v>
      </c>
      <c r="B1231">
        <v>5.99E+17</v>
      </c>
      <c r="C1231">
        <v>-5.4907225812231104E+24</v>
      </c>
      <c r="D1231" s="1">
        <v>1.0906125936536801E-7</v>
      </c>
      <c r="E1231" t="s">
        <v>11</v>
      </c>
      <c r="F1231">
        <v>3</v>
      </c>
    </row>
    <row r="1232" spans="1:6" x14ac:dyDescent="0.25">
      <c r="A1232" t="s">
        <v>1238</v>
      </c>
      <c r="B1232">
        <v>6.46E+17</v>
      </c>
      <c r="C1232">
        <v>-5.9189864792206798E+24</v>
      </c>
      <c r="D1232" s="1">
        <v>1.091102193244E-7</v>
      </c>
      <c r="E1232" t="s">
        <v>11</v>
      </c>
      <c r="F1232">
        <v>3</v>
      </c>
    </row>
    <row r="1233" spans="1:6" x14ac:dyDescent="0.25">
      <c r="A1233" t="s">
        <v>1239</v>
      </c>
      <c r="B1233">
        <v>6.16E+17</v>
      </c>
      <c r="C1233">
        <v>-5.6416373783581299E+24</v>
      </c>
      <c r="D1233" s="1">
        <v>1.0915691583474E-7</v>
      </c>
      <c r="E1233" t="s">
        <v>11</v>
      </c>
      <c r="F1233">
        <v>3</v>
      </c>
    </row>
    <row r="1234" spans="1:6" x14ac:dyDescent="0.25">
      <c r="A1234" t="s">
        <v>1240</v>
      </c>
      <c r="B1234">
        <v>1.52E+17</v>
      </c>
      <c r="C1234">
        <v>-1.39172108259631E+24</v>
      </c>
      <c r="D1234" s="1">
        <v>1.09168439886995E-7</v>
      </c>
      <c r="E1234" t="s">
        <v>11</v>
      </c>
      <c r="F1234">
        <v>3</v>
      </c>
    </row>
    <row r="1235" spans="1:6" x14ac:dyDescent="0.25">
      <c r="A1235" t="s">
        <v>1241</v>
      </c>
      <c r="B1235">
        <v>7.02E+17</v>
      </c>
      <c r="C1235">
        <v>-6.4256482946245503E+24</v>
      </c>
      <c r="D1235" s="1">
        <v>1.0922167070448901E-7</v>
      </c>
      <c r="E1235" t="s">
        <v>11</v>
      </c>
      <c r="F1235">
        <v>3</v>
      </c>
    </row>
    <row r="1236" spans="1:6" x14ac:dyDescent="0.25">
      <c r="A1236" t="s">
        <v>1242</v>
      </c>
      <c r="B1236">
        <v>6.3E+17</v>
      </c>
      <c r="C1236">
        <v>-5.7639413847863597E+24</v>
      </c>
      <c r="D1236" s="1">
        <v>1.09269452997691E-7</v>
      </c>
      <c r="E1236" t="s">
        <v>11</v>
      </c>
      <c r="F1236">
        <v>3</v>
      </c>
    </row>
    <row r="1237" spans="1:6" x14ac:dyDescent="0.25">
      <c r="A1237" t="s">
        <v>1243</v>
      </c>
      <c r="B1237">
        <v>-1.644E+17</v>
      </c>
      <c r="C1237">
        <v>1.5053761826799101E+24</v>
      </c>
      <c r="D1237" s="1">
        <v>1.0925697684898E-7</v>
      </c>
      <c r="E1237" t="s">
        <v>7</v>
      </c>
      <c r="F1237">
        <v>3</v>
      </c>
    </row>
    <row r="1238" spans="1:6" x14ac:dyDescent="0.25">
      <c r="A1238" t="s">
        <v>1244</v>
      </c>
      <c r="B1238">
        <v>-3.5451E+17</v>
      </c>
      <c r="C1238">
        <v>3.2467584870273099E+24</v>
      </c>
      <c r="D1238" s="1">
        <v>1.09230075869883E-7</v>
      </c>
      <c r="E1238" t="s">
        <v>7</v>
      </c>
      <c r="F1238">
        <v>3</v>
      </c>
    </row>
    <row r="1239" spans="1:6" x14ac:dyDescent="0.25">
      <c r="A1239" t="s">
        <v>1245</v>
      </c>
      <c r="B1239">
        <v>7.3E+16</v>
      </c>
      <c r="C1239">
        <v>-6.6796301661237999E+23</v>
      </c>
      <c r="D1239" s="1">
        <v>1.09235612226049E-7</v>
      </c>
      <c r="E1239" t="s">
        <v>11</v>
      </c>
      <c r="F1239">
        <v>3</v>
      </c>
    </row>
    <row r="1240" spans="1:6" x14ac:dyDescent="0.25">
      <c r="A1240" t="s">
        <v>1246</v>
      </c>
      <c r="B1240">
        <v>6.22E+17</v>
      </c>
      <c r="C1240">
        <v>-5.6900380576737302E+24</v>
      </c>
      <c r="D1240" s="1">
        <v>1.09282790704886E-7</v>
      </c>
      <c r="E1240" t="s">
        <v>11</v>
      </c>
      <c r="F1240">
        <v>3</v>
      </c>
    </row>
    <row r="1241" spans="1:6" x14ac:dyDescent="0.25">
      <c r="A1241" t="s">
        <v>1247</v>
      </c>
      <c r="B1241">
        <v>1.383E+18</v>
      </c>
      <c r="C1241">
        <v>-1.2642844330299301E+25</v>
      </c>
      <c r="D1241" s="1">
        <v>1.09387727265892E-7</v>
      </c>
      <c r="E1241" t="s">
        <v>11</v>
      </c>
      <c r="F1241">
        <v>3</v>
      </c>
    </row>
    <row r="1242" spans="1:6" x14ac:dyDescent="0.25">
      <c r="A1242" t="s">
        <v>1248</v>
      </c>
      <c r="B1242">
        <v>-4.0901E+17</v>
      </c>
      <c r="C1242">
        <v>3.7414865201889098E+24</v>
      </c>
      <c r="D1242" s="1">
        <v>1.09356672436964E-7</v>
      </c>
      <c r="E1242" t="s">
        <v>7</v>
      </c>
      <c r="F1242">
        <v>3</v>
      </c>
    </row>
    <row r="1243" spans="1:6" x14ac:dyDescent="0.25">
      <c r="A1243" t="s">
        <v>1249</v>
      </c>
      <c r="B1243">
        <v>-8.1414E+17</v>
      </c>
      <c r="C1243">
        <v>7.4506431122648502E+24</v>
      </c>
      <c r="D1243" s="1">
        <v>1.09294870497241E-7</v>
      </c>
      <c r="E1243" t="s">
        <v>7</v>
      </c>
      <c r="F1243">
        <v>3</v>
      </c>
    </row>
    <row r="1244" spans="1:6" x14ac:dyDescent="0.25">
      <c r="A1244" t="s">
        <v>1250</v>
      </c>
      <c r="B1244">
        <v>3.95E+17</v>
      </c>
      <c r="C1244">
        <v>-3.6117741289736998E+24</v>
      </c>
      <c r="D1244" s="1">
        <v>1.0932483805099401E-7</v>
      </c>
      <c r="E1244" t="s">
        <v>11</v>
      </c>
      <c r="F1244">
        <v>3</v>
      </c>
    </row>
    <row r="1245" spans="1:6" x14ac:dyDescent="0.25">
      <c r="A1245" t="s">
        <v>1251</v>
      </c>
      <c r="B1245">
        <v>6.79E+17</v>
      </c>
      <c r="C1245">
        <v>-6.2062807176002099E+24</v>
      </c>
      <c r="D1245" s="1">
        <v>1.09376361496381E-7</v>
      </c>
      <c r="E1245" t="s">
        <v>11</v>
      </c>
      <c r="F1245">
        <v>3</v>
      </c>
    </row>
    <row r="1246" spans="1:6" x14ac:dyDescent="0.25">
      <c r="A1246" t="s">
        <v>1252</v>
      </c>
      <c r="B1246">
        <v>5.23E+17</v>
      </c>
      <c r="C1246">
        <v>-4.7783969411950701E+24</v>
      </c>
      <c r="D1246" s="1">
        <v>1.09416055724679E-7</v>
      </c>
      <c r="E1246" t="s">
        <v>11</v>
      </c>
      <c r="F1246">
        <v>3</v>
      </c>
    </row>
    <row r="1247" spans="1:6" x14ac:dyDescent="0.25">
      <c r="A1247" t="s">
        <v>1253</v>
      </c>
      <c r="B1247">
        <v>-9.2564E+17</v>
      </c>
      <c r="C1247">
        <v>8.4667705408696403E+24</v>
      </c>
      <c r="D1247" s="1">
        <v>1.09345772023418E-7</v>
      </c>
      <c r="E1247" t="s">
        <v>7</v>
      </c>
      <c r="F1247">
        <v>3</v>
      </c>
    </row>
    <row r="1248" spans="1:6" x14ac:dyDescent="0.25">
      <c r="A1248" t="s">
        <v>1254</v>
      </c>
      <c r="B1248">
        <v>-3.2897E+17</v>
      </c>
      <c r="C1248">
        <v>3.01037847860306E+24</v>
      </c>
      <c r="D1248" s="1">
        <v>1.09320798821091E-7</v>
      </c>
      <c r="E1248" t="s">
        <v>7</v>
      </c>
      <c r="F1248">
        <v>3</v>
      </c>
    </row>
    <row r="1249" spans="1:6" x14ac:dyDescent="0.25">
      <c r="A1249" t="s">
        <v>1255</v>
      </c>
      <c r="B1249">
        <v>5.37E+17</v>
      </c>
      <c r="C1249">
        <v>-4.9087777189852104E+24</v>
      </c>
      <c r="D1249" s="1">
        <v>1.09361545356458E-7</v>
      </c>
      <c r="E1249" t="s">
        <v>11</v>
      </c>
      <c r="F1249">
        <v>3</v>
      </c>
    </row>
    <row r="1250" spans="1:6" x14ac:dyDescent="0.25">
      <c r="A1250" t="s">
        <v>1256</v>
      </c>
      <c r="B1250">
        <v>3.43E+17</v>
      </c>
      <c r="C1250">
        <v>-3.1344446191215002E+24</v>
      </c>
      <c r="D1250" s="1">
        <v>1.09387575515422E-7</v>
      </c>
      <c r="E1250" t="s">
        <v>11</v>
      </c>
      <c r="F1250">
        <v>3</v>
      </c>
    </row>
    <row r="1251" spans="1:6" x14ac:dyDescent="0.25">
      <c r="A1251" t="s">
        <v>1257</v>
      </c>
      <c r="B1251">
        <v>5.18E+17</v>
      </c>
      <c r="C1251">
        <v>-4.7322374399762101E+24</v>
      </c>
      <c r="D1251" s="1">
        <v>1.09426892238871E-7</v>
      </c>
      <c r="E1251" t="s">
        <v>11</v>
      </c>
      <c r="F1251">
        <v>3</v>
      </c>
    </row>
    <row r="1252" spans="1:6" x14ac:dyDescent="0.25">
      <c r="A1252" t="s">
        <v>1258</v>
      </c>
      <c r="B1252">
        <v>-5.1383E+17</v>
      </c>
      <c r="C1252">
        <v>4.6988333016854298E+24</v>
      </c>
      <c r="D1252" s="1">
        <v>1.09387872486292E-7</v>
      </c>
      <c r="E1252" t="s">
        <v>7</v>
      </c>
      <c r="F1252">
        <v>3</v>
      </c>
    </row>
    <row r="1253" spans="1:6" x14ac:dyDescent="0.25">
      <c r="A1253" t="s">
        <v>1259</v>
      </c>
      <c r="B1253">
        <v>-6.5652E+17</v>
      </c>
      <c r="C1253">
        <v>6.0061331781591402E+24</v>
      </c>
      <c r="D1253" s="1">
        <v>1.09338027118121E-7</v>
      </c>
      <c r="E1253" t="s">
        <v>7</v>
      </c>
      <c r="F1253">
        <v>3</v>
      </c>
    </row>
    <row r="1254" spans="1:6" x14ac:dyDescent="0.25">
      <c r="A1254" t="s">
        <v>1260</v>
      </c>
      <c r="B1254">
        <v>-5.2304E+17</v>
      </c>
      <c r="C1254">
        <v>4.7869593174878298E+24</v>
      </c>
      <c r="D1254" s="1">
        <v>1.09298324163131E-7</v>
      </c>
      <c r="E1254" t="s">
        <v>7</v>
      </c>
      <c r="F1254">
        <v>3</v>
      </c>
    </row>
    <row r="1255" spans="1:6" x14ac:dyDescent="0.25">
      <c r="A1255" t="s">
        <v>1261</v>
      </c>
      <c r="B1255">
        <v>-4.858E+17</v>
      </c>
      <c r="C1255">
        <v>4.4476896109451199E+24</v>
      </c>
      <c r="D1255" s="1">
        <v>1.09261454482608E-7</v>
      </c>
      <c r="E1255" t="s">
        <v>7</v>
      </c>
      <c r="F1255">
        <v>3</v>
      </c>
    </row>
    <row r="1256" spans="1:6" x14ac:dyDescent="0.25">
      <c r="A1256" t="s">
        <v>1262</v>
      </c>
      <c r="B1256">
        <v>-7.7542E+17</v>
      </c>
      <c r="C1256">
        <v>7.1023846316112497E+24</v>
      </c>
      <c r="D1256" s="1">
        <v>1.09202617045034E-7</v>
      </c>
      <c r="E1256" t="s">
        <v>7</v>
      </c>
      <c r="F1256">
        <v>3</v>
      </c>
    </row>
    <row r="1257" spans="1:6" x14ac:dyDescent="0.25">
      <c r="A1257" t="s">
        <v>1263</v>
      </c>
      <c r="B1257">
        <v>3.67E+17</v>
      </c>
      <c r="C1257">
        <v>-3.35861699493279E+24</v>
      </c>
      <c r="D1257" s="1">
        <v>1.09230448428594E-7</v>
      </c>
      <c r="E1257" t="s">
        <v>11</v>
      </c>
      <c r="F1257">
        <v>3</v>
      </c>
    </row>
    <row r="1258" spans="1:6" x14ac:dyDescent="0.25">
      <c r="A1258" t="s">
        <v>1264</v>
      </c>
      <c r="B1258">
        <v>5.9E+17</v>
      </c>
      <c r="C1258">
        <v>-5.3976180560269895E+24</v>
      </c>
      <c r="D1258" s="1">
        <v>1.0927519841263E-7</v>
      </c>
      <c r="E1258" t="s">
        <v>11</v>
      </c>
      <c r="F1258">
        <v>3</v>
      </c>
    </row>
    <row r="1259" spans="1:6" x14ac:dyDescent="0.25">
      <c r="A1259" t="s">
        <v>1265</v>
      </c>
      <c r="B1259">
        <v>-5.9652E+17</v>
      </c>
      <c r="C1259">
        <v>5.4627406023185802E+24</v>
      </c>
      <c r="D1259" s="1">
        <v>1.09229931323344E-7</v>
      </c>
      <c r="E1259" t="s">
        <v>7</v>
      </c>
      <c r="F1259">
        <v>3</v>
      </c>
    </row>
    <row r="1260" spans="1:6" x14ac:dyDescent="0.25">
      <c r="A1260" t="s">
        <v>1266</v>
      </c>
      <c r="B1260">
        <v>-4.7144E+17</v>
      </c>
      <c r="C1260">
        <v>4.3188994013582202E+24</v>
      </c>
      <c r="D1260" s="1">
        <v>1.09194162599762E-7</v>
      </c>
      <c r="E1260" t="s">
        <v>7</v>
      </c>
      <c r="F1260">
        <v>3</v>
      </c>
    </row>
    <row r="1261" spans="1:6" x14ac:dyDescent="0.25">
      <c r="A1261" t="s">
        <v>1267</v>
      </c>
      <c r="B1261">
        <v>-6.7114E+17</v>
      </c>
      <c r="C1261">
        <v>6.1508079667936899E+24</v>
      </c>
      <c r="D1261" s="1">
        <v>1.09143252500096E-7</v>
      </c>
      <c r="E1261" t="s">
        <v>7</v>
      </c>
      <c r="F1261">
        <v>3</v>
      </c>
    </row>
    <row r="1262" spans="1:6" x14ac:dyDescent="0.25">
      <c r="A1262" t="s">
        <v>1268</v>
      </c>
      <c r="B1262">
        <v>2.31E+17</v>
      </c>
      <c r="C1262">
        <v>-2.1152565418266999E+24</v>
      </c>
      <c r="D1262" s="1">
        <v>1.0916076517100699E-7</v>
      </c>
      <c r="E1262" t="s">
        <v>11</v>
      </c>
      <c r="F1262">
        <v>3</v>
      </c>
    </row>
    <row r="1263" spans="1:6" x14ac:dyDescent="0.25">
      <c r="A1263" t="s">
        <v>1269</v>
      </c>
      <c r="B1263">
        <v>1.18E+18</v>
      </c>
      <c r="C1263">
        <v>-1.07999142898831E+25</v>
      </c>
      <c r="D1263" s="1">
        <v>1.09250245754124E-7</v>
      </c>
      <c r="E1263" t="s">
        <v>11</v>
      </c>
      <c r="F1263">
        <v>3</v>
      </c>
    </row>
    <row r="1264" spans="1:6" x14ac:dyDescent="0.25">
      <c r="A1264" t="s">
        <v>1270</v>
      </c>
      <c r="B1264">
        <v>-2.322E+16</v>
      </c>
      <c r="C1264">
        <v>2.1264760545002101E+23</v>
      </c>
      <c r="D1264" s="1">
        <v>1.0924848372363901E-7</v>
      </c>
      <c r="E1264" t="s">
        <v>7</v>
      </c>
      <c r="F1264">
        <v>3</v>
      </c>
    </row>
    <row r="1265" spans="1:6" x14ac:dyDescent="0.25">
      <c r="A1265" t="s">
        <v>1271</v>
      </c>
      <c r="B1265">
        <v>-1.567E+17</v>
      </c>
      <c r="C1265">
        <v>1.4351404841490499E+24</v>
      </c>
      <c r="D1265" s="1">
        <v>1.09236593045324E-7</v>
      </c>
      <c r="E1265" t="s">
        <v>7</v>
      </c>
      <c r="F1265">
        <v>3</v>
      </c>
    </row>
    <row r="1266" spans="1:6" x14ac:dyDescent="0.25">
      <c r="A1266" t="s">
        <v>1272</v>
      </c>
      <c r="B1266">
        <v>-4.516E+16</v>
      </c>
      <c r="C1266">
        <v>4.1362787625755803E+23</v>
      </c>
      <c r="D1266" s="1">
        <v>1.0923316634328601E-7</v>
      </c>
      <c r="E1266" t="s">
        <v>7</v>
      </c>
      <c r="F1266">
        <v>3</v>
      </c>
    </row>
    <row r="1267" spans="1:6" x14ac:dyDescent="0.25">
      <c r="A1267" t="s">
        <v>1273</v>
      </c>
      <c r="B1267">
        <v>-3.7094E+17</v>
      </c>
      <c r="C1267">
        <v>3.3979916155707101E+24</v>
      </c>
      <c r="D1267" s="1">
        <v>1.09205021768352E-7</v>
      </c>
      <c r="E1267" t="s">
        <v>7</v>
      </c>
      <c r="F1267">
        <v>3</v>
      </c>
    </row>
    <row r="1268" spans="1:6" x14ac:dyDescent="0.25">
      <c r="A1268" t="s">
        <v>1274</v>
      </c>
      <c r="B1268">
        <v>-4.5143E+17</v>
      </c>
      <c r="C1268">
        <v>4.1365008404932302E+24</v>
      </c>
      <c r="D1268" s="1">
        <v>1.0917077501457401E-7</v>
      </c>
      <c r="E1268" t="s">
        <v>7</v>
      </c>
      <c r="F1268">
        <v>3</v>
      </c>
    </row>
    <row r="1269" spans="1:6" x14ac:dyDescent="0.25">
      <c r="A1269" t="s">
        <v>1275</v>
      </c>
      <c r="B1269">
        <v>3.75E+17</v>
      </c>
      <c r="C1269">
        <v>-3.43282072323268E+24</v>
      </c>
      <c r="D1269" s="1">
        <v>1.09199208970167E-7</v>
      </c>
      <c r="E1269" t="s">
        <v>11</v>
      </c>
      <c r="F1269">
        <v>3</v>
      </c>
    </row>
    <row r="1270" spans="1:6" x14ac:dyDescent="0.25">
      <c r="A1270" t="s">
        <v>1276</v>
      </c>
      <c r="B1270">
        <v>5.97E+17</v>
      </c>
      <c r="C1270">
        <v>-5.4632066154941496E+24</v>
      </c>
      <c r="D1270" s="1">
        <v>1.09244483466352E-7</v>
      </c>
      <c r="E1270" t="s">
        <v>11</v>
      </c>
      <c r="F1270">
        <v>3</v>
      </c>
    </row>
    <row r="1271" spans="1:6" x14ac:dyDescent="0.25">
      <c r="A1271" t="s">
        <v>1277</v>
      </c>
      <c r="B1271">
        <v>6.13E+17</v>
      </c>
      <c r="C1271">
        <v>-5.6072685048755102E+24</v>
      </c>
      <c r="D1271" s="1">
        <v>1.09290981113531E-7</v>
      </c>
      <c r="E1271" t="s">
        <v>11</v>
      </c>
      <c r="F1271">
        <v>3</v>
      </c>
    </row>
    <row r="1272" spans="1:6" x14ac:dyDescent="0.25">
      <c r="A1272" t="s">
        <v>1278</v>
      </c>
      <c r="B1272">
        <v>-8.9113E+17</v>
      </c>
      <c r="C1272">
        <v>8.1603417168655003E+24</v>
      </c>
      <c r="D1272" s="1">
        <v>1.09223356036579E-7</v>
      </c>
      <c r="E1272" t="s">
        <v>7</v>
      </c>
      <c r="F1272">
        <v>3</v>
      </c>
    </row>
    <row r="1273" spans="1:6" x14ac:dyDescent="0.25">
      <c r="A1273" t="s">
        <v>1279</v>
      </c>
      <c r="B1273">
        <v>-2.8139E+17</v>
      </c>
      <c r="C1273">
        <v>2.57782121418503E+24</v>
      </c>
      <c r="D1273" s="1">
        <v>1.09202006574546E-7</v>
      </c>
      <c r="E1273" t="s">
        <v>7</v>
      </c>
      <c r="F1273">
        <v>3</v>
      </c>
    </row>
    <row r="1274" spans="1:6" x14ac:dyDescent="0.25">
      <c r="A1274" t="s">
        <v>1280</v>
      </c>
      <c r="B1274">
        <v>-3.1779E+17</v>
      </c>
      <c r="C1274">
        <v>2.9118885932986497E+24</v>
      </c>
      <c r="D1274" s="1">
        <v>1.09177897901534E-7</v>
      </c>
      <c r="E1274" t="s">
        <v>7</v>
      </c>
      <c r="F1274">
        <v>3</v>
      </c>
    </row>
    <row r="1275" spans="1:6" x14ac:dyDescent="0.25">
      <c r="A1275" t="s">
        <v>1281</v>
      </c>
      <c r="B1275">
        <v>-7.4555E+17</v>
      </c>
      <c r="C1275">
        <v>6.83394926482862E+24</v>
      </c>
      <c r="D1275" s="1">
        <v>1.09121348289027E-7</v>
      </c>
      <c r="E1275" t="s">
        <v>7</v>
      </c>
      <c r="F1275">
        <v>3</v>
      </c>
    </row>
    <row r="1276" spans="1:6" x14ac:dyDescent="0.25">
      <c r="A1276" t="s">
        <v>1282</v>
      </c>
      <c r="B1276">
        <v>-6.9321E+17</v>
      </c>
      <c r="C1276">
        <v>6.3573617953115302E+24</v>
      </c>
      <c r="D1276" s="1">
        <v>1.0906878178305901E-7</v>
      </c>
      <c r="E1276" t="s">
        <v>7</v>
      </c>
      <c r="F1276">
        <v>3</v>
      </c>
    </row>
    <row r="1277" spans="1:6" x14ac:dyDescent="0.25">
      <c r="A1277" t="s">
        <v>1283</v>
      </c>
      <c r="B1277">
        <v>1.082E+18</v>
      </c>
      <c r="C1277">
        <v>-9.9116595541360307E+24</v>
      </c>
      <c r="D1277" s="1">
        <v>1.09150794962847E-7</v>
      </c>
      <c r="E1277" t="s">
        <v>11</v>
      </c>
      <c r="F1277">
        <v>3</v>
      </c>
    </row>
    <row r="1278" spans="1:6" x14ac:dyDescent="0.25">
      <c r="A1278" t="s">
        <v>1284</v>
      </c>
      <c r="B1278">
        <v>1.66E+17</v>
      </c>
      <c r="C1278">
        <v>-1.51998375931114E+24</v>
      </c>
      <c r="D1278" s="1">
        <v>1.09163380118706E-7</v>
      </c>
      <c r="E1278" t="s">
        <v>11</v>
      </c>
      <c r="F1278">
        <v>3</v>
      </c>
    </row>
    <row r="1279" spans="1:6" x14ac:dyDescent="0.25">
      <c r="A1279" t="s">
        <v>1285</v>
      </c>
      <c r="B1279">
        <v>-6.9884E+17</v>
      </c>
      <c r="C1279">
        <v>6.4065385242837496E+24</v>
      </c>
      <c r="D1279" s="1">
        <v>1.09110376532136E-7</v>
      </c>
      <c r="E1279" t="s">
        <v>7</v>
      </c>
      <c r="F1279">
        <v>3</v>
      </c>
    </row>
    <row r="1280" spans="1:6" x14ac:dyDescent="0.25">
      <c r="A1280" t="s">
        <v>1286</v>
      </c>
      <c r="B1280">
        <v>-3.3991E+17</v>
      </c>
      <c r="C1280">
        <v>3.1172123826196499E+24</v>
      </c>
      <c r="D1280" s="1">
        <v>1.0908460067834E-7</v>
      </c>
      <c r="E1280" t="s">
        <v>7</v>
      </c>
      <c r="F1280">
        <v>3</v>
      </c>
    </row>
    <row r="1281" spans="1:6" x14ac:dyDescent="0.25">
      <c r="A1281" t="s">
        <v>1287</v>
      </c>
      <c r="B1281">
        <v>-5.085E+17</v>
      </c>
      <c r="C1281">
        <v>4.6646758964615398E+24</v>
      </c>
      <c r="D1281" s="1">
        <v>1.09046046092382E-7</v>
      </c>
      <c r="E1281" t="s">
        <v>7</v>
      </c>
      <c r="F1281">
        <v>3</v>
      </c>
    </row>
    <row r="1282" spans="1:6" x14ac:dyDescent="0.25">
      <c r="A1282" t="s">
        <v>1288</v>
      </c>
      <c r="B1282">
        <v>6.63E+17</v>
      </c>
      <c r="C1282">
        <v>-6.0755608109852804E+24</v>
      </c>
      <c r="D1282" s="1">
        <v>1.09096291115384E-7</v>
      </c>
      <c r="E1282" t="s">
        <v>11</v>
      </c>
      <c r="F1282">
        <v>3</v>
      </c>
    </row>
    <row r="1283" spans="1:6" x14ac:dyDescent="0.25">
      <c r="A1283" t="s">
        <v>1289</v>
      </c>
      <c r="B1283">
        <v>7000000000000000</v>
      </c>
      <c r="C1283">
        <v>-6.4131263455419901E+22</v>
      </c>
      <c r="D1283" s="1">
        <v>1.09096821667562E-7</v>
      </c>
      <c r="E1283" t="s">
        <v>11</v>
      </c>
      <c r="F1283">
        <v>3</v>
      </c>
    </row>
    <row r="1284" spans="1:6" x14ac:dyDescent="0.25">
      <c r="A1284" t="s">
        <v>1290</v>
      </c>
      <c r="B1284">
        <v>-5.8742E+17</v>
      </c>
      <c r="C1284">
        <v>5.3881850600232695E+24</v>
      </c>
      <c r="D1284" s="1">
        <v>1.0905228146507899E-7</v>
      </c>
      <c r="E1284" t="s">
        <v>7</v>
      </c>
      <c r="F1284">
        <v>3</v>
      </c>
    </row>
    <row r="1285" spans="1:6" x14ac:dyDescent="0.25">
      <c r="A1285" t="s">
        <v>1291</v>
      </c>
      <c r="B1285">
        <v>-5.8354E+17</v>
      </c>
      <c r="C1285">
        <v>5.3547744230018399E+24</v>
      </c>
      <c r="D1285" s="1">
        <v>1.0900804446154E-7</v>
      </c>
      <c r="E1285" t="s">
        <v>7</v>
      </c>
      <c r="F1285">
        <v>3</v>
      </c>
    </row>
    <row r="1286" spans="1:6" x14ac:dyDescent="0.25">
      <c r="A1286" t="s">
        <v>1292</v>
      </c>
      <c r="B1286">
        <v>-3.2428E+17</v>
      </c>
      <c r="C1286">
        <v>2.9766500860236701E+24</v>
      </c>
      <c r="D1286" s="1">
        <v>1.0898346532072199E-7</v>
      </c>
      <c r="E1286" t="s">
        <v>7</v>
      </c>
      <c r="F1286">
        <v>3</v>
      </c>
    </row>
    <row r="1287" spans="1:6" x14ac:dyDescent="0.25">
      <c r="A1287" t="s">
        <v>1293</v>
      </c>
      <c r="B1287">
        <v>2.31E+17</v>
      </c>
      <c r="C1287">
        <v>-2.1183577214786099E+24</v>
      </c>
      <c r="D1287" s="1">
        <v>1.0900096516806E-7</v>
      </c>
      <c r="E1287" t="s">
        <v>11</v>
      </c>
      <c r="F1287">
        <v>3</v>
      </c>
    </row>
    <row r="1288" spans="1:6" x14ac:dyDescent="0.25">
      <c r="A1288" t="s">
        <v>1294</v>
      </c>
      <c r="B1288">
        <v>5.11E+17</v>
      </c>
      <c r="C1288">
        <v>-4.68485591855755E+24</v>
      </c>
      <c r="D1288" s="1">
        <v>1.09039681942868E-7</v>
      </c>
      <c r="E1288" t="s">
        <v>11</v>
      </c>
      <c r="F1288">
        <v>3</v>
      </c>
    </row>
    <row r="1289" spans="1:6" x14ac:dyDescent="0.25">
      <c r="A1289" t="s">
        <v>1295</v>
      </c>
      <c r="B1289">
        <v>-5.7401E+17</v>
      </c>
      <c r="C1289">
        <v>5.26791493542247E+24</v>
      </c>
      <c r="D1289" s="1">
        <v>1.08996169831625E-7</v>
      </c>
      <c r="E1289" t="s">
        <v>7</v>
      </c>
      <c r="F1289">
        <v>3</v>
      </c>
    </row>
    <row r="1290" spans="1:6" x14ac:dyDescent="0.25">
      <c r="A1290" t="s">
        <v>1296</v>
      </c>
      <c r="B1290">
        <v>-1.6221E+17</v>
      </c>
      <c r="C1290">
        <v>1.4890458963683401E+24</v>
      </c>
      <c r="D1290" s="1">
        <v>1.08983875278791E-7</v>
      </c>
      <c r="E1290" t="s">
        <v>7</v>
      </c>
      <c r="F1290">
        <v>3</v>
      </c>
    </row>
    <row r="1291" spans="1:6" x14ac:dyDescent="0.25">
      <c r="A1291" t="s">
        <v>1297</v>
      </c>
      <c r="B1291">
        <v>-3.0184E+17</v>
      </c>
      <c r="C1291">
        <v>2.7712603706707702E+24</v>
      </c>
      <c r="D1291" s="1">
        <v>1.0896099944848499E-7</v>
      </c>
      <c r="E1291" t="s">
        <v>7</v>
      </c>
      <c r="F1291">
        <v>3</v>
      </c>
    </row>
    <row r="1292" spans="1:6" x14ac:dyDescent="0.25">
      <c r="A1292" t="s">
        <v>1298</v>
      </c>
      <c r="B1292">
        <v>6.9E+16</v>
      </c>
      <c r="C1292">
        <v>-6.3292229670862601E+23</v>
      </c>
      <c r="D1292" s="1">
        <v>1.0896622598968801E-7</v>
      </c>
      <c r="E1292" t="s">
        <v>11</v>
      </c>
      <c r="F1292">
        <v>3</v>
      </c>
    </row>
    <row r="1293" spans="1:6" x14ac:dyDescent="0.25">
      <c r="A1293" t="s">
        <v>1299</v>
      </c>
      <c r="B1293">
        <v>6.43E+17</v>
      </c>
      <c r="C1293">
        <v>-5.8966426849621602E+24</v>
      </c>
      <c r="D1293" s="1">
        <v>1.09014937320643E-7</v>
      </c>
      <c r="E1293" t="s">
        <v>11</v>
      </c>
      <c r="F1293">
        <v>3</v>
      </c>
    </row>
    <row r="1294" spans="1:6" x14ac:dyDescent="0.25">
      <c r="A1294" t="s">
        <v>1300</v>
      </c>
      <c r="B1294">
        <v>-2.3358E+17</v>
      </c>
      <c r="C1294">
        <v>2.1438881130177901E+24</v>
      </c>
      <c r="D1294" s="1">
        <v>1.08997232041983E-7</v>
      </c>
      <c r="E1294" t="s">
        <v>7</v>
      </c>
      <c r="F1294">
        <v>3</v>
      </c>
    </row>
    <row r="1295" spans="1:6" x14ac:dyDescent="0.25">
      <c r="A1295" t="s">
        <v>1301</v>
      </c>
      <c r="B1295">
        <v>-3.8673E+17</v>
      </c>
      <c r="C1295">
        <v>3.5503240720439198E+24</v>
      </c>
      <c r="D1295" s="1">
        <v>1.08967921210392E-7</v>
      </c>
      <c r="E1295" t="s">
        <v>7</v>
      </c>
      <c r="F1295">
        <v>3</v>
      </c>
    </row>
    <row r="1296" spans="1:6" x14ac:dyDescent="0.25">
      <c r="A1296" t="s">
        <v>1302</v>
      </c>
      <c r="B1296">
        <v>-1.8628E+17</v>
      </c>
      <c r="C1296">
        <v>1.7104599061646201E+24</v>
      </c>
      <c r="D1296" s="1">
        <v>1.08953804183636E-7</v>
      </c>
      <c r="E1296" t="s">
        <v>7</v>
      </c>
      <c r="F1296">
        <v>3</v>
      </c>
    </row>
    <row r="1297" spans="1:6" x14ac:dyDescent="0.25">
      <c r="A1297" t="s">
        <v>1303</v>
      </c>
      <c r="B1297">
        <v>-9.51E+16</v>
      </c>
      <c r="C1297">
        <v>8.7331251443042297E+23</v>
      </c>
      <c r="D1297" s="1">
        <v>1.0894659748640601E-7</v>
      </c>
      <c r="E1297" t="s">
        <v>7</v>
      </c>
      <c r="F1297">
        <v>3</v>
      </c>
    </row>
    <row r="1298" spans="1:6" x14ac:dyDescent="0.25">
      <c r="A1298" t="s">
        <v>1304</v>
      </c>
      <c r="B1298">
        <v>-1.8659E+17</v>
      </c>
      <c r="C1298">
        <v>1.7136419225459701E+24</v>
      </c>
      <c r="D1298" s="1">
        <v>1.08932458351077E-7</v>
      </c>
      <c r="E1298" t="s">
        <v>7</v>
      </c>
      <c r="F1298">
        <v>3</v>
      </c>
    </row>
    <row r="1299" spans="1:6" x14ac:dyDescent="0.25">
      <c r="A1299" t="s">
        <v>1305</v>
      </c>
      <c r="B1299">
        <v>-2.2807E+17</v>
      </c>
      <c r="C1299">
        <v>2.09489620698526E+24</v>
      </c>
      <c r="D1299" s="1">
        <v>1.08915177253118E-7</v>
      </c>
      <c r="E1299" t="s">
        <v>7</v>
      </c>
      <c r="F1299">
        <v>3</v>
      </c>
    </row>
    <row r="1300" spans="1:6" x14ac:dyDescent="0.25">
      <c r="A1300" t="s">
        <v>1306</v>
      </c>
      <c r="B1300">
        <v>-6.0187E+17</v>
      </c>
      <c r="C1300">
        <v>5.5299655278170096E+24</v>
      </c>
      <c r="D1300" s="1">
        <v>1.08869579527772E-7</v>
      </c>
      <c r="E1300" t="s">
        <v>7</v>
      </c>
      <c r="F1300">
        <v>3</v>
      </c>
    </row>
    <row r="1301" spans="1:6" x14ac:dyDescent="0.25">
      <c r="A1301" t="s">
        <v>1307</v>
      </c>
      <c r="B1301">
        <v>-1.37362E+18</v>
      </c>
      <c r="C1301">
        <v>1.26294621221524E+25</v>
      </c>
      <c r="D1301" s="1">
        <v>1.0876554971031599E-7</v>
      </c>
      <c r="E1301" t="s">
        <v>7</v>
      </c>
      <c r="F1301">
        <v>3</v>
      </c>
    </row>
    <row r="1302" spans="1:6" x14ac:dyDescent="0.25">
      <c r="A1302" t="s">
        <v>1308</v>
      </c>
      <c r="B1302">
        <v>5.08E+17</v>
      </c>
      <c r="C1302">
        <v>-4.6674363599710998E+24</v>
      </c>
      <c r="D1302" s="1">
        <v>1.0880399758230799E-7</v>
      </c>
      <c r="E1302" t="s">
        <v>11</v>
      </c>
      <c r="F1302">
        <v>3</v>
      </c>
    </row>
    <row r="1303" spans="1:6" x14ac:dyDescent="0.25">
      <c r="A1303" t="s">
        <v>1309</v>
      </c>
      <c r="B1303">
        <v>9.57E+17</v>
      </c>
      <c r="C1303">
        <v>-8.7883094647055804E+24</v>
      </c>
      <c r="D1303" s="1">
        <v>1.08876446379882E-7</v>
      </c>
      <c r="E1303" t="s">
        <v>11</v>
      </c>
      <c r="F1303">
        <v>3</v>
      </c>
    </row>
    <row r="1304" spans="1:6" x14ac:dyDescent="0.25">
      <c r="A1304" t="s">
        <v>1310</v>
      </c>
      <c r="B1304">
        <v>9.57E+17</v>
      </c>
      <c r="C1304">
        <v>-8.7824625015574099E+24</v>
      </c>
      <c r="D1304" s="1">
        <v>1.08948919289996E-7</v>
      </c>
      <c r="E1304" t="s">
        <v>11</v>
      </c>
      <c r="F1304">
        <v>3</v>
      </c>
    </row>
    <row r="1305" spans="1:6" x14ac:dyDescent="0.25">
      <c r="A1305" t="s">
        <v>1311</v>
      </c>
      <c r="B1305">
        <v>3.75E+17</v>
      </c>
      <c r="C1305">
        <v>-3.4398106160927798E+24</v>
      </c>
      <c r="D1305" s="1">
        <v>1.0897732434118199E-7</v>
      </c>
      <c r="E1305" t="s">
        <v>11</v>
      </c>
      <c r="F1305">
        <v>3</v>
      </c>
    </row>
    <row r="1306" spans="1:6" x14ac:dyDescent="0.25">
      <c r="A1306" t="s">
        <v>1312</v>
      </c>
      <c r="B1306">
        <v>4.28E+17</v>
      </c>
      <c r="C1306">
        <v>-3.9248749860452E+24</v>
      </c>
      <c r="D1306" s="1">
        <v>1.09009748497205E-7</v>
      </c>
      <c r="E1306" t="s">
        <v>11</v>
      </c>
      <c r="F1306">
        <v>3</v>
      </c>
    </row>
    <row r="1307" spans="1:6" x14ac:dyDescent="0.25">
      <c r="A1307" t="s">
        <v>1313</v>
      </c>
      <c r="B1307">
        <v>-1.16173E+18</v>
      </c>
      <c r="C1307">
        <v>1.0666759900437801E+25</v>
      </c>
      <c r="D1307" s="1">
        <v>1.08921706091901E-7</v>
      </c>
      <c r="E1307" t="s">
        <v>7</v>
      </c>
      <c r="F1307">
        <v>3</v>
      </c>
    </row>
    <row r="1308" spans="1:6" x14ac:dyDescent="0.25">
      <c r="A1308" t="s">
        <v>1314</v>
      </c>
      <c r="B1308">
        <v>-1.0743E+17</v>
      </c>
      <c r="C1308">
        <v>9.8683505930530303E+23</v>
      </c>
      <c r="D1308" s="1">
        <v>1.08913566241531E-7</v>
      </c>
      <c r="E1308" t="s">
        <v>7</v>
      </c>
      <c r="F1308">
        <v>3</v>
      </c>
    </row>
    <row r="1309" spans="1:6" x14ac:dyDescent="0.25">
      <c r="A1309" t="s">
        <v>1315</v>
      </c>
      <c r="B1309">
        <v>7.51E+17</v>
      </c>
      <c r="C1309">
        <v>-6.8901294396371395E+24</v>
      </c>
      <c r="D1309" s="1">
        <v>1.08970446578267E-7</v>
      </c>
      <c r="E1309" t="s">
        <v>11</v>
      </c>
      <c r="F1309">
        <v>3</v>
      </c>
    </row>
    <row r="1310" spans="1:6" x14ac:dyDescent="0.25">
      <c r="A1310" t="s">
        <v>1316</v>
      </c>
      <c r="B1310">
        <v>1.76E+17</v>
      </c>
      <c r="C1310">
        <v>-1.6142105065052301E+24</v>
      </c>
      <c r="D1310" s="1">
        <v>1.089837788715E-7</v>
      </c>
      <c r="E1310" t="s">
        <v>11</v>
      </c>
      <c r="F1310">
        <v>3</v>
      </c>
    </row>
    <row r="1311" spans="1:6" x14ac:dyDescent="0.25">
      <c r="A1311" t="s">
        <v>1317</v>
      </c>
      <c r="B1311">
        <v>3.94E+17</v>
      </c>
      <c r="C1311">
        <v>-3.6129145696857598E+24</v>
      </c>
      <c r="D1311" s="1">
        <v>1.0901362798432E-7</v>
      </c>
      <c r="E1311" t="s">
        <v>11</v>
      </c>
      <c r="F1311">
        <v>3</v>
      </c>
    </row>
    <row r="1312" spans="1:6" x14ac:dyDescent="0.25">
      <c r="A1312" t="s">
        <v>1318</v>
      </c>
      <c r="B1312">
        <v>-5.955E+16</v>
      </c>
      <c r="C1312">
        <v>5.4654656081879702E+23</v>
      </c>
      <c r="D1312" s="1">
        <v>1.09009114006623E-7</v>
      </c>
      <c r="E1312" t="s">
        <v>7</v>
      </c>
      <c r="F1312">
        <v>3</v>
      </c>
    </row>
    <row r="1313" spans="1:6" x14ac:dyDescent="0.25">
      <c r="A1313" t="s">
        <v>1319</v>
      </c>
      <c r="B1313">
        <v>-5.0101E+17</v>
      </c>
      <c r="C1313">
        <v>4.5991380206353898E+24</v>
      </c>
      <c r="D1313" s="1">
        <v>1.0897114041158E-7</v>
      </c>
      <c r="E1313" t="s">
        <v>7</v>
      </c>
      <c r="F1313">
        <v>3</v>
      </c>
    </row>
    <row r="1314" spans="1:6" x14ac:dyDescent="0.25">
      <c r="A1314" t="s">
        <v>1320</v>
      </c>
      <c r="B1314">
        <v>1.175E+18</v>
      </c>
      <c r="C1314">
        <v>-1.0772880519651799E+25</v>
      </c>
      <c r="D1314" s="1">
        <v>1.09060164354871E-7</v>
      </c>
      <c r="E1314" t="s">
        <v>11</v>
      </c>
      <c r="F1314">
        <v>3</v>
      </c>
    </row>
    <row r="1315" spans="1:6" x14ac:dyDescent="0.25">
      <c r="A1315" t="s">
        <v>1321</v>
      </c>
      <c r="B1315">
        <v>5.27E+17</v>
      </c>
      <c r="C1315">
        <v>-4.8288949400279198E+24</v>
      </c>
      <c r="D1315" s="1">
        <v>1.09100104348036E-7</v>
      </c>
      <c r="E1315" t="s">
        <v>11</v>
      </c>
      <c r="F1315">
        <v>3</v>
      </c>
    </row>
    <row r="1316" spans="1:6" x14ac:dyDescent="0.25">
      <c r="A1316" t="s">
        <v>1322</v>
      </c>
      <c r="B1316">
        <v>2.83E+17</v>
      </c>
      <c r="C1316">
        <v>-2.5923962078687001E+24</v>
      </c>
      <c r="D1316" s="1">
        <v>1.09121555217745E-7</v>
      </c>
      <c r="E1316" t="s">
        <v>11</v>
      </c>
      <c r="F1316">
        <v>3</v>
      </c>
    </row>
    <row r="1317" spans="1:6" x14ac:dyDescent="0.25">
      <c r="A1317" t="s">
        <v>1323</v>
      </c>
      <c r="B1317">
        <v>-9.1187E+17</v>
      </c>
      <c r="C1317">
        <v>8.3632912598947203E+24</v>
      </c>
      <c r="D1317" s="1">
        <v>1.09052410162259E-7</v>
      </c>
      <c r="E1317" t="s">
        <v>7</v>
      </c>
      <c r="F1317">
        <v>3</v>
      </c>
    </row>
    <row r="1318" spans="1:6" x14ac:dyDescent="0.25">
      <c r="A1318" t="s">
        <v>1324</v>
      </c>
      <c r="B1318">
        <v>-8.217E+16</v>
      </c>
      <c r="C1318">
        <v>7.5388937954408604E+23</v>
      </c>
      <c r="D1318" s="1">
        <v>1.0904618047190099E-7</v>
      </c>
      <c r="E1318" t="s">
        <v>7</v>
      </c>
      <c r="F1318">
        <v>3</v>
      </c>
    </row>
    <row r="1319" spans="1:6" x14ac:dyDescent="0.25">
      <c r="A1319" t="s">
        <v>1325</v>
      </c>
      <c r="B1319">
        <v>2.35E+17</v>
      </c>
      <c r="C1319">
        <v>-2.1537968808223401E+24</v>
      </c>
      <c r="D1319" s="1">
        <v>1.0906398848071299E-7</v>
      </c>
      <c r="E1319" t="s">
        <v>11</v>
      </c>
      <c r="F1319">
        <v>3</v>
      </c>
    </row>
    <row r="1320" spans="1:6" x14ac:dyDescent="0.25">
      <c r="A1320" t="s">
        <v>1326</v>
      </c>
      <c r="B1320">
        <v>9.54E+17</v>
      </c>
      <c r="C1320">
        <v>-8.7398882461800798E+24</v>
      </c>
      <c r="D1320" s="1">
        <v>1.0913629635065899E-7</v>
      </c>
      <c r="E1320" t="s">
        <v>11</v>
      </c>
      <c r="F1320">
        <v>3</v>
      </c>
    </row>
    <row r="1321" spans="1:6" x14ac:dyDescent="0.25">
      <c r="A1321" t="s">
        <v>1327</v>
      </c>
      <c r="B1321">
        <v>8.62E+17</v>
      </c>
      <c r="C1321">
        <v>-7.8920686589427503E+24</v>
      </c>
      <c r="D1321" s="1">
        <v>1.09201651741492E-7</v>
      </c>
      <c r="E1321" t="s">
        <v>11</v>
      </c>
      <c r="F1321">
        <v>3</v>
      </c>
    </row>
    <row r="1322" spans="1:6" x14ac:dyDescent="0.25">
      <c r="A1322" t="s">
        <v>1328</v>
      </c>
      <c r="B1322">
        <v>-9.3197E+17</v>
      </c>
      <c r="C1322">
        <v>8.54142927126678E+24</v>
      </c>
      <c r="D1322" s="1">
        <v>1.09130956859595E-7</v>
      </c>
      <c r="E1322" t="s">
        <v>7</v>
      </c>
      <c r="F1322">
        <v>3</v>
      </c>
    </row>
    <row r="1323" spans="1:6" x14ac:dyDescent="0.25">
      <c r="A1323" t="s">
        <v>1329</v>
      </c>
      <c r="B1323">
        <v>-5.4386E+17</v>
      </c>
      <c r="C1323">
        <v>4.9869893323535495E+24</v>
      </c>
      <c r="D1323" s="1">
        <v>1.0908971276228E-7</v>
      </c>
      <c r="E1323" t="s">
        <v>7</v>
      </c>
      <c r="F1323">
        <v>3</v>
      </c>
    </row>
    <row r="1324" spans="1:6" x14ac:dyDescent="0.25">
      <c r="A1324" t="s">
        <v>1330</v>
      </c>
      <c r="B1324">
        <v>-6.9159E+17</v>
      </c>
      <c r="C1324">
        <v>6.3443408787946704E+24</v>
      </c>
      <c r="D1324" s="1">
        <v>1.0903727669053801E-7</v>
      </c>
      <c r="E1324" t="s">
        <v>7</v>
      </c>
      <c r="F1324">
        <v>3</v>
      </c>
    </row>
    <row r="1325" spans="1:6" x14ac:dyDescent="0.25">
      <c r="A1325" t="s">
        <v>1331</v>
      </c>
      <c r="B1325">
        <v>-1.7664E+17</v>
      </c>
      <c r="C1325">
        <v>1.6209063767654999E+24</v>
      </c>
      <c r="D1325" s="1">
        <v>1.09023885938691E-7</v>
      </c>
      <c r="E1325" t="s">
        <v>7</v>
      </c>
      <c r="F1325">
        <v>3</v>
      </c>
    </row>
    <row r="1326" spans="1:6" x14ac:dyDescent="0.25">
      <c r="A1326" t="s">
        <v>1332</v>
      </c>
      <c r="B1326">
        <v>-1.8753E+17</v>
      </c>
      <c r="C1326">
        <v>1.72105445912423E+24</v>
      </c>
      <c r="D1326" s="1">
        <v>1.0900967053598499E-7</v>
      </c>
      <c r="E1326" t="s">
        <v>7</v>
      </c>
      <c r="F1326">
        <v>3</v>
      </c>
    </row>
    <row r="1327" spans="1:6" x14ac:dyDescent="0.25">
      <c r="A1327" t="s">
        <v>1333</v>
      </c>
      <c r="B1327">
        <v>5.1E+17</v>
      </c>
      <c r="C1327">
        <v>-4.6753161663747601E+24</v>
      </c>
      <c r="D1327" s="1">
        <v>1.09048313080261E-7</v>
      </c>
      <c r="E1327" t="s">
        <v>11</v>
      </c>
      <c r="F1327">
        <v>3</v>
      </c>
    </row>
    <row r="1328" spans="1:6" x14ac:dyDescent="0.25">
      <c r="A1328" t="s">
        <v>1334</v>
      </c>
      <c r="B1328">
        <v>5.29E+17</v>
      </c>
      <c r="C1328">
        <v>-4.8477442924838205E+24</v>
      </c>
      <c r="D1328" s="1">
        <v>1.09088402484099E-7</v>
      </c>
      <c r="E1328" t="s">
        <v>11</v>
      </c>
      <c r="F1328">
        <v>3</v>
      </c>
    </row>
    <row r="1329" spans="1:6" x14ac:dyDescent="0.25">
      <c r="A1329" t="s">
        <v>1335</v>
      </c>
      <c r="B1329">
        <v>1.18E+17</v>
      </c>
      <c r="C1329">
        <v>-1.0811063596770201E+24</v>
      </c>
      <c r="D1329" s="1">
        <v>1.09097345927028E-7</v>
      </c>
      <c r="E1329" t="s">
        <v>11</v>
      </c>
      <c r="F1329">
        <v>3</v>
      </c>
    </row>
    <row r="1330" spans="1:6" x14ac:dyDescent="0.25">
      <c r="A1330" t="s">
        <v>1336</v>
      </c>
      <c r="B1330">
        <v>3.7E+17</v>
      </c>
      <c r="C1330">
        <v>-3.3893352062973602E+24</v>
      </c>
      <c r="D1330" s="1">
        <v>1.0912539130294001E-7</v>
      </c>
      <c r="E1330" t="s">
        <v>11</v>
      </c>
      <c r="F1330">
        <v>3</v>
      </c>
    </row>
    <row r="1331" spans="1:6" x14ac:dyDescent="0.25">
      <c r="A1331" t="s">
        <v>1337</v>
      </c>
      <c r="B1331">
        <v>6.05E+17</v>
      </c>
      <c r="C1331">
        <v>-5.5401447334745705E+24</v>
      </c>
      <c r="D1331" s="1">
        <v>1.0917125704760899E-7</v>
      </c>
      <c r="E1331" t="s">
        <v>11</v>
      </c>
      <c r="F1331">
        <v>3</v>
      </c>
    </row>
    <row r="1332" spans="1:6" x14ac:dyDescent="0.25">
      <c r="A1332" t="s">
        <v>1338</v>
      </c>
      <c r="B1332">
        <v>3521771842544780</v>
      </c>
      <c r="C1332">
        <v>-3.2242979948161999E+22</v>
      </c>
      <c r="D1332" s="1">
        <v>1.09171524065387E-7</v>
      </c>
      <c r="E1332" t="s">
        <v>11</v>
      </c>
      <c r="F1332">
        <v>3</v>
      </c>
    </row>
    <row r="1333" spans="1:6" x14ac:dyDescent="0.25">
      <c r="A1333" t="s">
        <v>1339</v>
      </c>
      <c r="B1333">
        <v>4.65E+17</v>
      </c>
      <c r="C1333">
        <v>-4.2565354832116201E+24</v>
      </c>
      <c r="D1333" s="1">
        <v>1.0920678284218799E-7</v>
      </c>
      <c r="E1333" t="s">
        <v>11</v>
      </c>
      <c r="F1333">
        <v>3</v>
      </c>
    </row>
    <row r="1334" spans="1:6" x14ac:dyDescent="0.25">
      <c r="A1334" t="s">
        <v>1340</v>
      </c>
      <c r="B1334">
        <v>3.78E+17</v>
      </c>
      <c r="C1334">
        <v>-3.4591388308852802E+24</v>
      </c>
      <c r="D1334" s="1">
        <v>1.0923544901036001E-7</v>
      </c>
      <c r="E1334" t="s">
        <v>11</v>
      </c>
      <c r="F1334">
        <v>3</v>
      </c>
    </row>
    <row r="1335" spans="1:6" x14ac:dyDescent="0.25">
      <c r="A1335" t="s">
        <v>1341</v>
      </c>
      <c r="B1335">
        <v>1.2E+17</v>
      </c>
      <c r="C1335">
        <v>-1.09794947414118E+24</v>
      </c>
      <c r="D1335" s="1">
        <v>1.09244550167891E-7</v>
      </c>
      <c r="E1335" t="s">
        <v>11</v>
      </c>
      <c r="F1335">
        <v>3</v>
      </c>
    </row>
    <row r="1336" spans="1:6" x14ac:dyDescent="0.25">
      <c r="A1336" t="s">
        <v>1342</v>
      </c>
      <c r="B1336">
        <v>1.7E+17</v>
      </c>
      <c r="C1336">
        <v>-1.5552718486343799E+24</v>
      </c>
      <c r="D1336" s="1">
        <v>1.09257444123381E-7</v>
      </c>
      <c r="E1336" t="s">
        <v>11</v>
      </c>
      <c r="F1336">
        <v>3</v>
      </c>
    </row>
    <row r="1337" spans="1:6" x14ac:dyDescent="0.25">
      <c r="A1337" t="s">
        <v>1343</v>
      </c>
      <c r="B1337">
        <v>3.47E+17</v>
      </c>
      <c r="C1337">
        <v>-3.1740146711298202E+24</v>
      </c>
      <c r="D1337" s="1">
        <v>1.09283765323554E-7</v>
      </c>
      <c r="E1337" t="s">
        <v>11</v>
      </c>
      <c r="F1337">
        <v>3</v>
      </c>
    </row>
    <row r="1338" spans="1:6" x14ac:dyDescent="0.25">
      <c r="A1338" t="s">
        <v>1344</v>
      </c>
      <c r="B1338">
        <v>2.66E+17</v>
      </c>
      <c r="C1338">
        <v>-2.43258874264214E+24</v>
      </c>
      <c r="D1338" s="1">
        <v>1.09303944528401E-7</v>
      </c>
      <c r="E1338" t="s">
        <v>11</v>
      </c>
      <c r="F1338">
        <v>3</v>
      </c>
    </row>
    <row r="1339" spans="1:6" x14ac:dyDescent="0.25">
      <c r="A1339" t="s">
        <v>1345</v>
      </c>
      <c r="B1339">
        <v>1.89E+17</v>
      </c>
      <c r="C1339">
        <v>-1.72814541408387E+24</v>
      </c>
      <c r="D1339" s="1">
        <v>1.09318283516519E-7</v>
      </c>
      <c r="E1339" t="s">
        <v>11</v>
      </c>
      <c r="F1339">
        <v>3</v>
      </c>
    </row>
    <row r="1340" spans="1:6" x14ac:dyDescent="0.25">
      <c r="A1340" t="s">
        <v>1346</v>
      </c>
      <c r="B1340">
        <v>3.98E+17</v>
      </c>
      <c r="C1340">
        <v>-3.6384221717161001E+24</v>
      </c>
      <c r="D1340" s="1">
        <v>1.09348481921454E-7</v>
      </c>
      <c r="E1340" t="s">
        <v>11</v>
      </c>
      <c r="F1340">
        <v>3</v>
      </c>
    </row>
    <row r="1341" spans="1:6" x14ac:dyDescent="0.25">
      <c r="A1341" t="s">
        <v>1347</v>
      </c>
      <c r="B1341">
        <v>1.87E+17</v>
      </c>
      <c r="C1341">
        <v>-1.7091629484046501E+24</v>
      </c>
      <c r="D1341" s="1">
        <v>1.0936267205933E-7</v>
      </c>
      <c r="E1341" t="s">
        <v>11</v>
      </c>
      <c r="F1341">
        <v>3</v>
      </c>
    </row>
    <row r="1342" spans="1:6" x14ac:dyDescent="0.25">
      <c r="A1342" t="s">
        <v>1348</v>
      </c>
      <c r="B1342">
        <v>3.35E+17</v>
      </c>
      <c r="C1342">
        <v>-3.0613149975342699E+24</v>
      </c>
      <c r="D1342" s="1">
        <v>1.0938809519655801E-7</v>
      </c>
      <c r="E1342" t="s">
        <v>11</v>
      </c>
      <c r="F1342">
        <v>3</v>
      </c>
    </row>
    <row r="1343" spans="1:6" x14ac:dyDescent="0.25">
      <c r="A1343" t="s">
        <v>1349</v>
      </c>
      <c r="B1343">
        <v>-4.4847E+17</v>
      </c>
      <c r="C1343">
        <v>4.10249578148445E+24</v>
      </c>
      <c r="D1343" s="1">
        <v>1.09354044471208E-7</v>
      </c>
      <c r="E1343" t="s">
        <v>7</v>
      </c>
      <c r="F1343">
        <v>3</v>
      </c>
    </row>
    <row r="1344" spans="1:6" x14ac:dyDescent="0.25">
      <c r="A1344" t="s">
        <v>1350</v>
      </c>
      <c r="B1344">
        <v>-3.0782E+17</v>
      </c>
      <c r="C1344">
        <v>2.8166027171667698E+24</v>
      </c>
      <c r="D1344" s="1">
        <v>1.09330675865685E-7</v>
      </c>
      <c r="E1344" t="s">
        <v>7</v>
      </c>
      <c r="F1344">
        <v>3</v>
      </c>
    </row>
    <row r="1345" spans="1:6" x14ac:dyDescent="0.25">
      <c r="A1345" t="s">
        <v>1351</v>
      </c>
      <c r="B1345">
        <v>1.07E+18</v>
      </c>
      <c r="C1345">
        <v>-9.7782992987606492E+24</v>
      </c>
      <c r="D1345" s="1">
        <v>1.09411876598912E-7</v>
      </c>
      <c r="E1345" t="s">
        <v>11</v>
      </c>
      <c r="F1345">
        <v>3</v>
      </c>
    </row>
    <row r="1346" spans="1:6" x14ac:dyDescent="0.25">
      <c r="A1346" t="s">
        <v>1352</v>
      </c>
      <c r="B1346">
        <v>2.54E+17</v>
      </c>
      <c r="C1346">
        <v>-2.3201378370791899E+24</v>
      </c>
      <c r="D1346" s="1">
        <v>1.09431156714E-7</v>
      </c>
      <c r="E1346" t="s">
        <v>11</v>
      </c>
      <c r="F1346">
        <v>3</v>
      </c>
    </row>
    <row r="1347" spans="1:6" x14ac:dyDescent="0.25">
      <c r="A1347" t="s">
        <v>1353</v>
      </c>
      <c r="B1347">
        <v>3.98E+17</v>
      </c>
      <c r="C1347">
        <v>-3.6346695657621598E+24</v>
      </c>
      <c r="D1347" s="1">
        <v>1.09461370704049E-7</v>
      </c>
      <c r="E1347" t="s">
        <v>11</v>
      </c>
      <c r="F1347">
        <v>3</v>
      </c>
    </row>
    <row r="1348" spans="1:6" x14ac:dyDescent="0.25">
      <c r="A1348" t="s">
        <v>1354</v>
      </c>
      <c r="B1348">
        <v>-6.3542E+17</v>
      </c>
      <c r="C1348">
        <v>5.8091549056839601E+24</v>
      </c>
      <c r="D1348" s="1">
        <v>1.09413110940768E-7</v>
      </c>
      <c r="E1348" t="s">
        <v>7</v>
      </c>
      <c r="F1348">
        <v>3</v>
      </c>
    </row>
    <row r="1349" spans="1:6" x14ac:dyDescent="0.25">
      <c r="A1349" t="s">
        <v>1355</v>
      </c>
      <c r="B1349">
        <v>-7.3452E+17</v>
      </c>
      <c r="C1349">
        <v>6.7183431003418201E+24</v>
      </c>
      <c r="D1349" s="1">
        <v>1.09357337852191E-7</v>
      </c>
      <c r="E1349" t="s">
        <v>7</v>
      </c>
      <c r="F1349">
        <v>3</v>
      </c>
    </row>
    <row r="1350" spans="1:6" x14ac:dyDescent="0.25">
      <c r="A1350" t="s">
        <v>1356</v>
      </c>
      <c r="B1350">
        <v>-5.5802E+17</v>
      </c>
      <c r="C1350">
        <v>5.1062628810559003E+24</v>
      </c>
      <c r="D1350" s="1">
        <v>1.09314976149533E-7</v>
      </c>
      <c r="E1350" t="s">
        <v>7</v>
      </c>
      <c r="F1350">
        <v>3</v>
      </c>
    </row>
    <row r="1351" spans="1:6" x14ac:dyDescent="0.25">
      <c r="A1351" t="s">
        <v>1357</v>
      </c>
      <c r="B1351">
        <v>-5.7938E+17</v>
      </c>
      <c r="C1351">
        <v>5.3038154836237799E+24</v>
      </c>
      <c r="D1351" s="1">
        <v>1.0927100160084499E-7</v>
      </c>
      <c r="E1351" t="s">
        <v>7</v>
      </c>
      <c r="F1351">
        <v>3</v>
      </c>
    </row>
    <row r="1352" spans="1:6" x14ac:dyDescent="0.25">
      <c r="A1352" t="s">
        <v>1358</v>
      </c>
      <c r="B1352">
        <v>-5.701E+17</v>
      </c>
      <c r="C1352">
        <v>5.2209472650590902E+24</v>
      </c>
      <c r="D1352" s="1">
        <v>1.09227740033128E-7</v>
      </c>
      <c r="E1352" t="s">
        <v>7</v>
      </c>
      <c r="F1352">
        <v>3</v>
      </c>
    </row>
    <row r="1353" spans="1:6" x14ac:dyDescent="0.25">
      <c r="A1353" t="s">
        <v>1359</v>
      </c>
      <c r="B1353">
        <v>4.3E+17</v>
      </c>
      <c r="C1353">
        <v>-3.9341732411029E+24</v>
      </c>
      <c r="D1353" s="1">
        <v>1.09260353118286E-7</v>
      </c>
      <c r="E1353" t="s">
        <v>11</v>
      </c>
      <c r="F1353">
        <v>3</v>
      </c>
    </row>
    <row r="1354" spans="1:6" x14ac:dyDescent="0.25">
      <c r="A1354" t="s">
        <v>1360</v>
      </c>
      <c r="B1354">
        <v>9.06E+17</v>
      </c>
      <c r="C1354">
        <v>-8.2853687390917602E+24</v>
      </c>
      <c r="D1354" s="1">
        <v>1.09329084064229E-7</v>
      </c>
      <c r="E1354" t="s">
        <v>11</v>
      </c>
      <c r="F1354">
        <v>3</v>
      </c>
    </row>
    <row r="1355" spans="1:6" x14ac:dyDescent="0.25">
      <c r="A1355" t="s">
        <v>1361</v>
      </c>
      <c r="B1355">
        <v>9.5E+17</v>
      </c>
      <c r="C1355">
        <v>-8.6821553693960498E+24</v>
      </c>
      <c r="D1355" s="1">
        <v>1.09401176147737E-7</v>
      </c>
      <c r="E1355" t="s">
        <v>11</v>
      </c>
      <c r="F1355">
        <v>3</v>
      </c>
    </row>
    <row r="1356" spans="1:6" x14ac:dyDescent="0.25">
      <c r="A1356" t="s">
        <v>1362</v>
      </c>
      <c r="B1356">
        <v>-3.1775E+17</v>
      </c>
      <c r="C1356">
        <v>2.9062211915398502E+24</v>
      </c>
      <c r="D1356" s="1">
        <v>1.09377048535201E-7</v>
      </c>
      <c r="E1356" t="s">
        <v>7</v>
      </c>
      <c r="F1356">
        <v>3</v>
      </c>
    </row>
    <row r="1357" spans="1:6" x14ac:dyDescent="0.25">
      <c r="A1357" t="s">
        <v>1363</v>
      </c>
      <c r="B1357">
        <v>-2.6456E+17</v>
      </c>
      <c r="C1357">
        <v>2.42022122548191E+24</v>
      </c>
      <c r="D1357" s="1">
        <v>1.09356961812522E-7</v>
      </c>
      <c r="E1357" t="s">
        <v>7</v>
      </c>
      <c r="F1357">
        <v>3</v>
      </c>
    </row>
    <row r="1358" spans="1:6" x14ac:dyDescent="0.25">
      <c r="A1358" t="s">
        <v>1364</v>
      </c>
      <c r="B1358">
        <v>1.421E+18</v>
      </c>
      <c r="C1358">
        <v>-1.2981245903344499E+25</v>
      </c>
      <c r="D1358" s="1">
        <v>1.0946481894793101E-7</v>
      </c>
      <c r="E1358" t="s">
        <v>11</v>
      </c>
      <c r="F1358">
        <v>3</v>
      </c>
    </row>
    <row r="1359" spans="1:6" x14ac:dyDescent="0.25">
      <c r="A1359" t="s">
        <v>1365</v>
      </c>
      <c r="B1359">
        <v>6.2E+17</v>
      </c>
      <c r="C1359">
        <v>-5.65987134520336E+24</v>
      </c>
      <c r="D1359" s="1">
        <v>1.0951189501761599E-7</v>
      </c>
      <c r="E1359" t="s">
        <v>11</v>
      </c>
      <c r="F1359">
        <v>3</v>
      </c>
    </row>
    <row r="1360" spans="1:6" x14ac:dyDescent="0.25">
      <c r="A1360" t="s">
        <v>1366</v>
      </c>
      <c r="B1360">
        <v>2.44E+17</v>
      </c>
      <c r="C1360">
        <v>-2.22676605511764E+24</v>
      </c>
      <c r="D1360" s="1">
        <v>1.09530424504101E-7</v>
      </c>
      <c r="E1360" t="s">
        <v>11</v>
      </c>
      <c r="F1360">
        <v>3</v>
      </c>
    </row>
    <row r="1361" spans="1:6" x14ac:dyDescent="0.25">
      <c r="A1361" t="s">
        <v>1367</v>
      </c>
      <c r="B1361">
        <v>-1.0846E+17</v>
      </c>
      <c r="C1361">
        <v>9.90759782356476E+23</v>
      </c>
      <c r="D1361" s="1">
        <v>1.09522183681623E-7</v>
      </c>
      <c r="E1361" t="s">
        <v>7</v>
      </c>
      <c r="F1361">
        <v>3</v>
      </c>
    </row>
    <row r="1362" spans="1:6" x14ac:dyDescent="0.25">
      <c r="A1362" t="s">
        <v>1368</v>
      </c>
      <c r="B1362">
        <v>2.68E+17</v>
      </c>
      <c r="C1362">
        <v>-2.4455421264564799E+24</v>
      </c>
      <c r="D1362" s="1">
        <v>1.09542536781197E-7</v>
      </c>
      <c r="E1362" t="s">
        <v>11</v>
      </c>
      <c r="F1362">
        <v>3</v>
      </c>
    </row>
    <row r="1363" spans="1:6" x14ac:dyDescent="0.25">
      <c r="A1363" t="s">
        <v>1369</v>
      </c>
      <c r="B1363">
        <v>1.99E+17</v>
      </c>
      <c r="C1363">
        <v>-1.81561232367302E+24</v>
      </c>
      <c r="D1363" s="1">
        <v>1.09557650940449E-7</v>
      </c>
      <c r="E1363" t="s">
        <v>11</v>
      </c>
      <c r="F1363">
        <v>3</v>
      </c>
    </row>
    <row r="1364" spans="1:6" x14ac:dyDescent="0.25">
      <c r="A1364" t="s">
        <v>1370</v>
      </c>
      <c r="B1364">
        <v>4.46E+17</v>
      </c>
      <c r="C1364">
        <v>-4.06825164588204E+24</v>
      </c>
      <c r="D1364" s="1">
        <v>1.09591528672202E-7</v>
      </c>
      <c r="E1364" t="s">
        <v>11</v>
      </c>
      <c r="F1364">
        <v>3</v>
      </c>
    </row>
    <row r="1365" spans="1:6" x14ac:dyDescent="0.25">
      <c r="A1365" t="s">
        <v>1371</v>
      </c>
      <c r="B1365">
        <v>-5.2451E+17</v>
      </c>
      <c r="C1365">
        <v>4.78931039447851E+24</v>
      </c>
      <c r="D1365" s="1">
        <v>1.095516680098E-7</v>
      </c>
      <c r="E1365" t="s">
        <v>7</v>
      </c>
      <c r="F1365">
        <v>3</v>
      </c>
    </row>
    <row r="1366" spans="1:6" x14ac:dyDescent="0.25">
      <c r="A1366" t="s">
        <v>1372</v>
      </c>
      <c r="B1366">
        <v>-1.8329E+17</v>
      </c>
      <c r="C1366">
        <v>1.6740352035881201E+24</v>
      </c>
      <c r="D1366" s="1">
        <v>1.0953774041232E-7</v>
      </c>
      <c r="E1366" t="s">
        <v>7</v>
      </c>
      <c r="F1366">
        <v>3</v>
      </c>
    </row>
    <row r="1367" spans="1:6" x14ac:dyDescent="0.25">
      <c r="A1367" t="s">
        <v>1373</v>
      </c>
      <c r="B1367">
        <v>-1.7039E+17</v>
      </c>
      <c r="C1367">
        <v>1.5564070643177499E+24</v>
      </c>
      <c r="D1367" s="1">
        <v>1.0952479383704E-7</v>
      </c>
      <c r="E1367" t="s">
        <v>7</v>
      </c>
      <c r="F1367">
        <v>3</v>
      </c>
    </row>
    <row r="1368" spans="1:6" x14ac:dyDescent="0.25">
      <c r="A1368" t="s">
        <v>1374</v>
      </c>
      <c r="B1368">
        <v>5.3E+17</v>
      </c>
      <c r="C1368">
        <v>-4.8357788539815003E+24</v>
      </c>
      <c r="D1368" s="1">
        <v>1.09565046677343E-7</v>
      </c>
      <c r="E1368" t="s">
        <v>11</v>
      </c>
      <c r="F1368">
        <v>3</v>
      </c>
    </row>
    <row r="1369" spans="1:6" x14ac:dyDescent="0.25">
      <c r="A1369" t="s">
        <v>1375</v>
      </c>
      <c r="B1369">
        <v>5.1E+16</v>
      </c>
      <c r="C1369">
        <v>-4.6523595292216002E+23</v>
      </c>
      <c r="D1369" s="1">
        <v>1.09568920453926E-7</v>
      </c>
      <c r="E1369" t="s">
        <v>11</v>
      </c>
      <c r="F1369">
        <v>3</v>
      </c>
    </row>
    <row r="1370" spans="1:6" x14ac:dyDescent="0.25">
      <c r="A1370" t="s">
        <v>1376</v>
      </c>
      <c r="B1370">
        <v>-8.1631E+17</v>
      </c>
      <c r="C1370">
        <v>7.4560342964334998E+24</v>
      </c>
      <c r="D1370" s="1">
        <v>1.0950689369709E-7</v>
      </c>
      <c r="E1370" t="s">
        <v>7</v>
      </c>
      <c r="F1370">
        <v>3</v>
      </c>
    </row>
    <row r="1371" spans="1:6" x14ac:dyDescent="0.25">
      <c r="A1371" t="s">
        <v>1377</v>
      </c>
      <c r="B1371">
        <v>-2.6521E+17</v>
      </c>
      <c r="C1371">
        <v>2.4232911350108398E+24</v>
      </c>
      <c r="D1371" s="1">
        <v>1.09486745676313E-7</v>
      </c>
      <c r="E1371" t="s">
        <v>7</v>
      </c>
      <c r="F1371">
        <v>3</v>
      </c>
    </row>
    <row r="1372" spans="1:6" x14ac:dyDescent="0.25">
      <c r="A1372" t="s">
        <v>1378</v>
      </c>
      <c r="B1372">
        <v>-1.8752E+17</v>
      </c>
      <c r="C1372">
        <v>1.7136870010640701E+24</v>
      </c>
      <c r="D1372" s="1">
        <v>1.0947250088852999E-7</v>
      </c>
      <c r="E1372" t="s">
        <v>7</v>
      </c>
      <c r="F1372">
        <v>3</v>
      </c>
    </row>
    <row r="1373" spans="1:6" x14ac:dyDescent="0.25">
      <c r="A1373" t="s">
        <v>1379</v>
      </c>
      <c r="B1373">
        <v>8.16E+17</v>
      </c>
      <c r="C1373">
        <v>-7.4480922145954805E+24</v>
      </c>
      <c r="D1373" s="1">
        <v>1.09534463349726E-7</v>
      </c>
      <c r="E1373" t="s">
        <v>11</v>
      </c>
      <c r="F1373">
        <v>3</v>
      </c>
    </row>
    <row r="1374" spans="1:6" x14ac:dyDescent="0.25">
      <c r="A1374" t="s">
        <v>1380</v>
      </c>
      <c r="B1374">
        <v>1.02E+17</v>
      </c>
      <c r="C1374">
        <v>-9.3071524737071606E+23</v>
      </c>
      <c r="D1374" s="1">
        <v>1.09542209890003E-7</v>
      </c>
      <c r="E1374" t="s">
        <v>11</v>
      </c>
      <c r="F1374">
        <v>3</v>
      </c>
    </row>
    <row r="1375" spans="1:6" x14ac:dyDescent="0.25">
      <c r="A1375" t="s">
        <v>1381</v>
      </c>
      <c r="B1375">
        <v>2.51E+17</v>
      </c>
      <c r="C1375">
        <v>-2.29000924065001E+24</v>
      </c>
      <c r="D1375" s="1">
        <v>1.0956127362117699E-7</v>
      </c>
      <c r="E1375" t="s">
        <v>11</v>
      </c>
      <c r="F1375">
        <v>3</v>
      </c>
    </row>
    <row r="1376" spans="1:6" x14ac:dyDescent="0.25">
      <c r="A1376" t="s">
        <v>1382</v>
      </c>
      <c r="B1376">
        <v>3.91E+17</v>
      </c>
      <c r="C1376">
        <v>-3.56651148380388E+24</v>
      </c>
      <c r="D1376" s="1">
        <v>1.09590973813642E-7</v>
      </c>
      <c r="E1376" t="s">
        <v>11</v>
      </c>
      <c r="F1376">
        <v>3</v>
      </c>
    </row>
    <row r="1377" spans="1:6" x14ac:dyDescent="0.25">
      <c r="A1377" t="s">
        <v>1383</v>
      </c>
      <c r="B1377">
        <v>6.48E+17</v>
      </c>
      <c r="C1377">
        <v>-5.9086122820163598E+24</v>
      </c>
      <c r="D1377" s="1">
        <v>1.09640204478967E-7</v>
      </c>
      <c r="E1377" t="s">
        <v>11</v>
      </c>
      <c r="F1377">
        <v>3</v>
      </c>
    </row>
    <row r="1378" spans="1:6" x14ac:dyDescent="0.25">
      <c r="A1378" t="s">
        <v>1384</v>
      </c>
      <c r="B1378">
        <v>-4.274E+16</v>
      </c>
      <c r="C1378">
        <v>3.9002129282664998E+23</v>
      </c>
      <c r="D1378" s="1">
        <v>1.09636955417249E-7</v>
      </c>
      <c r="E1378" t="s">
        <v>7</v>
      </c>
      <c r="F1378">
        <v>3</v>
      </c>
    </row>
    <row r="1379" spans="1:6" x14ac:dyDescent="0.25">
      <c r="A1379" t="s">
        <v>1385</v>
      </c>
      <c r="B1379">
        <v>-9.5867E+17</v>
      </c>
      <c r="C1379">
        <v>8.7513234512063502E+24</v>
      </c>
      <c r="D1379" s="1">
        <v>1.09564090716313E-7</v>
      </c>
      <c r="E1379" t="s">
        <v>7</v>
      </c>
      <c r="F1379">
        <v>3</v>
      </c>
    </row>
    <row r="1380" spans="1:6" x14ac:dyDescent="0.25">
      <c r="A1380" t="s">
        <v>1386</v>
      </c>
      <c r="B1380">
        <v>-1.2242E+17</v>
      </c>
      <c r="C1380">
        <v>1.11794329688871E+24</v>
      </c>
      <c r="D1380" s="1">
        <v>1.09554787802065E-7</v>
      </c>
      <c r="E1380" t="s">
        <v>7</v>
      </c>
      <c r="F1380">
        <v>3</v>
      </c>
    </row>
    <row r="1381" spans="1:6" x14ac:dyDescent="0.25">
      <c r="A1381" t="s">
        <v>1387</v>
      </c>
      <c r="B1381">
        <v>-5.2465E+17</v>
      </c>
      <c r="C1381">
        <v>4.7921957129713899E+24</v>
      </c>
      <c r="D1381" s="1">
        <v>1.09514923185842E-7</v>
      </c>
      <c r="E1381" t="s">
        <v>7</v>
      </c>
      <c r="F1381">
        <v>3</v>
      </c>
    </row>
    <row r="1382" spans="1:6" x14ac:dyDescent="0.25">
      <c r="A1382" t="s">
        <v>1388</v>
      </c>
      <c r="B1382">
        <v>3.58E+17</v>
      </c>
      <c r="C1382">
        <v>-3.2669209131319202E+24</v>
      </c>
      <c r="D1382" s="1">
        <v>1.09542110804531E-7</v>
      </c>
      <c r="E1382" t="s">
        <v>11</v>
      </c>
      <c r="F1382">
        <v>3</v>
      </c>
    </row>
    <row r="1383" spans="1:6" x14ac:dyDescent="0.25">
      <c r="A1383" t="s">
        <v>1389</v>
      </c>
      <c r="B1383">
        <v>-5.4092E+17</v>
      </c>
      <c r="C1383">
        <v>4.9414069414268801E+24</v>
      </c>
      <c r="D1383" s="1">
        <v>1.0950101243492599E-7</v>
      </c>
      <c r="E1383" t="s">
        <v>7</v>
      </c>
      <c r="F1383">
        <v>3</v>
      </c>
    </row>
    <row r="1384" spans="1:6" x14ac:dyDescent="0.25">
      <c r="A1384" t="s">
        <v>1390</v>
      </c>
      <c r="B1384">
        <v>-9.8728E+17</v>
      </c>
      <c r="C1384">
        <v>9.0237732031258296E+24</v>
      </c>
      <c r="D1384" s="1">
        <v>1.09426020117819E-7</v>
      </c>
      <c r="E1384" t="s">
        <v>7</v>
      </c>
      <c r="F1384">
        <v>3</v>
      </c>
    </row>
    <row r="1385" spans="1:6" x14ac:dyDescent="0.25">
      <c r="A1385" t="s">
        <v>1391</v>
      </c>
      <c r="B1385">
        <v>-6.0067E+17</v>
      </c>
      <c r="C1385">
        <v>5.4931704435893096E+24</v>
      </c>
      <c r="D1385" s="1">
        <v>1.0938040668888001E-7</v>
      </c>
      <c r="E1385" t="s">
        <v>7</v>
      </c>
      <c r="F1385">
        <v>3</v>
      </c>
    </row>
    <row r="1386" spans="1:6" x14ac:dyDescent="0.25">
      <c r="A1386" t="s">
        <v>1392</v>
      </c>
      <c r="B1386">
        <v>5.99E+17</v>
      </c>
      <c r="C1386">
        <v>-5.4724253846595495E+24</v>
      </c>
      <c r="D1386" s="1">
        <v>1.0942587054320799E-7</v>
      </c>
      <c r="E1386" t="s">
        <v>11</v>
      </c>
      <c r="F1386">
        <v>3</v>
      </c>
    </row>
    <row r="1387" spans="1:6" x14ac:dyDescent="0.25">
      <c r="A1387" t="s">
        <v>1393</v>
      </c>
      <c r="B1387">
        <v>-7.4728E+17</v>
      </c>
      <c r="C1387">
        <v>6.8342865784323396E+24</v>
      </c>
      <c r="D1387" s="1">
        <v>1.09369125387458E-7</v>
      </c>
      <c r="E1387" t="s">
        <v>7</v>
      </c>
      <c r="F1387">
        <v>3</v>
      </c>
    </row>
    <row r="1388" spans="1:6" x14ac:dyDescent="0.25">
      <c r="A1388" t="s">
        <v>1394</v>
      </c>
      <c r="B1388">
        <v>-7.3163E+17</v>
      </c>
      <c r="C1388">
        <v>6.6945944414404304E+24</v>
      </c>
      <c r="D1388" s="1">
        <v>1.093135828818E-7</v>
      </c>
      <c r="E1388" t="s">
        <v>7</v>
      </c>
      <c r="F1388">
        <v>3</v>
      </c>
    </row>
    <row r="1389" spans="1:6" x14ac:dyDescent="0.25">
      <c r="A1389" t="s">
        <v>1395</v>
      </c>
      <c r="B1389">
        <v>-8.5674E+17</v>
      </c>
      <c r="C1389">
        <v>7.8437062263858197E+24</v>
      </c>
      <c r="D1389" s="1">
        <v>1.09248560443073E-7</v>
      </c>
      <c r="E1389" t="s">
        <v>7</v>
      </c>
      <c r="F1389">
        <v>3</v>
      </c>
    </row>
    <row r="1390" spans="1:6" x14ac:dyDescent="0.25">
      <c r="A1390" t="s">
        <v>1396</v>
      </c>
      <c r="B1390">
        <v>8.67E+16</v>
      </c>
      <c r="C1390">
        <v>-7.5416834963226094E+23</v>
      </c>
      <c r="D1390" s="1">
        <v>1.14906879268389E-7</v>
      </c>
      <c r="E1390" t="s">
        <v>11</v>
      </c>
      <c r="F1390">
        <v>3</v>
      </c>
    </row>
    <row r="1391" spans="1:6" x14ac:dyDescent="0.25">
      <c r="A1391" t="s">
        <v>1397</v>
      </c>
      <c r="B1391">
        <v>8.13E+16</v>
      </c>
      <c r="C1391">
        <v>-7.0715668745769296E+23</v>
      </c>
      <c r="D1391" s="1">
        <v>1.14913050233882E-7</v>
      </c>
      <c r="E1391" t="s">
        <v>11</v>
      </c>
      <c r="F1391">
        <v>3</v>
      </c>
    </row>
    <row r="1392" spans="1:6" x14ac:dyDescent="0.25">
      <c r="A1392" t="s">
        <v>1398</v>
      </c>
      <c r="B1392">
        <v>9.75E+16</v>
      </c>
      <c r="C1392">
        <v>-8.4801605948024603E+23</v>
      </c>
      <c r="D1392" s="1">
        <v>1.14920451056769E-7</v>
      </c>
      <c r="E1392" t="s">
        <v>11</v>
      </c>
      <c r="F1392">
        <v>3</v>
      </c>
    </row>
    <row r="1393" spans="1:6" x14ac:dyDescent="0.25">
      <c r="A1393" t="s">
        <v>1399</v>
      </c>
      <c r="B1393">
        <v>9.4E+16</v>
      </c>
      <c r="C1393">
        <v>-8.1752275173330002E+23</v>
      </c>
      <c r="D1393" s="1">
        <v>1.1492758643472401E-7</v>
      </c>
      <c r="E1393" t="s">
        <v>11</v>
      </c>
      <c r="F1393">
        <v>3</v>
      </c>
    </row>
    <row r="1394" spans="1:6" x14ac:dyDescent="0.25">
      <c r="A1394" t="s">
        <v>1400</v>
      </c>
      <c r="B1394">
        <v>9.53E+16</v>
      </c>
      <c r="C1394">
        <v>-8.2877710388926506E+23</v>
      </c>
      <c r="D1394" s="1">
        <v>1.14934820719565E-7</v>
      </c>
      <c r="E1394" t="s">
        <v>11</v>
      </c>
      <c r="F1394">
        <v>3</v>
      </c>
    </row>
    <row r="1395" spans="1:6" x14ac:dyDescent="0.25">
      <c r="A1395" t="s">
        <v>1401</v>
      </c>
      <c r="B1395">
        <v>9.85E+16</v>
      </c>
      <c r="C1395">
        <v>-8.5655110463276196E+23</v>
      </c>
      <c r="D1395" s="1">
        <v>1.1494229815775699E-7</v>
      </c>
      <c r="E1395" t="s">
        <v>11</v>
      </c>
      <c r="F1395">
        <v>3</v>
      </c>
    </row>
    <row r="1396" spans="1:6" x14ac:dyDescent="0.25">
      <c r="A1396" t="s">
        <v>1402</v>
      </c>
      <c r="B1396">
        <v>9.48E+16</v>
      </c>
      <c r="C1396">
        <v>-8.2432346772072497E+23</v>
      </c>
      <c r="D1396" s="1">
        <v>1.14949494947253E-7</v>
      </c>
      <c r="E1396" t="s">
        <v>11</v>
      </c>
      <c r="F1396">
        <v>3</v>
      </c>
    </row>
    <row r="1397" spans="1:6" x14ac:dyDescent="0.25">
      <c r="A1397" t="s">
        <v>1403</v>
      </c>
      <c r="B1397">
        <v>8.53E+16</v>
      </c>
      <c r="C1397">
        <v>-7.4167310274168203E+23</v>
      </c>
      <c r="D1397" s="1">
        <v>1.1495597073205199E-7</v>
      </c>
      <c r="E1397" t="s">
        <v>11</v>
      </c>
      <c r="F1397">
        <v>3</v>
      </c>
    </row>
    <row r="1398" spans="1:6" x14ac:dyDescent="0.25">
      <c r="A1398" t="s">
        <v>1404</v>
      </c>
      <c r="B1398">
        <v>9.1E+16</v>
      </c>
      <c r="C1398">
        <v>-7.9118784709798198E+23</v>
      </c>
      <c r="D1398" s="1">
        <v>1.1496287944916901E-7</v>
      </c>
      <c r="E1398" t="s">
        <v>11</v>
      </c>
      <c r="F1398">
        <v>3</v>
      </c>
    </row>
    <row r="1399" spans="1:6" x14ac:dyDescent="0.25">
      <c r="A1399" t="s">
        <v>1405</v>
      </c>
      <c r="B1399">
        <v>8.59E+16</v>
      </c>
      <c r="C1399">
        <v>-7.4680292654197797E+23</v>
      </c>
      <c r="D1399" s="1">
        <v>1.14969401164918E-7</v>
      </c>
      <c r="E1399" t="s">
        <v>11</v>
      </c>
      <c r="F1399">
        <v>3</v>
      </c>
    </row>
    <row r="1400" spans="1:6" x14ac:dyDescent="0.25">
      <c r="A1400" t="s">
        <v>1406</v>
      </c>
      <c r="B1400">
        <v>9.03E+16</v>
      </c>
      <c r="C1400">
        <v>-7.8501025595647707E+23</v>
      </c>
      <c r="D1400" s="1">
        <v>1.14976257137719E-7</v>
      </c>
      <c r="E1400" t="s">
        <v>11</v>
      </c>
      <c r="F1400">
        <v>3</v>
      </c>
    </row>
    <row r="1401" spans="1:6" x14ac:dyDescent="0.25">
      <c r="A1401" t="s">
        <v>1407</v>
      </c>
      <c r="B1401">
        <v>9.74E+16</v>
      </c>
      <c r="C1401">
        <v>-8.4668062572145802E+23</v>
      </c>
      <c r="D1401" s="1">
        <v>1.14983652402875E-7</v>
      </c>
      <c r="E1401" t="s">
        <v>11</v>
      </c>
      <c r="F1401">
        <v>3</v>
      </c>
    </row>
    <row r="1402" spans="1:6" x14ac:dyDescent="0.25">
      <c r="A1402" t="s">
        <v>1408</v>
      </c>
      <c r="B1402">
        <v>8.33E+16</v>
      </c>
      <c r="C1402">
        <v>-7.2406866946295402E+23</v>
      </c>
      <c r="D1402" s="1">
        <v>1.1498997728957101E-7</v>
      </c>
      <c r="E1402" t="s">
        <v>11</v>
      </c>
      <c r="F1402">
        <v>3</v>
      </c>
    </row>
    <row r="1403" spans="1:6" x14ac:dyDescent="0.25">
      <c r="A1403" t="s">
        <v>1409</v>
      </c>
      <c r="B1403">
        <v>9.1E+16</v>
      </c>
      <c r="C1403">
        <v>-7.9095386869808107E+23</v>
      </c>
      <c r="D1403" s="1">
        <v>1.14996887028474E-7</v>
      </c>
      <c r="E1403" t="s">
        <v>11</v>
      </c>
      <c r="F1403">
        <v>3</v>
      </c>
    </row>
    <row r="1404" spans="1:6" x14ac:dyDescent="0.25">
      <c r="A1404" t="s">
        <v>1410</v>
      </c>
      <c r="B1404">
        <v>9.07E+16</v>
      </c>
      <c r="C1404">
        <v>-7.8829903843382599E+23</v>
      </c>
      <c r="D1404" s="1">
        <v>1.15003774194589E-7</v>
      </c>
      <c r="E1404" t="s">
        <v>11</v>
      </c>
      <c r="F1404">
        <v>3</v>
      </c>
    </row>
    <row r="1405" spans="1:6" x14ac:dyDescent="0.25">
      <c r="A1405" t="s">
        <v>1411</v>
      </c>
      <c r="B1405">
        <v>8.05E+16</v>
      </c>
      <c r="C1405">
        <v>-6.9960844591872502E+23</v>
      </c>
      <c r="D1405" s="1">
        <v>1.15009887012012E-7</v>
      </c>
      <c r="E1405" t="s">
        <v>11</v>
      </c>
      <c r="F1405">
        <v>3</v>
      </c>
    </row>
    <row r="1406" spans="1:6" x14ac:dyDescent="0.25">
      <c r="A1406" t="s">
        <v>1412</v>
      </c>
      <c r="B1406">
        <v>8.5E+16</v>
      </c>
      <c r="C1406">
        <v>-7.3867663268855199E+23</v>
      </c>
      <c r="D1406" s="1">
        <v>1.1501634171605499E-7</v>
      </c>
      <c r="E1406" t="s">
        <v>11</v>
      </c>
      <c r="F1406">
        <v>3</v>
      </c>
    </row>
    <row r="1407" spans="1:6" x14ac:dyDescent="0.25">
      <c r="A1407" t="s">
        <v>1413</v>
      </c>
      <c r="B1407">
        <v>9.33E+16</v>
      </c>
      <c r="C1407">
        <v>-8.1075851015326598E+23</v>
      </c>
      <c r="D1407" s="1">
        <v>1.1502342691148E-7</v>
      </c>
      <c r="E1407" t="s">
        <v>11</v>
      </c>
      <c r="F1407">
        <v>3</v>
      </c>
    </row>
    <row r="1408" spans="1:6" x14ac:dyDescent="0.25">
      <c r="A1408" t="s">
        <v>1414</v>
      </c>
      <c r="B1408">
        <v>8.16E+16</v>
      </c>
      <c r="C1408">
        <v>-7.0904688967511594E+23</v>
      </c>
      <c r="D1408" s="1">
        <v>1.1502962378861999E-7</v>
      </c>
      <c r="E1408" t="s">
        <v>11</v>
      </c>
      <c r="F1408">
        <v>3</v>
      </c>
    </row>
    <row r="1409" spans="1:6" x14ac:dyDescent="0.25">
      <c r="A1409" t="s">
        <v>1415</v>
      </c>
      <c r="B1409">
        <v>9.58E+16</v>
      </c>
      <c r="C1409">
        <v>-8.3238620534919695E+23</v>
      </c>
      <c r="D1409" s="1">
        <v>1.15036899256913E-7</v>
      </c>
      <c r="E1409" t="s">
        <v>11</v>
      </c>
      <c r="F1409">
        <v>3</v>
      </c>
    </row>
    <row r="1410" spans="1:6" x14ac:dyDescent="0.25">
      <c r="A1410" t="s">
        <v>1416</v>
      </c>
      <c r="B1410">
        <v>8.76E+16</v>
      </c>
      <c r="C1410">
        <v>-7.6109203966411704E+23</v>
      </c>
      <c r="D1410" s="1">
        <v>1.1504355218294999E-7</v>
      </c>
      <c r="E1410" t="s">
        <v>11</v>
      </c>
      <c r="F1410">
        <v>3</v>
      </c>
    </row>
    <row r="1411" spans="1:6" x14ac:dyDescent="0.25">
      <c r="A1411" t="s">
        <v>1417</v>
      </c>
      <c r="B1411">
        <v>8.72E+16</v>
      </c>
      <c r="C1411">
        <v>-7.5757302150683704E+23</v>
      </c>
      <c r="D1411" s="1">
        <v>1.15050174921388E-7</v>
      </c>
      <c r="E1411" t="s">
        <v>11</v>
      </c>
      <c r="F1411">
        <v>3</v>
      </c>
    </row>
    <row r="1412" spans="1:6" x14ac:dyDescent="0.25">
      <c r="A1412" t="s">
        <v>1418</v>
      </c>
      <c r="B1412">
        <v>8.3E+16</v>
      </c>
      <c r="C1412">
        <v>-7.2104390438796702E+23</v>
      </c>
      <c r="D1412" s="1">
        <v>1.15056478851788E-7</v>
      </c>
      <c r="E1412" t="s">
        <v>11</v>
      </c>
      <c r="F1412">
        <v>3</v>
      </c>
    </row>
    <row r="1413" spans="1:6" x14ac:dyDescent="0.25">
      <c r="A1413" t="s">
        <v>1419</v>
      </c>
      <c r="B1413">
        <v>8.66E+16</v>
      </c>
      <c r="C1413">
        <v>-7.5227598512657205E+23</v>
      </c>
      <c r="D1413" s="1">
        <v>1.15063056389774E-7</v>
      </c>
      <c r="E1413" t="s">
        <v>11</v>
      </c>
      <c r="F1413">
        <v>3</v>
      </c>
    </row>
    <row r="1414" spans="1:6" x14ac:dyDescent="0.25">
      <c r="A1414" t="s">
        <v>1420</v>
      </c>
      <c r="B1414">
        <v>9.65E+16</v>
      </c>
      <c r="C1414">
        <v>-8.38224544957623E+23</v>
      </c>
      <c r="D1414" s="1">
        <v>1.1507038608487E-7</v>
      </c>
      <c r="E1414" t="s">
        <v>11</v>
      </c>
      <c r="F1414">
        <v>3</v>
      </c>
    </row>
    <row r="1415" spans="1:6" x14ac:dyDescent="0.25">
      <c r="A1415" t="s">
        <v>1421</v>
      </c>
      <c r="B1415">
        <v>9.25E+16</v>
      </c>
      <c r="C1415">
        <v>-8.0342936792006704E+23</v>
      </c>
      <c r="D1415" s="1">
        <v>1.1507741217754299E-7</v>
      </c>
      <c r="E1415" t="s">
        <v>11</v>
      </c>
      <c r="F1415">
        <v>3</v>
      </c>
    </row>
    <row r="1416" spans="1:6" x14ac:dyDescent="0.25">
      <c r="A1416" t="s">
        <v>1422</v>
      </c>
      <c r="B1416">
        <v>8.73E+16</v>
      </c>
      <c r="C1416">
        <v>-7.5821861470614998E+23</v>
      </c>
      <c r="D1416" s="1">
        <v>1.15084043486619E-7</v>
      </c>
      <c r="E1416" t="s">
        <v>11</v>
      </c>
      <c r="F1416">
        <v>3</v>
      </c>
    </row>
    <row r="1417" spans="1:6" x14ac:dyDescent="0.25">
      <c r="A1417" t="s">
        <v>1423</v>
      </c>
      <c r="B1417">
        <v>9.35E+16</v>
      </c>
      <c r="C1417">
        <v>-8.1201844794223303E+23</v>
      </c>
      <c r="D1417" s="1">
        <v>1.1509114595966399E-7</v>
      </c>
      <c r="E1417" t="s">
        <v>11</v>
      </c>
      <c r="F1417">
        <v>3</v>
      </c>
    </row>
    <row r="1418" spans="1:6" x14ac:dyDescent="0.25">
      <c r="A1418" t="s">
        <v>1424</v>
      </c>
      <c r="B1418">
        <v>8.73E+16</v>
      </c>
      <c r="C1418">
        <v>-7.5812813807414303E+23</v>
      </c>
      <c r="D1418" s="1">
        <v>1.15097777664426E-7</v>
      </c>
      <c r="E1418" t="s">
        <v>11</v>
      </c>
      <c r="F1418">
        <v>3</v>
      </c>
    </row>
    <row r="1419" spans="1:6" x14ac:dyDescent="0.25">
      <c r="A1419" t="s">
        <v>1425</v>
      </c>
      <c r="B1419">
        <v>9.56E+16</v>
      </c>
      <c r="C1419">
        <v>-8.30156650365503E+23</v>
      </c>
      <c r="D1419" s="1">
        <v>1.15105040094078E-7</v>
      </c>
      <c r="E1419" t="s">
        <v>11</v>
      </c>
      <c r="F1419">
        <v>3</v>
      </c>
    </row>
    <row r="1420" spans="1:6" x14ac:dyDescent="0.25">
      <c r="A1420" t="s">
        <v>1426</v>
      </c>
      <c r="B1420">
        <v>3.8E+17</v>
      </c>
      <c r="C1420">
        <v>-3.299268027677E+24</v>
      </c>
      <c r="D1420" s="1">
        <v>1.1513390975761501E-7</v>
      </c>
      <c r="E1420" t="s">
        <v>11</v>
      </c>
      <c r="F1420">
        <v>3</v>
      </c>
    </row>
    <row r="1421" spans="1:6" x14ac:dyDescent="0.25">
      <c r="A1421" t="s">
        <v>1427</v>
      </c>
      <c r="B1421">
        <v>991510500000000</v>
      </c>
      <c r="C1421">
        <v>-8.6074938532365798E+21</v>
      </c>
      <c r="D1421" s="1">
        <v>1.15133985090177E-7</v>
      </c>
      <c r="E1421" t="s">
        <v>11</v>
      </c>
      <c r="F1421">
        <v>3</v>
      </c>
    </row>
    <row r="1422" spans="1:6" x14ac:dyDescent="0.25">
      <c r="A1422" t="s">
        <v>1428</v>
      </c>
      <c r="B1422">
        <v>3.87E+17</v>
      </c>
      <c r="C1422">
        <v>-3.3591915887759999E+24</v>
      </c>
      <c r="D1422" s="1">
        <v>1.15163390293532E-7</v>
      </c>
      <c r="E1422" t="s">
        <v>11</v>
      </c>
      <c r="F1422">
        <v>3</v>
      </c>
    </row>
    <row r="1423" spans="1:6" x14ac:dyDescent="0.25">
      <c r="A1423" t="s">
        <v>1429</v>
      </c>
      <c r="B1423">
        <v>4.7E+17</v>
      </c>
      <c r="C1423">
        <v>-4.0784850918541598E+24</v>
      </c>
      <c r="D1423" s="1">
        <v>1.15199107087984E-7</v>
      </c>
      <c r="E1423" t="s">
        <v>11</v>
      </c>
      <c r="F1423">
        <v>3</v>
      </c>
    </row>
    <row r="1424" spans="1:6" x14ac:dyDescent="0.25">
      <c r="A1424" t="s">
        <v>1430</v>
      </c>
      <c r="B1424">
        <v>-7.3333E+17</v>
      </c>
      <c r="C1424">
        <v>6.37048738528918E+24</v>
      </c>
      <c r="D1424" s="1">
        <v>1.15143353556644E-7</v>
      </c>
      <c r="E1424" t="s">
        <v>7</v>
      </c>
      <c r="F1424">
        <v>3</v>
      </c>
    </row>
    <row r="1425" spans="1:6" x14ac:dyDescent="0.25">
      <c r="A1425" t="s">
        <v>1431</v>
      </c>
      <c r="B1425">
        <v>-2.9976E+17</v>
      </c>
      <c r="C1425">
        <v>2.6049235616330798E+24</v>
      </c>
      <c r="D1425" s="1">
        <v>1.15120567322402E-7</v>
      </c>
      <c r="E1425" t="s">
        <v>7</v>
      </c>
      <c r="F1425">
        <v>3</v>
      </c>
    </row>
    <row r="1426" spans="1:6" x14ac:dyDescent="0.25">
      <c r="A1426" t="s">
        <v>1432</v>
      </c>
      <c r="B1426">
        <v>5.47E+17</v>
      </c>
      <c r="C1426">
        <v>-4.7483073550995499E+24</v>
      </c>
      <c r="D1426" s="1">
        <v>1.1516212839102801E-7</v>
      </c>
      <c r="E1426" t="s">
        <v>11</v>
      </c>
      <c r="F1426">
        <v>3</v>
      </c>
    </row>
    <row r="1427" spans="1:6" x14ac:dyDescent="0.25">
      <c r="A1427" t="s">
        <v>1433</v>
      </c>
      <c r="B1427">
        <v>3.55E+17</v>
      </c>
      <c r="C1427">
        <v>-3.08070850528453E+24</v>
      </c>
      <c r="D1427" s="1">
        <v>1.15189105310303E-7</v>
      </c>
      <c r="E1427" t="s">
        <v>11</v>
      </c>
      <c r="F1427">
        <v>3</v>
      </c>
    </row>
    <row r="1428" spans="1:6" x14ac:dyDescent="0.25">
      <c r="A1428" t="s">
        <v>1434</v>
      </c>
      <c r="B1428">
        <v>-7.356E+16</v>
      </c>
      <c r="C1428">
        <v>6.3893703317583507E+23</v>
      </c>
      <c r="D1428" s="1">
        <v>1.1518351233271E-7</v>
      </c>
      <c r="E1428" t="s">
        <v>7</v>
      </c>
      <c r="F1428">
        <v>3</v>
      </c>
    </row>
    <row r="1429" spans="1:6" x14ac:dyDescent="0.25">
      <c r="A1429" t="s">
        <v>1435</v>
      </c>
      <c r="B1429">
        <v>4.02E+17</v>
      </c>
      <c r="C1429">
        <v>-3.4878752639076702E+24</v>
      </c>
      <c r="D1429" s="1">
        <v>1.15214063916852E-7</v>
      </c>
      <c r="E1429" t="s">
        <v>11</v>
      </c>
      <c r="F1429">
        <v>3</v>
      </c>
    </row>
    <row r="1430" spans="1:6" x14ac:dyDescent="0.25">
      <c r="A1430" t="s">
        <v>1436</v>
      </c>
      <c r="B1430">
        <v>1.88E+17</v>
      </c>
      <c r="C1430">
        <v>-1.63082823712222E+24</v>
      </c>
      <c r="D1430" s="1">
        <v>1.1522835311269901E-7</v>
      </c>
      <c r="E1430" t="s">
        <v>11</v>
      </c>
      <c r="F1430">
        <v>3</v>
      </c>
    </row>
    <row r="1431" spans="1:6" x14ac:dyDescent="0.25">
      <c r="A1431" t="s">
        <v>1437</v>
      </c>
      <c r="B1431">
        <v>2.23E+17</v>
      </c>
      <c r="C1431">
        <v>-1.93417767309769E+24</v>
      </c>
      <c r="D1431" s="1">
        <v>1.15245303680003E-7</v>
      </c>
      <c r="E1431" t="s">
        <v>11</v>
      </c>
      <c r="F1431">
        <v>3</v>
      </c>
    </row>
    <row r="1432" spans="1:6" x14ac:dyDescent="0.25">
      <c r="A1432" t="s">
        <v>1438</v>
      </c>
      <c r="B1432">
        <v>4.75E+17</v>
      </c>
      <c r="C1432">
        <v>-4.1189369460956498E+24</v>
      </c>
      <c r="D1432" s="1">
        <v>1.1528141330429401E-7</v>
      </c>
      <c r="E1432" t="s">
        <v>11</v>
      </c>
      <c r="F1432">
        <v>3</v>
      </c>
    </row>
    <row r="1433" spans="1:6" x14ac:dyDescent="0.25">
      <c r="A1433" t="s">
        <v>1439</v>
      </c>
      <c r="B1433">
        <v>4.76E+17</v>
      </c>
      <c r="C1433">
        <v>-4.1263142413691899E+24</v>
      </c>
      <c r="D1433" s="1">
        <v>1.1531760462291899E-7</v>
      </c>
      <c r="E1433" t="s">
        <v>11</v>
      </c>
      <c r="F1433">
        <v>3</v>
      </c>
    </row>
    <row r="1434" spans="1:6" x14ac:dyDescent="0.25">
      <c r="A1434" t="s">
        <v>1440</v>
      </c>
      <c r="B1434">
        <v>-7.12E+17</v>
      </c>
      <c r="C1434">
        <v>6.1787922269552001E+24</v>
      </c>
      <c r="D1434" s="1">
        <v>1.15263444738781E-7</v>
      </c>
      <c r="E1434" t="s">
        <v>7</v>
      </c>
      <c r="F1434">
        <v>3</v>
      </c>
    </row>
    <row r="1435" spans="1:6" x14ac:dyDescent="0.25">
      <c r="A1435" t="s">
        <v>1441</v>
      </c>
      <c r="B1435">
        <v>-1.0421E+17</v>
      </c>
      <c r="C1435">
        <v>9.0458615212913105E+23</v>
      </c>
      <c r="D1435" s="1">
        <v>1.15255518837564E-7</v>
      </c>
      <c r="E1435" t="s">
        <v>7</v>
      </c>
      <c r="F1435">
        <v>3</v>
      </c>
    </row>
    <row r="1436" spans="1:6" x14ac:dyDescent="0.25">
      <c r="A1436" t="s">
        <v>1442</v>
      </c>
      <c r="B1436">
        <v>3.84E+17</v>
      </c>
      <c r="C1436">
        <v>-3.32964014618125E+24</v>
      </c>
      <c r="D1436" s="1">
        <v>1.1528471147366299E-7</v>
      </c>
      <c r="E1436" t="s">
        <v>11</v>
      </c>
      <c r="F1436">
        <v>3</v>
      </c>
    </row>
    <row r="1437" spans="1:6" x14ac:dyDescent="0.25">
      <c r="A1437" t="s">
        <v>1443</v>
      </c>
      <c r="B1437">
        <v>-4.724E+16</v>
      </c>
      <c r="C1437">
        <v>4.0997950037632697E+23</v>
      </c>
      <c r="D1437" s="1">
        <v>1.1528111817520201E-7</v>
      </c>
      <c r="E1437" t="s">
        <v>7</v>
      </c>
      <c r="F1437">
        <v>3</v>
      </c>
    </row>
    <row r="1438" spans="1:6" x14ac:dyDescent="0.25">
      <c r="A1438" t="s">
        <v>1444</v>
      </c>
      <c r="B1438">
        <v>-2.524E+16</v>
      </c>
      <c r="C1438">
        <v>2.1905440361515799E+23</v>
      </c>
      <c r="D1438" s="1">
        <v>1.15279198324041E-7</v>
      </c>
      <c r="E1438" t="s">
        <v>7</v>
      </c>
      <c r="F1438">
        <v>3</v>
      </c>
    </row>
    <row r="1439" spans="1:6" x14ac:dyDescent="0.25">
      <c r="A1439" t="s">
        <v>1445</v>
      </c>
      <c r="B1439">
        <v>2.46E+17</v>
      </c>
      <c r="C1439">
        <v>-2.13270963295483E+24</v>
      </c>
      <c r="D1439" s="1">
        <v>1.1529790135193501E-7</v>
      </c>
      <c r="E1439" t="s">
        <v>11</v>
      </c>
      <c r="F1439">
        <v>3</v>
      </c>
    </row>
    <row r="1440" spans="1:6" x14ac:dyDescent="0.25">
      <c r="A1440" t="s">
        <v>1446</v>
      </c>
      <c r="B1440">
        <v>4.44E+17</v>
      </c>
      <c r="C1440">
        <v>-3.8484051961296702E+24</v>
      </c>
      <c r="D1440" s="1">
        <v>1.15331661876499E-7</v>
      </c>
      <c r="E1440" t="s">
        <v>11</v>
      </c>
      <c r="F1440">
        <v>3</v>
      </c>
    </row>
    <row r="1441" spans="1:6" x14ac:dyDescent="0.25">
      <c r="A1441" t="s">
        <v>1447</v>
      </c>
      <c r="B1441">
        <v>2.37E+17</v>
      </c>
      <c r="C1441">
        <v>-2.05375514074175E+24</v>
      </c>
      <c r="D1441" s="1">
        <v>1.15349684720076E-7</v>
      </c>
      <c r="E1441" t="s">
        <v>11</v>
      </c>
      <c r="F1441">
        <v>3</v>
      </c>
    </row>
    <row r="1442" spans="1:6" x14ac:dyDescent="0.25">
      <c r="A1442" t="s">
        <v>1448</v>
      </c>
      <c r="B1442">
        <v>3.5E+16</v>
      </c>
      <c r="C1442">
        <v>-3.0326997838989301E+23</v>
      </c>
      <c r="D1442" s="1">
        <v>1.15352346440777E-7</v>
      </c>
      <c r="E1442" t="s">
        <v>11</v>
      </c>
      <c r="F1442">
        <v>3</v>
      </c>
    </row>
    <row r="1443" spans="1:6" x14ac:dyDescent="0.25">
      <c r="A1443" t="s">
        <v>1449</v>
      </c>
      <c r="B1443">
        <v>-1.2244E+17</v>
      </c>
      <c r="C1443">
        <v>1.06201738736335E+24</v>
      </c>
      <c r="D1443" s="1">
        <v>1.15343030457573E-7</v>
      </c>
      <c r="E1443" t="s">
        <v>7</v>
      </c>
      <c r="F1443">
        <v>3</v>
      </c>
    </row>
    <row r="1444" spans="1:6" x14ac:dyDescent="0.25">
      <c r="A1444" t="s">
        <v>1450</v>
      </c>
      <c r="B1444">
        <v>3.3E+17</v>
      </c>
      <c r="C1444">
        <v>-2.8592895578369603E+24</v>
      </c>
      <c r="D1444" s="1">
        <v>1.1536812717767901E-7</v>
      </c>
      <c r="E1444" t="s">
        <v>11</v>
      </c>
      <c r="F1444">
        <v>3</v>
      </c>
    </row>
    <row r="1445" spans="1:6" x14ac:dyDescent="0.25">
      <c r="A1445" t="s">
        <v>1451</v>
      </c>
      <c r="B1445">
        <v>6.11E+17</v>
      </c>
      <c r="C1445">
        <v>-5.2923762215650301E+24</v>
      </c>
      <c r="D1445" s="1">
        <v>1.15414601341939E-7</v>
      </c>
      <c r="E1445" t="s">
        <v>11</v>
      </c>
      <c r="F1445">
        <v>3</v>
      </c>
    </row>
    <row r="1446" spans="1:6" x14ac:dyDescent="0.25">
      <c r="A1446" t="s">
        <v>1452</v>
      </c>
      <c r="B1446">
        <v>-8.2442E+17</v>
      </c>
      <c r="C1446">
        <v>7.1486335132831803E+24</v>
      </c>
      <c r="D1446" s="1">
        <v>1.1535186476844E-7</v>
      </c>
      <c r="E1446" t="s">
        <v>7</v>
      </c>
      <c r="F1446">
        <v>3</v>
      </c>
    </row>
    <row r="1447" spans="1:6" x14ac:dyDescent="0.25">
      <c r="A1447" t="s">
        <v>1453</v>
      </c>
      <c r="B1447">
        <v>-3.3737E+17</v>
      </c>
      <c r="C1447">
        <v>2.92649218160372E+24</v>
      </c>
      <c r="D1447" s="1">
        <v>1.1532619656119E-7</v>
      </c>
      <c r="E1447" t="s">
        <v>7</v>
      </c>
      <c r="F1447">
        <v>3</v>
      </c>
    </row>
    <row r="1448" spans="1:6" x14ac:dyDescent="0.25">
      <c r="A1448" t="s">
        <v>1454</v>
      </c>
      <c r="B1448">
        <v>-2.3099E+17</v>
      </c>
      <c r="C1448">
        <v>2.0040820648653101E+24</v>
      </c>
      <c r="D1448" s="1">
        <v>1.1530862373769901E-7</v>
      </c>
      <c r="E1448" t="s">
        <v>7</v>
      </c>
      <c r="F1448">
        <v>3</v>
      </c>
    </row>
    <row r="1449" spans="1:6" x14ac:dyDescent="0.25">
      <c r="A1449" t="s">
        <v>1455</v>
      </c>
      <c r="B1449">
        <v>6.73E+17</v>
      </c>
      <c r="C1449">
        <v>-5.8322981746666604E+24</v>
      </c>
      <c r="D1449" s="1">
        <v>1.15359801096096E-7</v>
      </c>
      <c r="E1449" t="s">
        <v>11</v>
      </c>
      <c r="F1449">
        <v>3</v>
      </c>
    </row>
    <row r="1450" spans="1:6" x14ac:dyDescent="0.25">
      <c r="A1450" t="s">
        <v>1456</v>
      </c>
      <c r="B1450">
        <v>5000000000000000</v>
      </c>
      <c r="C1450">
        <v>-4.3320911755262898E+22</v>
      </c>
      <c r="D1450" s="1">
        <v>1.15360181356704E-7</v>
      </c>
      <c r="E1450" t="s">
        <v>11</v>
      </c>
      <c r="F1450">
        <v>3</v>
      </c>
    </row>
    <row r="1451" spans="1:6" x14ac:dyDescent="0.25">
      <c r="A1451" t="s">
        <v>1457</v>
      </c>
      <c r="B1451">
        <v>-1.1336E+17</v>
      </c>
      <c r="C1451">
        <v>9.8318975677187905E+23</v>
      </c>
      <c r="D1451" s="1">
        <v>1.15351555929539E-7</v>
      </c>
      <c r="E1451" t="s">
        <v>7</v>
      </c>
      <c r="F1451">
        <v>3</v>
      </c>
    </row>
    <row r="1452" spans="1:6" x14ac:dyDescent="0.25">
      <c r="A1452" t="s">
        <v>1458</v>
      </c>
      <c r="B1452">
        <v>-5.8448E+17</v>
      </c>
      <c r="C1452">
        <v>5.0704572386378895E+24</v>
      </c>
      <c r="D1452" s="1">
        <v>1.1530708866121999E-7</v>
      </c>
      <c r="E1452" t="s">
        <v>7</v>
      </c>
      <c r="F1452">
        <v>3</v>
      </c>
    </row>
    <row r="1453" spans="1:6" x14ac:dyDescent="0.25">
      <c r="A1453" t="s">
        <v>1459</v>
      </c>
      <c r="B1453">
        <v>-4.4724E+17</v>
      </c>
      <c r="C1453">
        <v>3.88119899320426E+24</v>
      </c>
      <c r="D1453" s="1">
        <v>1.1527306840867E-7</v>
      </c>
      <c r="E1453" t="s">
        <v>7</v>
      </c>
      <c r="F1453">
        <v>3</v>
      </c>
    </row>
    <row r="1454" spans="1:6" x14ac:dyDescent="0.25">
      <c r="A1454" t="s">
        <v>1460</v>
      </c>
      <c r="B1454">
        <v>3.74E+17</v>
      </c>
      <c r="C1454">
        <v>-3.2424477743589001E+24</v>
      </c>
      <c r="D1454" s="1">
        <v>1.15301502937426E-7</v>
      </c>
      <c r="E1454" t="s">
        <v>11</v>
      </c>
      <c r="F1454">
        <v>3</v>
      </c>
    </row>
    <row r="1455" spans="1:6" x14ac:dyDescent="0.25">
      <c r="A1455" t="s">
        <v>1461</v>
      </c>
      <c r="B1455">
        <v>2.79E+17</v>
      </c>
      <c r="C1455">
        <v>-2.41831062812286E+24</v>
      </c>
      <c r="D1455" s="1">
        <v>1.15322717075391E-7</v>
      </c>
      <c r="E1455" t="s">
        <v>11</v>
      </c>
      <c r="F1455">
        <v>3</v>
      </c>
    </row>
    <row r="1456" spans="1:6" x14ac:dyDescent="0.25">
      <c r="A1456" t="s">
        <v>1462</v>
      </c>
      <c r="B1456">
        <v>-6.6131E+17</v>
      </c>
      <c r="C1456">
        <v>5.7385499878440096E+24</v>
      </c>
      <c r="D1456" s="1">
        <v>1.15272411504508E-7</v>
      </c>
      <c r="E1456" t="s">
        <v>7</v>
      </c>
      <c r="F1456">
        <v>3</v>
      </c>
    </row>
    <row r="1457" spans="1:6" x14ac:dyDescent="0.25">
      <c r="A1457" t="s">
        <v>1463</v>
      </c>
      <c r="B1457">
        <v>-1.16426E+18</v>
      </c>
      <c r="C1457">
        <v>1.01090105450073E+25</v>
      </c>
      <c r="D1457" s="1">
        <v>1.15183873408689E-7</v>
      </c>
      <c r="E1457" t="s">
        <v>7</v>
      </c>
      <c r="F1457">
        <v>3</v>
      </c>
    </row>
    <row r="1458" spans="1:6" x14ac:dyDescent="0.25">
      <c r="A1458" t="s">
        <v>1464</v>
      </c>
      <c r="B1458">
        <v>-6.0011E+17</v>
      </c>
      <c r="C1458">
        <v>5.2136564837479398E+24</v>
      </c>
      <c r="D1458" s="1">
        <v>1.15138250326681E-7</v>
      </c>
      <c r="E1458" t="s">
        <v>7</v>
      </c>
      <c r="F1458">
        <v>3</v>
      </c>
    </row>
    <row r="1459" spans="1:6" x14ac:dyDescent="0.25">
      <c r="A1459" t="s">
        <v>1465</v>
      </c>
      <c r="B1459">
        <v>2.96E+17</v>
      </c>
      <c r="C1459">
        <v>-2.5692861218401301E+24</v>
      </c>
      <c r="D1459" s="1">
        <v>1.15160741207149E-7</v>
      </c>
      <c r="E1459" t="s">
        <v>11</v>
      </c>
      <c r="F1459">
        <v>3</v>
      </c>
    </row>
    <row r="1460" spans="1:6" x14ac:dyDescent="0.25">
      <c r="A1460" t="s">
        <v>1466</v>
      </c>
      <c r="B1460">
        <v>1.119E+18</v>
      </c>
      <c r="C1460">
        <v>-9.708410531595769E+24</v>
      </c>
      <c r="D1460" s="1">
        <v>1.152457857002E-7</v>
      </c>
      <c r="E1460" t="s">
        <v>11</v>
      </c>
      <c r="F1460">
        <v>3</v>
      </c>
    </row>
    <row r="1461" spans="1:6" x14ac:dyDescent="0.25">
      <c r="A1461" t="s">
        <v>1467</v>
      </c>
      <c r="B1461">
        <v>-4.0839E+17</v>
      </c>
      <c r="C1461">
        <v>3.5458942014003902E+24</v>
      </c>
      <c r="D1461" s="1">
        <v>1.1521472871521801E-7</v>
      </c>
      <c r="E1461" t="s">
        <v>7</v>
      </c>
      <c r="F1461">
        <v>3</v>
      </c>
    </row>
    <row r="1462" spans="1:6" x14ac:dyDescent="0.25">
      <c r="A1462" t="s">
        <v>1468</v>
      </c>
      <c r="B1462">
        <v>-3.8935E+17</v>
      </c>
      <c r="C1462">
        <v>3.3814672339379901E+24</v>
      </c>
      <c r="D1462" s="1">
        <v>1.1518512356925699E-7</v>
      </c>
      <c r="E1462" t="s">
        <v>7</v>
      </c>
      <c r="F1462">
        <v>3</v>
      </c>
    </row>
    <row r="1463" spans="1:6" x14ac:dyDescent="0.25">
      <c r="A1463" t="s">
        <v>1469</v>
      </c>
      <c r="B1463">
        <v>-1.1755E+17</v>
      </c>
      <c r="C1463">
        <v>1.0210812279776799E+24</v>
      </c>
      <c r="D1463" s="1">
        <v>1.1517618612526599E-7</v>
      </c>
      <c r="E1463" t="s">
        <v>7</v>
      </c>
      <c r="F1463">
        <v>3</v>
      </c>
    </row>
    <row r="1464" spans="1:6" x14ac:dyDescent="0.25">
      <c r="A1464" t="s">
        <v>1470</v>
      </c>
      <c r="B1464">
        <v>-1.7975E+17</v>
      </c>
      <c r="C1464">
        <v>1.5615258340828101E+24</v>
      </c>
      <c r="D1464" s="1">
        <v>1.1516252022361701E-7</v>
      </c>
      <c r="E1464" t="s">
        <v>7</v>
      </c>
      <c r="F1464">
        <v>3</v>
      </c>
    </row>
    <row r="1465" spans="1:6" x14ac:dyDescent="0.25">
      <c r="A1465" t="s">
        <v>1471</v>
      </c>
      <c r="B1465">
        <v>-8.131E+16</v>
      </c>
      <c r="C1465">
        <v>7.0641783953493996E+23</v>
      </c>
      <c r="D1465" s="1">
        <v>1.1515633871268699E-7</v>
      </c>
      <c r="E1465" t="s">
        <v>7</v>
      </c>
      <c r="F1465">
        <v>3</v>
      </c>
    </row>
    <row r="1466" spans="1:6" x14ac:dyDescent="0.25">
      <c r="A1466" t="s">
        <v>1472</v>
      </c>
      <c r="B1466">
        <v>-2.6237E+17</v>
      </c>
      <c r="C1466">
        <v>2.2797180715933801E+24</v>
      </c>
      <c r="D1466" s="1">
        <v>1.15136393428838E-7</v>
      </c>
      <c r="E1466" t="s">
        <v>7</v>
      </c>
      <c r="F1466">
        <v>3</v>
      </c>
    </row>
    <row r="1467" spans="1:6" x14ac:dyDescent="0.25">
      <c r="A1467" t="s">
        <v>1473</v>
      </c>
      <c r="B1467">
        <v>-9.1214E+17</v>
      </c>
      <c r="C1467">
        <v>7.9286066394800702E+24</v>
      </c>
      <c r="D1467" s="1">
        <v>1.1506706627838899E-7</v>
      </c>
      <c r="E1467" t="s">
        <v>7</v>
      </c>
      <c r="F1467">
        <v>3</v>
      </c>
    </row>
    <row r="1468" spans="1:6" x14ac:dyDescent="0.25">
      <c r="A1468" t="s">
        <v>1474</v>
      </c>
      <c r="B1468">
        <v>-9.5686E+17</v>
      </c>
      <c r="C1468">
        <v>8.3224617155426704E+24</v>
      </c>
      <c r="D1468" s="1">
        <v>1.1499436262560101E-7</v>
      </c>
      <c r="E1468" t="s">
        <v>7</v>
      </c>
      <c r="F1468">
        <v>3</v>
      </c>
    </row>
    <row r="1469" spans="1:6" x14ac:dyDescent="0.25">
      <c r="A1469" t="s">
        <v>1475</v>
      </c>
      <c r="B1469">
        <v>1E+18</v>
      </c>
      <c r="C1469">
        <v>-8.6888617669229698E+24</v>
      </c>
      <c r="D1469" s="1">
        <v>1.15070306664052E-7</v>
      </c>
      <c r="E1469" t="s">
        <v>11</v>
      </c>
      <c r="F1469">
        <v>3</v>
      </c>
    </row>
    <row r="1470" spans="1:6" x14ac:dyDescent="0.25">
      <c r="A1470" t="s">
        <v>1476</v>
      </c>
      <c r="B1470">
        <v>4.99E+17</v>
      </c>
      <c r="C1470">
        <v>-4.3335973261815202E+24</v>
      </c>
      <c r="D1470" s="1">
        <v>1.1510821211506701E-7</v>
      </c>
      <c r="E1470" t="s">
        <v>11</v>
      </c>
      <c r="F1470">
        <v>3</v>
      </c>
    </row>
    <row r="1471" spans="1:6" x14ac:dyDescent="0.25">
      <c r="A1471" t="s">
        <v>1477</v>
      </c>
      <c r="B1471">
        <v>2.44E+17</v>
      </c>
      <c r="C1471">
        <v>-2.1185140542782201E+24</v>
      </c>
      <c r="D1471" s="1">
        <v>1.15126749317429E-7</v>
      </c>
      <c r="E1471" t="s">
        <v>11</v>
      </c>
      <c r="F1471">
        <v>3</v>
      </c>
    </row>
    <row r="1472" spans="1:6" x14ac:dyDescent="0.25">
      <c r="A1472" t="s">
        <v>1478</v>
      </c>
      <c r="B1472">
        <v>3.93E+17</v>
      </c>
      <c r="C1472">
        <v>-3.4114797118470099E+24</v>
      </c>
      <c r="D1472" s="1">
        <v>1.15156609506678E-7</v>
      </c>
      <c r="E1472" t="s">
        <v>11</v>
      </c>
      <c r="F1472">
        <v>3</v>
      </c>
    </row>
    <row r="1473" spans="1:6" x14ac:dyDescent="0.25">
      <c r="A1473" t="s">
        <v>1479</v>
      </c>
      <c r="B1473">
        <v>-3.9954E+17</v>
      </c>
      <c r="C1473">
        <v>3.4717294755816899E+24</v>
      </c>
      <c r="D1473" s="1">
        <v>1.15126237255038E-7</v>
      </c>
      <c r="E1473" t="s">
        <v>7</v>
      </c>
      <c r="F1473">
        <v>3</v>
      </c>
    </row>
    <row r="1474" spans="1:6" x14ac:dyDescent="0.25">
      <c r="A1474" t="s">
        <v>1480</v>
      </c>
      <c r="B1474">
        <v>4.41E+17</v>
      </c>
      <c r="C1474">
        <v>-3.8281053927818299E+24</v>
      </c>
      <c r="D1474" s="1">
        <v>1.15159744681119E-7</v>
      </c>
      <c r="E1474" t="s">
        <v>11</v>
      </c>
      <c r="F1474">
        <v>3</v>
      </c>
    </row>
    <row r="1475" spans="1:6" x14ac:dyDescent="0.25">
      <c r="A1475" t="s">
        <v>1481</v>
      </c>
      <c r="B1475">
        <v>4.18E+17</v>
      </c>
      <c r="C1475">
        <v>-3.6274254834377101E+24</v>
      </c>
      <c r="D1475" s="1">
        <v>1.15191509055034E-7</v>
      </c>
      <c r="E1475" t="s">
        <v>11</v>
      </c>
      <c r="F1475">
        <v>3</v>
      </c>
    </row>
    <row r="1476" spans="1:6" x14ac:dyDescent="0.25">
      <c r="A1476" t="s">
        <v>1482</v>
      </c>
      <c r="B1476">
        <v>1.07E+17</v>
      </c>
      <c r="C1476">
        <v>-9.2839069660045398E+23</v>
      </c>
      <c r="D1476" s="1">
        <v>1.15199640830952E-7</v>
      </c>
      <c r="E1476" t="s">
        <v>11</v>
      </c>
      <c r="F1476">
        <v>3</v>
      </c>
    </row>
    <row r="1477" spans="1:6" x14ac:dyDescent="0.25">
      <c r="A1477" t="s">
        <v>1483</v>
      </c>
      <c r="B1477">
        <v>8.58E+17</v>
      </c>
      <c r="C1477">
        <v>-7.44210966003702E+24</v>
      </c>
      <c r="D1477" s="1">
        <v>1.15264857412307E-7</v>
      </c>
      <c r="E1477" t="s">
        <v>11</v>
      </c>
      <c r="F1477">
        <v>3</v>
      </c>
    </row>
    <row r="1478" spans="1:6" x14ac:dyDescent="0.25">
      <c r="A1478" t="s">
        <v>1484</v>
      </c>
      <c r="B1478">
        <v>9.64E+17</v>
      </c>
      <c r="C1478">
        <v>-8.35650884744419E+24</v>
      </c>
      <c r="D1478" s="1">
        <v>1.1533815306954801E-7</v>
      </c>
      <c r="E1478" t="s">
        <v>11</v>
      </c>
      <c r="F1478">
        <v>3</v>
      </c>
    </row>
    <row r="1479" spans="1:6" x14ac:dyDescent="0.25">
      <c r="A1479" t="s">
        <v>1485</v>
      </c>
      <c r="B1479">
        <v>-5.6764E+17</v>
      </c>
      <c r="C1479">
        <v>4.9249124835833896E+24</v>
      </c>
      <c r="D1479" s="1">
        <v>1.15294969378593E-7</v>
      </c>
      <c r="E1479" t="s">
        <v>7</v>
      </c>
      <c r="F1479">
        <v>3</v>
      </c>
    </row>
    <row r="1480" spans="1:6" x14ac:dyDescent="0.25">
      <c r="A1480" t="s">
        <v>1486</v>
      </c>
      <c r="B1480">
        <v>-4.7032E+17</v>
      </c>
      <c r="C1480">
        <v>4.08194997061244E+24</v>
      </c>
      <c r="D1480" s="1">
        <v>1.15259195513721E-7</v>
      </c>
      <c r="E1480" t="s">
        <v>7</v>
      </c>
      <c r="F1480">
        <v>3</v>
      </c>
    </row>
    <row r="1481" spans="1:6" x14ac:dyDescent="0.25">
      <c r="A1481" t="s">
        <v>1487</v>
      </c>
      <c r="B1481">
        <v>2.16E+17</v>
      </c>
      <c r="C1481">
        <v>-1.8729665941803799E+24</v>
      </c>
      <c r="D1481" s="1">
        <v>1.1527561617857001E-7</v>
      </c>
      <c r="E1481" t="s">
        <v>11</v>
      </c>
      <c r="F1481">
        <v>3</v>
      </c>
    </row>
    <row r="1482" spans="1:6" x14ac:dyDescent="0.25">
      <c r="A1482" t="s">
        <v>1488</v>
      </c>
      <c r="B1482">
        <v>-1.0389E+17</v>
      </c>
      <c r="C1482">
        <v>9.0171310422879305E+23</v>
      </c>
      <c r="D1482" s="1">
        <v>1.15267714197994E-7</v>
      </c>
      <c r="E1482" t="s">
        <v>7</v>
      </c>
      <c r="F1482">
        <v>3</v>
      </c>
    </row>
    <row r="1483" spans="1:6" x14ac:dyDescent="0.25">
      <c r="A1483" t="s">
        <v>1489</v>
      </c>
      <c r="B1483">
        <v>600000000000000</v>
      </c>
      <c r="C1483">
        <v>-5.2026700235866196E+21</v>
      </c>
      <c r="D1483" s="1">
        <v>1.15267759811018E-7</v>
      </c>
      <c r="E1483" t="s">
        <v>11</v>
      </c>
      <c r="F1483">
        <v>3</v>
      </c>
    </row>
    <row r="1484" spans="1:6" x14ac:dyDescent="0.25">
      <c r="A1484" t="s">
        <v>1490</v>
      </c>
      <c r="B1484">
        <v>3.91E+17</v>
      </c>
      <c r="C1484">
        <v>-3.38996886981172E+24</v>
      </c>
      <c r="D1484" s="1">
        <v>1.15297486217205E-7</v>
      </c>
      <c r="E1484" t="s">
        <v>11</v>
      </c>
      <c r="F1484">
        <v>3</v>
      </c>
    </row>
    <row r="1485" spans="1:6" x14ac:dyDescent="0.25">
      <c r="A1485" t="s">
        <v>1491</v>
      </c>
      <c r="B1485">
        <v>3.19E+17</v>
      </c>
      <c r="C1485">
        <v>-2.7650816877306902E+24</v>
      </c>
      <c r="D1485" s="1">
        <v>1.15321741546106E-7</v>
      </c>
      <c r="E1485" t="s">
        <v>11</v>
      </c>
      <c r="F1485">
        <v>3</v>
      </c>
    </row>
    <row r="1486" spans="1:6" x14ac:dyDescent="0.25">
      <c r="A1486" t="s">
        <v>1492</v>
      </c>
      <c r="B1486">
        <v>2.34E+17</v>
      </c>
      <c r="C1486">
        <v>-2.0279346729807E+24</v>
      </c>
      <c r="D1486" s="1">
        <v>1.15339535478325E-7</v>
      </c>
      <c r="E1486" t="s">
        <v>11</v>
      </c>
      <c r="F1486">
        <v>3</v>
      </c>
    </row>
    <row r="1487" spans="1:6" x14ac:dyDescent="0.25">
      <c r="A1487" t="s">
        <v>1493</v>
      </c>
      <c r="B1487">
        <v>2.96E+17</v>
      </c>
      <c r="C1487">
        <v>-2.5648025427616298E+24</v>
      </c>
      <c r="D1487" s="1">
        <v>1.1536204600857201E-7</v>
      </c>
      <c r="E1487" t="s">
        <v>11</v>
      </c>
      <c r="F1487">
        <v>3</v>
      </c>
    </row>
    <row r="1488" spans="1:6" x14ac:dyDescent="0.25">
      <c r="A1488" t="s">
        <v>1494</v>
      </c>
      <c r="B1488">
        <v>3.94E+17</v>
      </c>
      <c r="C1488">
        <v>-3.4131837630689597E+24</v>
      </c>
      <c r="D1488" s="1">
        <v>1.15392012757142E-7</v>
      </c>
      <c r="E1488" t="s">
        <v>11</v>
      </c>
      <c r="F1488">
        <v>3</v>
      </c>
    </row>
    <row r="1489" spans="1:6" x14ac:dyDescent="0.25">
      <c r="A1489" t="s">
        <v>1495</v>
      </c>
      <c r="B1489">
        <v>-8.274E+16</v>
      </c>
      <c r="C1489">
        <v>7.1741230035941703E+23</v>
      </c>
      <c r="D1489" s="1">
        <v>1.15385716268931E-7</v>
      </c>
      <c r="E1489" t="s">
        <v>7</v>
      </c>
      <c r="F1489">
        <v>3</v>
      </c>
    </row>
    <row r="1490" spans="1:6" x14ac:dyDescent="0.25">
      <c r="A1490" t="s">
        <v>1496</v>
      </c>
      <c r="B1490">
        <v>2.17E+17</v>
      </c>
      <c r="C1490">
        <v>-1.87957396883526E+24</v>
      </c>
      <c r="D1490" s="1">
        <v>1.1540222200955001E-7</v>
      </c>
      <c r="E1490" t="s">
        <v>11</v>
      </c>
      <c r="F1490">
        <v>3</v>
      </c>
    </row>
    <row r="1491" spans="1:6" x14ac:dyDescent="0.25">
      <c r="A1491" t="s">
        <v>1497</v>
      </c>
      <c r="B1491">
        <v>2.97E+17</v>
      </c>
      <c r="C1491">
        <v>-2.5720687283069099E+24</v>
      </c>
      <c r="D1491" s="1">
        <v>1.15424814729329E-7</v>
      </c>
      <c r="E1491" t="s">
        <v>11</v>
      </c>
      <c r="F1491">
        <v>3</v>
      </c>
    </row>
    <row r="1492" spans="1:6" x14ac:dyDescent="0.25">
      <c r="A1492" t="s">
        <v>1498</v>
      </c>
      <c r="B1492">
        <v>7.51E+17</v>
      </c>
      <c r="C1492">
        <v>-6.5015376587254195E+24</v>
      </c>
      <c r="D1492" s="1">
        <v>1.1548195298703E-7</v>
      </c>
      <c r="E1492" t="s">
        <v>11</v>
      </c>
      <c r="F1492">
        <v>3</v>
      </c>
    </row>
    <row r="1493" spans="1:6" x14ac:dyDescent="0.25">
      <c r="A1493" t="s">
        <v>1499</v>
      </c>
      <c r="B1493">
        <v>3.62E+17</v>
      </c>
      <c r="C1493">
        <v>-3.1327479681218802E+24</v>
      </c>
      <c r="D1493" s="1">
        <v>1.15509500046964E-7</v>
      </c>
      <c r="E1493" t="s">
        <v>11</v>
      </c>
      <c r="F1493">
        <v>3</v>
      </c>
    </row>
    <row r="1494" spans="1:6" x14ac:dyDescent="0.25">
      <c r="A1494" t="s">
        <v>1500</v>
      </c>
      <c r="B1494">
        <v>2.45E+17</v>
      </c>
      <c r="C1494">
        <v>-2.1198060607822499E+24</v>
      </c>
      <c r="D1494" s="1">
        <v>1.15528145639442E-7</v>
      </c>
      <c r="E1494" t="s">
        <v>11</v>
      </c>
      <c r="F1494">
        <v>3</v>
      </c>
    </row>
    <row r="1495" spans="1:6" x14ac:dyDescent="0.25">
      <c r="A1495" t="s">
        <v>1501</v>
      </c>
      <c r="B1495">
        <v>-2.182E+17</v>
      </c>
      <c r="C1495">
        <v>1.8897979608137499E+24</v>
      </c>
      <c r="D1495" s="1">
        <v>1.1551153126628099E-7</v>
      </c>
      <c r="E1495" t="s">
        <v>7</v>
      </c>
      <c r="F1495">
        <v>3</v>
      </c>
    </row>
    <row r="1496" spans="1:6" x14ac:dyDescent="0.25">
      <c r="A1496" t="s">
        <v>1502</v>
      </c>
      <c r="B1496">
        <v>-5.568E+17</v>
      </c>
      <c r="C1496">
        <v>4.8235945007297898E+24</v>
      </c>
      <c r="D1496" s="1">
        <v>1.1546914033330701E-7</v>
      </c>
      <c r="E1496" t="s">
        <v>7</v>
      </c>
      <c r="F1496">
        <v>3</v>
      </c>
    </row>
    <row r="1497" spans="1:6" x14ac:dyDescent="0.25">
      <c r="A1497" t="s">
        <v>1503</v>
      </c>
      <c r="B1497">
        <v>5.78E+17</v>
      </c>
      <c r="C1497">
        <v>-5.00221100132293E+24</v>
      </c>
      <c r="D1497" s="1">
        <v>1.1551312343796901E-7</v>
      </c>
      <c r="E1497" t="s">
        <v>11</v>
      </c>
      <c r="F1497">
        <v>3</v>
      </c>
    </row>
    <row r="1498" spans="1:6" x14ac:dyDescent="0.25">
      <c r="A1498" t="s">
        <v>1504</v>
      </c>
      <c r="B1498">
        <v>1.79E+17</v>
      </c>
      <c r="C1498">
        <v>-1.5487413543819501E+24</v>
      </c>
      <c r="D1498" s="1">
        <v>1.15526746201718E-7</v>
      </c>
      <c r="E1498" t="s">
        <v>11</v>
      </c>
      <c r="F1498">
        <v>3</v>
      </c>
    </row>
    <row r="1499" spans="1:6" x14ac:dyDescent="0.25">
      <c r="A1499" t="s">
        <v>1505</v>
      </c>
      <c r="B1499">
        <v>2.98E+17</v>
      </c>
      <c r="C1499">
        <v>-2.5779464582820198E+24</v>
      </c>
      <c r="D1499" s="1">
        <v>1.1554942722142199E-7</v>
      </c>
      <c r="E1499" t="s">
        <v>11</v>
      </c>
      <c r="F1499">
        <v>3</v>
      </c>
    </row>
    <row r="1500" spans="1:6" x14ac:dyDescent="0.25">
      <c r="A1500" t="s">
        <v>1506</v>
      </c>
      <c r="B1500">
        <v>-2.0034E+17</v>
      </c>
      <c r="C1500">
        <v>1.7347853488586699E+24</v>
      </c>
      <c r="D1500" s="1">
        <v>1.15534171309929E-7</v>
      </c>
      <c r="E1500" t="s">
        <v>7</v>
      </c>
      <c r="F1500">
        <v>3</v>
      </c>
    </row>
    <row r="1501" spans="1:6" x14ac:dyDescent="0.25">
      <c r="A1501" t="s">
        <v>1507</v>
      </c>
      <c r="B1501">
        <v>-6.9655E+17</v>
      </c>
      <c r="C1501">
        <v>6.0333531427567102E+24</v>
      </c>
      <c r="D1501" s="1">
        <v>1.15481136794685E-7</v>
      </c>
      <c r="E1501" t="s">
        <v>7</v>
      </c>
      <c r="F1501">
        <v>3</v>
      </c>
    </row>
    <row r="1502" spans="1:6" x14ac:dyDescent="0.25">
      <c r="A1502" t="s">
        <v>1508</v>
      </c>
      <c r="B1502">
        <v>3.99E+17</v>
      </c>
      <c r="C1502">
        <v>-3.4529282821729502E+24</v>
      </c>
      <c r="D1502" s="1">
        <v>1.1551149951585E-7</v>
      </c>
      <c r="E1502" t="s">
        <v>11</v>
      </c>
      <c r="F1502">
        <v>3</v>
      </c>
    </row>
    <row r="1503" spans="1:6" x14ac:dyDescent="0.25">
      <c r="A1503" t="s">
        <v>1509</v>
      </c>
      <c r="B1503">
        <v>3.67E+17</v>
      </c>
      <c r="C1503">
        <v>-3.17520039766634E+24</v>
      </c>
      <c r="D1503" s="1">
        <v>1.15539430655285E-7</v>
      </c>
      <c r="E1503" t="s">
        <v>11</v>
      </c>
      <c r="F1503">
        <v>3</v>
      </c>
    </row>
    <row r="1504" spans="1:6" x14ac:dyDescent="0.25">
      <c r="A1504" t="s">
        <v>1510</v>
      </c>
      <c r="B1504">
        <v>7.58E+17</v>
      </c>
      <c r="C1504">
        <v>-6.5556138835008497E+24</v>
      </c>
      <c r="D1504" s="1">
        <v>1.15597130182487E-7</v>
      </c>
      <c r="E1504" t="s">
        <v>11</v>
      </c>
      <c r="F1504">
        <v>3</v>
      </c>
    </row>
    <row r="1505" spans="1:6" x14ac:dyDescent="0.25">
      <c r="A1505" t="s">
        <v>1511</v>
      </c>
      <c r="B1505">
        <v>-2.905E+16</v>
      </c>
      <c r="C1505">
        <v>2.51431937719634E+23</v>
      </c>
      <c r="D1505" s="1">
        <v>1.1559491750298399E-7</v>
      </c>
      <c r="E1505" t="s">
        <v>7</v>
      </c>
      <c r="F1505">
        <v>3</v>
      </c>
    </row>
    <row r="1506" spans="1:6" x14ac:dyDescent="0.25">
      <c r="A1506" t="s">
        <v>1512</v>
      </c>
      <c r="B1506">
        <v>-7.3751E+17</v>
      </c>
      <c r="C1506">
        <v>6.3848678504008301E+24</v>
      </c>
      <c r="D1506" s="1">
        <v>1.155387499575E-7</v>
      </c>
      <c r="E1506" t="s">
        <v>7</v>
      </c>
      <c r="F1506">
        <v>3</v>
      </c>
    </row>
    <row r="1507" spans="1:6" x14ac:dyDescent="0.25">
      <c r="A1507" t="s">
        <v>1513</v>
      </c>
      <c r="B1507">
        <v>1.145E+18</v>
      </c>
      <c r="C1507">
        <v>-9.9014058998437392E+24</v>
      </c>
      <c r="D1507" s="1">
        <v>1.15625913511807E-7</v>
      </c>
      <c r="E1507" t="s">
        <v>11</v>
      </c>
      <c r="F1507">
        <v>3</v>
      </c>
    </row>
    <row r="1508" spans="1:6" x14ac:dyDescent="0.25">
      <c r="A1508" t="s">
        <v>1514</v>
      </c>
      <c r="B1508">
        <v>7.27E+17</v>
      </c>
      <c r="C1508">
        <v>-6.2828702342839103E+24</v>
      </c>
      <c r="D1508" s="1">
        <v>1.15681273718159E-7</v>
      </c>
      <c r="E1508" t="s">
        <v>11</v>
      </c>
      <c r="F1508">
        <v>3</v>
      </c>
    </row>
    <row r="1509" spans="1:6" x14ac:dyDescent="0.25">
      <c r="A1509" t="s">
        <v>1515</v>
      </c>
      <c r="B1509">
        <v>3.34E+17</v>
      </c>
      <c r="C1509">
        <v>-2.8854825903363397E+24</v>
      </c>
      <c r="D1509" s="1">
        <v>1.1570671187247399E-7</v>
      </c>
      <c r="E1509" t="s">
        <v>11</v>
      </c>
      <c r="F1509">
        <v>3</v>
      </c>
    </row>
    <row r="1510" spans="1:6" x14ac:dyDescent="0.25">
      <c r="A1510" t="s">
        <v>1516</v>
      </c>
      <c r="B1510">
        <v>-7.0855E+17</v>
      </c>
      <c r="C1510">
        <v>6.1281656424395203E+24</v>
      </c>
      <c r="D1510" s="1">
        <v>1.15652723524597E-7</v>
      </c>
      <c r="E1510" t="s">
        <v>7</v>
      </c>
      <c r="F1510">
        <v>3</v>
      </c>
    </row>
    <row r="1511" spans="1:6" x14ac:dyDescent="0.25">
      <c r="A1511" t="s">
        <v>1517</v>
      </c>
      <c r="B1511">
        <v>-5.4617E+17</v>
      </c>
      <c r="C1511">
        <v>4.7257126805254099E+24</v>
      </c>
      <c r="D1511" s="1">
        <v>1.15611116406427E-7</v>
      </c>
      <c r="E1511" t="s">
        <v>7</v>
      </c>
      <c r="F1511">
        <v>3</v>
      </c>
    </row>
    <row r="1512" spans="1:6" x14ac:dyDescent="0.25">
      <c r="A1512" t="s">
        <v>1518</v>
      </c>
      <c r="B1512">
        <v>2.91E+17</v>
      </c>
      <c r="C1512">
        <v>-2.5155594256414601E+24</v>
      </c>
      <c r="D1512" s="1">
        <v>1.15633272710624E-7</v>
      </c>
      <c r="E1512" t="s">
        <v>11</v>
      </c>
      <c r="F1512">
        <v>3</v>
      </c>
    </row>
    <row r="1513" spans="1:6" x14ac:dyDescent="0.25">
      <c r="A1513" t="s">
        <v>1519</v>
      </c>
      <c r="B1513">
        <v>5.36E+17</v>
      </c>
      <c r="C1513">
        <v>-4.63220889752159E+24</v>
      </c>
      <c r="D1513" s="1">
        <v>1.15674088504106E-7</v>
      </c>
      <c r="E1513" t="s">
        <v>11</v>
      </c>
      <c r="F1513">
        <v>3</v>
      </c>
    </row>
    <row r="1514" spans="1:6" x14ac:dyDescent="0.25">
      <c r="A1514" t="s">
        <v>1520</v>
      </c>
      <c r="B1514">
        <v>-2.9342E+17</v>
      </c>
      <c r="C1514">
        <v>2.53812378631047E+24</v>
      </c>
      <c r="D1514" s="1">
        <v>1.15651732833655E-7</v>
      </c>
      <c r="E1514" t="s">
        <v>7</v>
      </c>
      <c r="F1514">
        <v>3</v>
      </c>
    </row>
    <row r="1515" spans="1:6" x14ac:dyDescent="0.25">
      <c r="A1515" t="s">
        <v>1521</v>
      </c>
      <c r="B1515">
        <v>6.26E+17</v>
      </c>
      <c r="C1515">
        <v>-5.40898147282979E+24</v>
      </c>
      <c r="D1515" s="1">
        <v>1.15699406536046E-7</v>
      </c>
      <c r="E1515" t="s">
        <v>11</v>
      </c>
      <c r="F1515">
        <v>3</v>
      </c>
    </row>
    <row r="1516" spans="1:6" x14ac:dyDescent="0.25">
      <c r="A1516" t="s">
        <v>1522</v>
      </c>
      <c r="B1516">
        <v>5.01E+17</v>
      </c>
      <c r="C1516">
        <v>-4.3273077539121698E+24</v>
      </c>
      <c r="D1516" s="1">
        <v>1.1573756780649801E-7</v>
      </c>
      <c r="E1516" t="s">
        <v>11</v>
      </c>
      <c r="F1516">
        <v>3</v>
      </c>
    </row>
    <row r="1517" spans="1:6" x14ac:dyDescent="0.25">
      <c r="A1517" t="s">
        <v>1523</v>
      </c>
      <c r="B1517">
        <v>3.1E+16</v>
      </c>
      <c r="C1517">
        <v>-2.6771068799634801E+23</v>
      </c>
      <c r="D1517" s="1">
        <v>1.1573992928943299E-7</v>
      </c>
      <c r="E1517" t="s">
        <v>11</v>
      </c>
      <c r="F1517">
        <v>3</v>
      </c>
    </row>
    <row r="1518" spans="1:6" x14ac:dyDescent="0.25">
      <c r="A1518" t="s">
        <v>1524</v>
      </c>
      <c r="B1518">
        <v>1.93E+17</v>
      </c>
      <c r="C1518">
        <v>-1.6665920731966099E+24</v>
      </c>
      <c r="D1518" s="1">
        <v>1.15754631967016E-7</v>
      </c>
      <c r="E1518" t="s">
        <v>11</v>
      </c>
      <c r="F1518">
        <v>3</v>
      </c>
    </row>
    <row r="1519" spans="1:6" x14ac:dyDescent="0.25">
      <c r="A1519" t="s">
        <v>1525</v>
      </c>
      <c r="B1519">
        <v>-1.4731E+17</v>
      </c>
      <c r="C1519">
        <v>1.2733040369032E+24</v>
      </c>
      <c r="D1519" s="1">
        <v>1.15743404240765E-7</v>
      </c>
      <c r="E1519" t="s">
        <v>7</v>
      </c>
      <c r="F1519">
        <v>3</v>
      </c>
    </row>
    <row r="1520" spans="1:6" x14ac:dyDescent="0.25">
      <c r="A1520" t="s">
        <v>1526</v>
      </c>
      <c r="B1520">
        <v>4.67E+17</v>
      </c>
      <c r="C1520">
        <v>-4.0321500871700698E+24</v>
      </c>
      <c r="D1520" s="1">
        <v>1.15778982287667E-7</v>
      </c>
      <c r="E1520" t="s">
        <v>11</v>
      </c>
      <c r="F1520">
        <v>3</v>
      </c>
    </row>
    <row r="1521" spans="1:6" x14ac:dyDescent="0.25">
      <c r="A1521" t="s">
        <v>1527</v>
      </c>
      <c r="B1521">
        <v>4.81E+17</v>
      </c>
      <c r="C1521">
        <v>-4.1517330287795902E+24</v>
      </c>
      <c r="D1521" s="1">
        <v>1.15815632629721E-7</v>
      </c>
      <c r="E1521" t="s">
        <v>11</v>
      </c>
      <c r="F1521">
        <v>3</v>
      </c>
    </row>
    <row r="1522" spans="1:6" x14ac:dyDescent="0.25">
      <c r="A1522" t="s">
        <v>1528</v>
      </c>
      <c r="B1522">
        <v>1</v>
      </c>
      <c r="C1522">
        <v>0</v>
      </c>
      <c r="D1522" s="1">
        <v>1.15815632629721E-7</v>
      </c>
      <c r="E1522" t="s">
        <v>11</v>
      </c>
      <c r="F1522">
        <v>3</v>
      </c>
    </row>
    <row r="1523" spans="1:6" x14ac:dyDescent="0.25">
      <c r="A1523" t="s">
        <v>1529</v>
      </c>
      <c r="B1523">
        <v>3.84E+17</v>
      </c>
      <c r="C1523">
        <v>-3.3135381771794602E+24</v>
      </c>
      <c r="D1523" s="1">
        <v>1.1584489610991801E-7</v>
      </c>
      <c r="E1523" t="s">
        <v>11</v>
      </c>
      <c r="F1523">
        <v>3</v>
      </c>
    </row>
    <row r="1524" spans="1:6" x14ac:dyDescent="0.25">
      <c r="A1524" t="s">
        <v>1530</v>
      </c>
      <c r="B1524">
        <v>-2.5216E+17</v>
      </c>
      <c r="C1524">
        <v>2.1779732183705399E+24</v>
      </c>
      <c r="D1524" s="1">
        <v>1.15825669728423E-7</v>
      </c>
      <c r="E1524" t="s">
        <v>7</v>
      </c>
      <c r="F1524">
        <v>3</v>
      </c>
    </row>
    <row r="1525" spans="1:6" x14ac:dyDescent="0.25">
      <c r="A1525" t="s">
        <v>1531</v>
      </c>
      <c r="B1525">
        <v>3.44E+17</v>
      </c>
      <c r="C1525">
        <v>-2.9681597881100699E+24</v>
      </c>
      <c r="D1525" s="1">
        <v>1.1585188589282499E-7</v>
      </c>
      <c r="E1525" t="s">
        <v>11</v>
      </c>
      <c r="F1525">
        <v>3</v>
      </c>
    </row>
    <row r="1526" spans="1:6" x14ac:dyDescent="0.25">
      <c r="A1526" t="s">
        <v>1532</v>
      </c>
      <c r="B1526">
        <v>5.27E+17</v>
      </c>
      <c r="C1526">
        <v>-4.5458492480988402E+24</v>
      </c>
      <c r="D1526" s="1">
        <v>1.15892054200564E-7</v>
      </c>
      <c r="E1526" t="s">
        <v>11</v>
      </c>
      <c r="F1526">
        <v>3</v>
      </c>
    </row>
    <row r="1527" spans="1:6" x14ac:dyDescent="0.25">
      <c r="A1527" t="s">
        <v>1533</v>
      </c>
      <c r="B1527">
        <v>3.01E+17</v>
      </c>
      <c r="C1527">
        <v>-2.59568892611984E+24</v>
      </c>
      <c r="D1527" s="1">
        <v>1.15914999754553E-7</v>
      </c>
      <c r="E1527" t="s">
        <v>11</v>
      </c>
      <c r="F1527">
        <v>3</v>
      </c>
    </row>
    <row r="1528" spans="1:6" x14ac:dyDescent="0.25">
      <c r="A1528" t="s">
        <v>1534</v>
      </c>
      <c r="B1528">
        <v>7.32E+17</v>
      </c>
      <c r="C1528">
        <v>-6.3102957508677198E+24</v>
      </c>
      <c r="D1528" s="1">
        <v>1.15970810380507E-7</v>
      </c>
      <c r="E1528" t="s">
        <v>11</v>
      </c>
      <c r="F1528">
        <v>3</v>
      </c>
    </row>
    <row r="1529" spans="1:6" x14ac:dyDescent="0.25">
      <c r="A1529" t="s">
        <v>1535</v>
      </c>
      <c r="B1529">
        <v>8.44E+17</v>
      </c>
      <c r="C1529">
        <v>-7.2720367431349298E+24</v>
      </c>
      <c r="D1529" s="1">
        <v>1.16035177009915E-7</v>
      </c>
      <c r="E1529" t="s">
        <v>11</v>
      </c>
      <c r="F1529">
        <v>3</v>
      </c>
    </row>
    <row r="1530" spans="1:6" x14ac:dyDescent="0.25">
      <c r="A1530" t="s">
        <v>1536</v>
      </c>
      <c r="B1530">
        <v>-8.1428E+17</v>
      </c>
      <c r="C1530">
        <v>7.0229181001229997E+24</v>
      </c>
      <c r="D1530" s="1">
        <v>1.15973045575116E-7</v>
      </c>
      <c r="E1530" t="s">
        <v>7</v>
      </c>
      <c r="F1530">
        <v>3</v>
      </c>
    </row>
    <row r="1531" spans="1:6" x14ac:dyDescent="0.25">
      <c r="A1531" t="s">
        <v>1537</v>
      </c>
      <c r="B1531">
        <v>-1.0627E+17</v>
      </c>
      <c r="C1531">
        <v>9.1682405731665897E+23</v>
      </c>
      <c r="D1531" s="1">
        <v>1.15964938157401E-7</v>
      </c>
      <c r="E1531" t="s">
        <v>7</v>
      </c>
      <c r="F1531">
        <v>3</v>
      </c>
    </row>
    <row r="1532" spans="1:6" x14ac:dyDescent="0.25">
      <c r="A1532" t="s">
        <v>1538</v>
      </c>
      <c r="B1532">
        <v>5.72E+17</v>
      </c>
      <c r="C1532">
        <v>-4.9291321604924E+24</v>
      </c>
      <c r="D1532" s="1">
        <v>1.16008557984482E-7</v>
      </c>
      <c r="E1532" t="s">
        <v>11</v>
      </c>
      <c r="F1532">
        <v>3</v>
      </c>
    </row>
    <row r="1533" spans="1:6" x14ac:dyDescent="0.25">
      <c r="A1533" t="s">
        <v>1539</v>
      </c>
      <c r="B1533">
        <v>-3.3502E+17</v>
      </c>
      <c r="C1533">
        <v>2.8896534371211901E+24</v>
      </c>
      <c r="D1533" s="1">
        <v>1.15982996106876E-7</v>
      </c>
      <c r="E1533" t="s">
        <v>7</v>
      </c>
      <c r="F1533">
        <v>3</v>
      </c>
    </row>
    <row r="1534" spans="1:6" x14ac:dyDescent="0.25">
      <c r="A1534" t="s">
        <v>1540</v>
      </c>
      <c r="B1534">
        <v>-2.1931E+17</v>
      </c>
      <c r="C1534">
        <v>1.89196300922594E+24</v>
      </c>
      <c r="D1534" s="1">
        <v>1.1596626437636499E-7</v>
      </c>
      <c r="E1534" t="s">
        <v>7</v>
      </c>
      <c r="F1534">
        <v>3</v>
      </c>
    </row>
    <row r="1535" spans="1:6" x14ac:dyDescent="0.25">
      <c r="A1535" t="s">
        <v>1541</v>
      </c>
      <c r="B1535">
        <v>1.026E+18</v>
      </c>
      <c r="C1535">
        <v>-8.8399950651414501E+24</v>
      </c>
      <c r="D1535" s="1">
        <v>1.1604451182071101E-7</v>
      </c>
      <c r="E1535" t="s">
        <v>11</v>
      </c>
      <c r="F1535">
        <v>3</v>
      </c>
    </row>
    <row r="1536" spans="1:6" x14ac:dyDescent="0.25">
      <c r="A1536" t="s">
        <v>1542</v>
      </c>
      <c r="B1536">
        <v>4.73E+17</v>
      </c>
      <c r="C1536">
        <v>-4.0733509143739498E+24</v>
      </c>
      <c r="D1536" s="1">
        <v>1.16080593847567E-7</v>
      </c>
      <c r="E1536" t="s">
        <v>11</v>
      </c>
      <c r="F1536">
        <v>3</v>
      </c>
    </row>
    <row r="1537" spans="1:6" x14ac:dyDescent="0.25">
      <c r="A1537" t="s">
        <v>1543</v>
      </c>
      <c r="B1537">
        <v>4.94E+17</v>
      </c>
      <c r="C1537">
        <v>-4.25284576290768E+24</v>
      </c>
      <c r="D1537" s="1">
        <v>1.16118283812587E-7</v>
      </c>
      <c r="E1537" t="s">
        <v>11</v>
      </c>
      <c r="F1537">
        <v>3</v>
      </c>
    </row>
    <row r="1538" spans="1:6" x14ac:dyDescent="0.25">
      <c r="A1538" t="s">
        <v>1544</v>
      </c>
      <c r="B1538">
        <v>5.02E+17</v>
      </c>
      <c r="C1538">
        <v>-4.3203037651471501E+24</v>
      </c>
      <c r="D1538" s="1">
        <v>1.16156590408569E-7</v>
      </c>
      <c r="E1538" t="s">
        <v>11</v>
      </c>
      <c r="F1538">
        <v>3</v>
      </c>
    </row>
    <row r="1539" spans="1:6" x14ac:dyDescent="0.25">
      <c r="A1539" t="s">
        <v>1545</v>
      </c>
      <c r="B1539">
        <v>2.84E+17</v>
      </c>
      <c r="C1539">
        <v>-2.4435248955009201E+24</v>
      </c>
      <c r="D1539" s="1">
        <v>1.16178264667249E-7</v>
      </c>
      <c r="E1539" t="s">
        <v>11</v>
      </c>
      <c r="F1539">
        <v>3</v>
      </c>
    </row>
    <row r="1540" spans="1:6" x14ac:dyDescent="0.25">
      <c r="A1540" t="s">
        <v>1546</v>
      </c>
      <c r="B1540">
        <v>-4.487E+17</v>
      </c>
      <c r="C1540">
        <v>3.8646701274711602E+24</v>
      </c>
      <c r="D1540" s="1">
        <v>1.16144004662463E-7</v>
      </c>
      <c r="E1540" t="s">
        <v>7</v>
      </c>
      <c r="F1540">
        <v>3</v>
      </c>
    </row>
    <row r="1541" spans="1:6" x14ac:dyDescent="0.25">
      <c r="A1541" t="s">
        <v>1547</v>
      </c>
      <c r="B1541">
        <v>-5.8755E+17</v>
      </c>
      <c r="C1541">
        <v>5.0623143866126198E+24</v>
      </c>
      <c r="D1541" s="1">
        <v>1.16099150554872E-7</v>
      </c>
      <c r="E1541" t="s">
        <v>7</v>
      </c>
      <c r="F1541">
        <v>3</v>
      </c>
    </row>
    <row r="1542" spans="1:6" x14ac:dyDescent="0.25">
      <c r="A1542" t="s">
        <v>1548</v>
      </c>
      <c r="B1542">
        <v>2.11E+17</v>
      </c>
      <c r="C1542">
        <v>-1.8163774556009301E+24</v>
      </c>
      <c r="D1542" s="1">
        <v>1.16115249438371E-7</v>
      </c>
      <c r="E1542" t="s">
        <v>11</v>
      </c>
      <c r="F1542">
        <v>3</v>
      </c>
    </row>
    <row r="1543" spans="1:6" x14ac:dyDescent="0.25">
      <c r="A1543" t="s">
        <v>1549</v>
      </c>
      <c r="B1543">
        <v>2.87E+17</v>
      </c>
      <c r="C1543">
        <v>-2.47021347031287E+24</v>
      </c>
      <c r="D1543" s="1">
        <v>1.1613714876335901E-7</v>
      </c>
      <c r="E1543" t="s">
        <v>11</v>
      </c>
      <c r="F1543">
        <v>3</v>
      </c>
    </row>
    <row r="1544" spans="1:6" x14ac:dyDescent="0.25">
      <c r="A1544" t="s">
        <v>1550</v>
      </c>
      <c r="B1544">
        <v>3.76E+17</v>
      </c>
      <c r="C1544">
        <v>-3.23553305239842E+24</v>
      </c>
      <c r="D1544" s="1">
        <v>1.16165842292924E-7</v>
      </c>
      <c r="E1544" t="s">
        <v>11</v>
      </c>
      <c r="F1544">
        <v>3</v>
      </c>
    </row>
    <row r="1545" spans="1:6" x14ac:dyDescent="0.25">
      <c r="A1545" t="s">
        <v>1551</v>
      </c>
      <c r="B1545">
        <v>-3.1624E+17</v>
      </c>
      <c r="C1545">
        <v>2.7239598156462599E+24</v>
      </c>
      <c r="D1545" s="1">
        <v>1.16141696894102E-7</v>
      </c>
      <c r="E1545" t="s">
        <v>7</v>
      </c>
      <c r="F1545">
        <v>3</v>
      </c>
    </row>
    <row r="1546" spans="1:6" x14ac:dyDescent="0.25">
      <c r="A1546" t="s">
        <v>1552</v>
      </c>
      <c r="B1546">
        <v>-3.7567E+17</v>
      </c>
      <c r="C1546">
        <v>3.2366011025204099E+24</v>
      </c>
      <c r="D1546" s="1">
        <v>1.16113017186902E-7</v>
      </c>
      <c r="E1546" t="s">
        <v>7</v>
      </c>
      <c r="F1546">
        <v>3</v>
      </c>
    </row>
    <row r="1547" spans="1:6" x14ac:dyDescent="0.25">
      <c r="A1547" t="s">
        <v>1553</v>
      </c>
      <c r="B1547">
        <v>-6.7759E+17</v>
      </c>
      <c r="C1547">
        <v>5.8398275765159898E+24</v>
      </c>
      <c r="D1547" s="1">
        <v>1.16061297010044E-7</v>
      </c>
      <c r="E1547" t="s">
        <v>7</v>
      </c>
      <c r="F1547">
        <v>3</v>
      </c>
    </row>
    <row r="1548" spans="1:6" x14ac:dyDescent="0.25">
      <c r="A1548" t="s">
        <v>1554</v>
      </c>
      <c r="B1548">
        <v>-4.4028E+17</v>
      </c>
      <c r="C1548">
        <v>3.7959598818931101E+24</v>
      </c>
      <c r="D1548" s="1">
        <v>1.1602769678703799E-7</v>
      </c>
      <c r="E1548" t="s">
        <v>7</v>
      </c>
      <c r="F1548">
        <v>3</v>
      </c>
    </row>
    <row r="1549" spans="1:6" x14ac:dyDescent="0.25">
      <c r="A1549" t="s">
        <v>1555</v>
      </c>
      <c r="B1549">
        <v>-4.718E+17</v>
      </c>
      <c r="C1549">
        <v>4.0689359368748398E+24</v>
      </c>
      <c r="D1549" s="1">
        <v>1.15991696496232E-7</v>
      </c>
      <c r="E1549" t="s">
        <v>7</v>
      </c>
      <c r="F1549">
        <v>3</v>
      </c>
    </row>
    <row r="1550" spans="1:6" x14ac:dyDescent="0.25">
      <c r="A1550" t="s">
        <v>1556</v>
      </c>
      <c r="B1550">
        <v>1.044E+18</v>
      </c>
      <c r="C1550">
        <v>-8.9930575901657295E+24</v>
      </c>
      <c r="D1550" s="1">
        <v>1.1607132566696E-7</v>
      </c>
      <c r="E1550" t="s">
        <v>11</v>
      </c>
      <c r="F1550">
        <v>3</v>
      </c>
    </row>
    <row r="1551" spans="1:6" x14ac:dyDescent="0.25">
      <c r="A1551" t="s">
        <v>1557</v>
      </c>
      <c r="B1551">
        <v>2.25E+17</v>
      </c>
      <c r="C1551">
        <v>-1.93735077955342E+24</v>
      </c>
      <c r="D1551" s="1">
        <v>1.1608849070508601E-7</v>
      </c>
      <c r="E1551" t="s">
        <v>11</v>
      </c>
      <c r="F1551">
        <v>3</v>
      </c>
    </row>
    <row r="1552" spans="1:6" x14ac:dyDescent="0.25">
      <c r="A1552" t="s">
        <v>1558</v>
      </c>
      <c r="B1552">
        <v>-1.5918E+17</v>
      </c>
      <c r="C1552">
        <v>1.3719530989768601E+24</v>
      </c>
      <c r="D1552" s="1">
        <v>1.16076340806663E-7</v>
      </c>
      <c r="E1552" t="s">
        <v>7</v>
      </c>
      <c r="F1552">
        <v>3</v>
      </c>
    </row>
    <row r="1553" spans="1:6" x14ac:dyDescent="0.25">
      <c r="A1553" t="s">
        <v>1559</v>
      </c>
      <c r="B1553">
        <v>-1.53287E+18</v>
      </c>
      <c r="C1553">
        <v>1.32189738572824E+25</v>
      </c>
      <c r="D1553" s="1">
        <v>1.15959372377414E-7</v>
      </c>
      <c r="E1553" t="s">
        <v>7</v>
      </c>
      <c r="F1553">
        <v>3</v>
      </c>
    </row>
    <row r="1554" spans="1:6" x14ac:dyDescent="0.25">
      <c r="A1554" t="s">
        <v>1560</v>
      </c>
      <c r="B1554">
        <v>-6.719E+17</v>
      </c>
      <c r="C1554">
        <v>5.7984508857744396E+24</v>
      </c>
      <c r="D1554" s="1">
        <v>1.15908120414675E-7</v>
      </c>
      <c r="E1554" t="s">
        <v>7</v>
      </c>
      <c r="F1554">
        <v>3</v>
      </c>
    </row>
    <row r="1555" spans="1:6" x14ac:dyDescent="0.25">
      <c r="A1555" t="s">
        <v>1561</v>
      </c>
      <c r="B1555">
        <v>6.97E+17</v>
      </c>
      <c r="C1555">
        <v>-6.0089996807273296E+24</v>
      </c>
      <c r="D1555" s="1">
        <v>1.1596126061721499E-7</v>
      </c>
      <c r="E1555" t="s">
        <v>11</v>
      </c>
      <c r="F1555">
        <v>3</v>
      </c>
    </row>
    <row r="1556" spans="1:6" x14ac:dyDescent="0.25">
      <c r="A1556" t="s">
        <v>1562</v>
      </c>
      <c r="B1556">
        <v>7.07E+17</v>
      </c>
      <c r="C1556">
        <v>-6.0923991279450199E+24</v>
      </c>
      <c r="D1556" s="1">
        <v>1.1601517567509901E-7</v>
      </c>
      <c r="E1556" t="s">
        <v>11</v>
      </c>
      <c r="F1556">
        <v>3</v>
      </c>
    </row>
    <row r="1557" spans="1:6" x14ac:dyDescent="0.25">
      <c r="A1557" t="s">
        <v>1563</v>
      </c>
      <c r="B1557">
        <v>-6.1855E+17</v>
      </c>
      <c r="C1557">
        <v>5.3353825357116896E+24</v>
      </c>
      <c r="D1557" s="1">
        <v>1.15967981438378E-7</v>
      </c>
      <c r="E1557" t="s">
        <v>7</v>
      </c>
      <c r="F1557">
        <v>3</v>
      </c>
    </row>
    <row r="1558" spans="1:6" x14ac:dyDescent="0.25">
      <c r="A1558" t="s">
        <v>1564</v>
      </c>
      <c r="B1558">
        <v>-4.8967E+17</v>
      </c>
      <c r="C1558">
        <v>4.2252514274142699E+24</v>
      </c>
      <c r="D1558" s="1">
        <v>1.15930627319382E-7</v>
      </c>
      <c r="E1558" t="s">
        <v>7</v>
      </c>
      <c r="F1558">
        <v>3</v>
      </c>
    </row>
    <row r="1559" spans="1:6" x14ac:dyDescent="0.25">
      <c r="A1559" t="s">
        <v>1565</v>
      </c>
      <c r="B1559">
        <v>-2.5303E+17</v>
      </c>
      <c r="C1559">
        <v>2.1838720209054899E+24</v>
      </c>
      <c r="D1559" s="1">
        <v>1.15911327468194E-7</v>
      </c>
      <c r="E1559" t="s">
        <v>7</v>
      </c>
      <c r="F1559">
        <v>3</v>
      </c>
    </row>
    <row r="1560" spans="1:6" x14ac:dyDescent="0.25">
      <c r="A1560" t="s">
        <v>1566</v>
      </c>
      <c r="B1560">
        <v>7.06E+17</v>
      </c>
      <c r="C1560">
        <v>-6.0864043866412797E+24</v>
      </c>
      <c r="D1560" s="1">
        <v>1.15965154666859E-7</v>
      </c>
      <c r="E1560" t="s">
        <v>11</v>
      </c>
      <c r="F1560">
        <v>3</v>
      </c>
    </row>
    <row r="1561" spans="1:6" x14ac:dyDescent="0.25">
      <c r="A1561" t="s">
        <v>1567</v>
      </c>
      <c r="B1561">
        <v>3.34E+17</v>
      </c>
      <c r="C1561">
        <v>-2.87841936004026E+24</v>
      </c>
      <c r="D1561" s="1">
        <v>1.1599062401285E-7</v>
      </c>
      <c r="E1561" t="s">
        <v>11</v>
      </c>
      <c r="F1561">
        <v>3</v>
      </c>
    </row>
    <row r="1562" spans="1:6" x14ac:dyDescent="0.25">
      <c r="A1562" t="s">
        <v>1568</v>
      </c>
      <c r="B1562">
        <v>-4.5628E+17</v>
      </c>
      <c r="C1562">
        <v>3.9363248195452E+24</v>
      </c>
      <c r="D1562" s="1">
        <v>1.15955813436394E-7</v>
      </c>
      <c r="E1562" t="s">
        <v>7</v>
      </c>
      <c r="F1562">
        <v>3</v>
      </c>
    </row>
    <row r="1563" spans="1:6" x14ac:dyDescent="0.25">
      <c r="A1563" t="s">
        <v>1569</v>
      </c>
      <c r="B1563">
        <v>-5.085E+17</v>
      </c>
      <c r="C1563">
        <v>4.3882188845400402E+24</v>
      </c>
      <c r="D1563" s="1">
        <v>1.1591702503999E-7</v>
      </c>
      <c r="E1563" t="s">
        <v>7</v>
      </c>
      <c r="F1563">
        <v>3</v>
      </c>
    </row>
    <row r="1564" spans="1:6" x14ac:dyDescent="0.25">
      <c r="A1564" t="s">
        <v>1570</v>
      </c>
      <c r="B1564">
        <v>-7.2129E+17</v>
      </c>
      <c r="C1564">
        <v>6.2270586852617997E+24</v>
      </c>
      <c r="D1564" s="1">
        <v>1.15862016145204E-7</v>
      </c>
      <c r="E1564" t="s">
        <v>7</v>
      </c>
      <c r="F1564">
        <v>3</v>
      </c>
    </row>
    <row r="1565" spans="1:6" x14ac:dyDescent="0.25">
      <c r="A1565" t="s">
        <v>1571</v>
      </c>
      <c r="B1565">
        <v>5.79E+17</v>
      </c>
      <c r="C1565">
        <v>-4.9938740037386003E+24</v>
      </c>
      <c r="D1565" s="1">
        <v>1.1590615023588199E-7</v>
      </c>
      <c r="E1565" t="s">
        <v>11</v>
      </c>
      <c r="F1565">
        <v>3</v>
      </c>
    </row>
    <row r="1566" spans="1:6" x14ac:dyDescent="0.25">
      <c r="A1566" t="s">
        <v>1572</v>
      </c>
      <c r="B1566">
        <v>2.86E+17</v>
      </c>
      <c r="C1566">
        <v>-2.4660478897599099E+24</v>
      </c>
      <c r="D1566" s="1">
        <v>1.15927953595748E-7</v>
      </c>
      <c r="E1566" t="s">
        <v>11</v>
      </c>
      <c r="F1566">
        <v>3</v>
      </c>
    </row>
    <row r="1567" spans="1:6" x14ac:dyDescent="0.25">
      <c r="A1567" t="s">
        <v>1573</v>
      </c>
      <c r="B1567">
        <v>-3.5201E+17</v>
      </c>
      <c r="C1567">
        <v>3.03832572025887E+24</v>
      </c>
      <c r="D1567" s="1">
        <v>1.15901104796573E-7</v>
      </c>
      <c r="E1567" t="s">
        <v>7</v>
      </c>
      <c r="F1567">
        <v>3</v>
      </c>
    </row>
    <row r="1568" spans="1:6" x14ac:dyDescent="0.25">
      <c r="A1568" t="s">
        <v>1574</v>
      </c>
      <c r="B1568">
        <v>-1.03527E+18</v>
      </c>
      <c r="C1568">
        <v>8.9398701996329598E+24</v>
      </c>
      <c r="D1568" s="1">
        <v>1.1582215984321899E-7</v>
      </c>
      <c r="E1568" t="s">
        <v>7</v>
      </c>
      <c r="F1568">
        <v>3</v>
      </c>
    </row>
    <row r="1569" spans="1:6" x14ac:dyDescent="0.25">
      <c r="A1569" t="s">
        <v>1575</v>
      </c>
      <c r="B1569">
        <v>-6.6164E+17</v>
      </c>
      <c r="C1569">
        <v>5.7166536594859704E+24</v>
      </c>
      <c r="D1569" s="1">
        <v>1.15771720291258E-7</v>
      </c>
      <c r="E1569" t="s">
        <v>7</v>
      </c>
      <c r="F1569">
        <v>3</v>
      </c>
    </row>
    <row r="1570" spans="1:6" x14ac:dyDescent="0.25">
      <c r="A1570" t="s">
        <v>1576</v>
      </c>
      <c r="B1570">
        <v>4.32E+17</v>
      </c>
      <c r="C1570">
        <v>-3.7290854022359299E+24</v>
      </c>
      <c r="D1570" s="1">
        <v>1.15804635725001E-7</v>
      </c>
      <c r="E1570" t="s">
        <v>11</v>
      </c>
      <c r="F1570">
        <v>3</v>
      </c>
    </row>
    <row r="1571" spans="1:6" x14ac:dyDescent="0.25">
      <c r="A1571" t="s">
        <v>1577</v>
      </c>
      <c r="B1571">
        <v>7.97E+17</v>
      </c>
      <c r="C1571">
        <v>-6.8770362513734301E+24</v>
      </c>
      <c r="D1571" s="1">
        <v>1.1586537393025001E-7</v>
      </c>
      <c r="E1571" t="s">
        <v>11</v>
      </c>
      <c r="F1571">
        <v>3</v>
      </c>
    </row>
    <row r="1572" spans="1:6" x14ac:dyDescent="0.25">
      <c r="A1572" t="s">
        <v>1578</v>
      </c>
      <c r="B1572">
        <v>1.26E+18</v>
      </c>
      <c r="C1572">
        <v>-1.08647498151936E+25</v>
      </c>
      <c r="D1572" s="1">
        <v>1.15961429176064E-7</v>
      </c>
      <c r="E1572" t="s">
        <v>11</v>
      </c>
      <c r="F1572">
        <v>3</v>
      </c>
    </row>
    <row r="1573" spans="1:6" x14ac:dyDescent="0.25">
      <c r="A1573" t="s">
        <v>1579</v>
      </c>
      <c r="B1573">
        <v>6.48E+17</v>
      </c>
      <c r="C1573">
        <v>-6.3151906214578804E+24</v>
      </c>
      <c r="D1573" s="1">
        <v>1.02582828009263E-7</v>
      </c>
      <c r="E1573" t="s">
        <v>11</v>
      </c>
      <c r="F1573">
        <v>4</v>
      </c>
    </row>
    <row r="1574" spans="1:6" x14ac:dyDescent="0.25">
      <c r="A1574" t="s">
        <v>1580</v>
      </c>
      <c r="B1574">
        <v>3.94E+17</v>
      </c>
      <c r="C1574">
        <v>-3.8383231837328401E+24</v>
      </c>
      <c r="D1574" s="1">
        <v>1.02612506134524E-7</v>
      </c>
      <c r="E1574" t="s">
        <v>11</v>
      </c>
      <c r="F1574">
        <v>4</v>
      </c>
    </row>
    <row r="1575" spans="1:6" x14ac:dyDescent="0.25">
      <c r="A1575" t="s">
        <v>1581</v>
      </c>
      <c r="B1575">
        <v>3.23E+17</v>
      </c>
      <c r="C1575">
        <v>-3.1458176051215101E+24</v>
      </c>
      <c r="D1575" s="1">
        <v>1.02636839373099E-7</v>
      </c>
      <c r="E1575" t="s">
        <v>11</v>
      </c>
      <c r="F1575">
        <v>4</v>
      </c>
    </row>
    <row r="1576" spans="1:6" x14ac:dyDescent="0.25">
      <c r="A1576" t="s">
        <v>1582</v>
      </c>
      <c r="B1576">
        <v>-3.0876E+17</v>
      </c>
      <c r="C1576">
        <v>3.0101227506114601E+24</v>
      </c>
      <c r="D1576" s="1">
        <v>1.02613567210194E-7</v>
      </c>
      <c r="E1576" t="s">
        <v>7</v>
      </c>
      <c r="F1576">
        <v>4</v>
      </c>
    </row>
    <row r="1577" spans="1:6" x14ac:dyDescent="0.25">
      <c r="A1577" t="s">
        <v>1583</v>
      </c>
      <c r="B1577">
        <v>-2.5196E+17</v>
      </c>
      <c r="C1577">
        <v>2.4568814616159801E+24</v>
      </c>
      <c r="D1577" s="1">
        <v>1.02594578188065E-7</v>
      </c>
      <c r="E1577" t="s">
        <v>7</v>
      </c>
      <c r="F1577">
        <v>4</v>
      </c>
    </row>
    <row r="1578" spans="1:6" x14ac:dyDescent="0.25">
      <c r="A1578" t="s">
        <v>1584</v>
      </c>
      <c r="B1578">
        <v>7.6E+16</v>
      </c>
      <c r="C1578">
        <v>-7.4038884038572998E+23</v>
      </c>
      <c r="D1578" s="1">
        <v>1.02600302896277E-7</v>
      </c>
      <c r="E1578" t="s">
        <v>11</v>
      </c>
      <c r="F1578">
        <v>4</v>
      </c>
    </row>
    <row r="1579" spans="1:6" x14ac:dyDescent="0.25">
      <c r="A1579" t="s">
        <v>1585</v>
      </c>
      <c r="B1579">
        <v>1.9E+16</v>
      </c>
      <c r="C1579">
        <v>-1.85090755224472E+23</v>
      </c>
      <c r="D1579" s="1">
        <v>1.02601734098285E-7</v>
      </c>
      <c r="E1579" t="s">
        <v>11</v>
      </c>
      <c r="F1579">
        <v>4</v>
      </c>
    </row>
    <row r="1580" spans="1:6" x14ac:dyDescent="0.25">
      <c r="A1580" t="s">
        <v>1586</v>
      </c>
      <c r="B1580">
        <v>2.18E+17</v>
      </c>
      <c r="C1580">
        <v>-2.12348813384979E+24</v>
      </c>
      <c r="D1580" s="1">
        <v>1.02618155972479E-7</v>
      </c>
      <c r="E1580" t="s">
        <v>11</v>
      </c>
      <c r="F1580">
        <v>4</v>
      </c>
    </row>
    <row r="1581" spans="1:6" x14ac:dyDescent="0.25">
      <c r="A1581" t="s">
        <v>1587</v>
      </c>
      <c r="B1581">
        <v>4.5E+17</v>
      </c>
      <c r="C1581">
        <v>-4.3822724822161E+24</v>
      </c>
      <c r="D1581" s="1">
        <v>1.02652058492607E-7</v>
      </c>
      <c r="E1581" t="s">
        <v>11</v>
      </c>
      <c r="F1581">
        <v>4</v>
      </c>
    </row>
    <row r="1582" spans="1:6" x14ac:dyDescent="0.25">
      <c r="A1582" t="s">
        <v>1588</v>
      </c>
      <c r="B1582">
        <v>2.46E+17</v>
      </c>
      <c r="C1582">
        <v>-2.3950304336385E+24</v>
      </c>
      <c r="D1582" s="1">
        <v>1.02670594237436E-7</v>
      </c>
      <c r="E1582" t="s">
        <v>11</v>
      </c>
      <c r="F1582">
        <v>4</v>
      </c>
    </row>
    <row r="1583" spans="1:6" x14ac:dyDescent="0.25">
      <c r="A1583" t="s">
        <v>1589</v>
      </c>
      <c r="B1583">
        <v>1.09E+17</v>
      </c>
      <c r="C1583">
        <v>-1.06107443240405E+24</v>
      </c>
      <c r="D1583" s="1">
        <v>1.0267880776504299E-7</v>
      </c>
      <c r="E1583" t="s">
        <v>11</v>
      </c>
      <c r="F1583">
        <v>4</v>
      </c>
    </row>
    <row r="1584" spans="1:6" x14ac:dyDescent="0.25">
      <c r="A1584" t="s">
        <v>1590</v>
      </c>
      <c r="B1584">
        <v>8.23E+17</v>
      </c>
      <c r="C1584">
        <v>-8.0088596138778796E+24</v>
      </c>
      <c r="D1584" s="1">
        <v>1.02740834270864E-7</v>
      </c>
      <c r="E1584" t="s">
        <v>11</v>
      </c>
      <c r="F1584">
        <v>4</v>
      </c>
    </row>
    <row r="1585" spans="1:6" x14ac:dyDescent="0.25">
      <c r="A1585" t="s">
        <v>1591</v>
      </c>
      <c r="B1585">
        <v>9.65E+17</v>
      </c>
      <c r="C1585">
        <v>-9.3845469834747697E+24</v>
      </c>
      <c r="D1585" s="1">
        <v>1.02813586653257E-7</v>
      </c>
      <c r="E1585" t="s">
        <v>11</v>
      </c>
      <c r="F1585">
        <v>4</v>
      </c>
    </row>
    <row r="1586" spans="1:6" x14ac:dyDescent="0.25">
      <c r="A1586" t="s">
        <v>1592</v>
      </c>
      <c r="B1586">
        <v>-1.43941E+18</v>
      </c>
      <c r="C1586">
        <v>1.40145971911534E+25</v>
      </c>
      <c r="D1586" s="1">
        <v>1.02705023167082E-7</v>
      </c>
      <c r="E1586" t="s">
        <v>7</v>
      </c>
      <c r="F1586">
        <v>4</v>
      </c>
    </row>
    <row r="1587" spans="1:6" x14ac:dyDescent="0.25">
      <c r="A1587" t="s">
        <v>1593</v>
      </c>
      <c r="B1587">
        <v>-1.394E+16</v>
      </c>
      <c r="C1587">
        <v>1.3579710539339499E+23</v>
      </c>
      <c r="D1587" s="1">
        <v>1.02703972061828E-7</v>
      </c>
      <c r="E1587" t="s">
        <v>7</v>
      </c>
      <c r="F1587">
        <v>4</v>
      </c>
    </row>
    <row r="1588" spans="1:6" x14ac:dyDescent="0.25">
      <c r="A1588" t="s">
        <v>1594</v>
      </c>
      <c r="B1588">
        <v>4.78E+17</v>
      </c>
      <c r="C1588">
        <v>-4.6510102404522701E+24</v>
      </c>
      <c r="D1588" s="1">
        <v>1.02739999310562E-7</v>
      </c>
      <c r="E1588" t="s">
        <v>11</v>
      </c>
      <c r="F1588">
        <v>4</v>
      </c>
    </row>
    <row r="1589" spans="1:6" x14ac:dyDescent="0.25">
      <c r="A1589" t="s">
        <v>1595</v>
      </c>
      <c r="B1589">
        <v>4.43E+17</v>
      </c>
      <c r="C1589">
        <v>-4.3089990217711502E+24</v>
      </c>
      <c r="D1589" s="1">
        <v>1.02773394221705E-7</v>
      </c>
      <c r="E1589" t="s">
        <v>11</v>
      </c>
      <c r="F1589">
        <v>4</v>
      </c>
    </row>
    <row r="1590" spans="1:6" x14ac:dyDescent="0.25">
      <c r="A1590" t="s">
        <v>1596</v>
      </c>
      <c r="B1590">
        <v>3.13E+17</v>
      </c>
      <c r="C1590">
        <v>-3.0436631168953103E+24</v>
      </c>
      <c r="D1590" s="1">
        <v>1.02796992543307E-7</v>
      </c>
      <c r="E1590" t="s">
        <v>11</v>
      </c>
      <c r="F1590">
        <v>4</v>
      </c>
    </row>
    <row r="1591" spans="1:6" x14ac:dyDescent="0.25">
      <c r="A1591" t="s">
        <v>1597</v>
      </c>
      <c r="B1591">
        <v>-2.111E+16</v>
      </c>
      <c r="C1591">
        <v>2.0546052322055799E+23</v>
      </c>
      <c r="D1591" s="1">
        <v>1.02795400094582E-7</v>
      </c>
      <c r="E1591" t="s">
        <v>7</v>
      </c>
      <c r="F1591">
        <v>4</v>
      </c>
    </row>
    <row r="1592" spans="1:6" x14ac:dyDescent="0.25">
      <c r="A1592" t="s">
        <v>1598</v>
      </c>
      <c r="B1592">
        <v>-6.0156E+17</v>
      </c>
      <c r="C1592">
        <v>5.85623291292141E+24</v>
      </c>
      <c r="D1592" s="1">
        <v>1.02750026147479E-7</v>
      </c>
      <c r="E1592" t="s">
        <v>7</v>
      </c>
      <c r="F1592">
        <v>4</v>
      </c>
    </row>
    <row r="1593" spans="1:6" x14ac:dyDescent="0.25">
      <c r="A1593" t="s">
        <v>1599</v>
      </c>
      <c r="B1593">
        <v>9.59E+17</v>
      </c>
      <c r="C1593">
        <v>-9.3253838243517703E+24</v>
      </c>
      <c r="D1593" s="1">
        <v>1.0282232933747701E-7</v>
      </c>
      <c r="E1593" t="s">
        <v>11</v>
      </c>
      <c r="F1593">
        <v>4</v>
      </c>
    </row>
    <row r="1594" spans="1:6" x14ac:dyDescent="0.25">
      <c r="A1594" t="s">
        <v>1600</v>
      </c>
      <c r="B1594">
        <v>2.13E+17</v>
      </c>
      <c r="C1594">
        <v>-2.0703370044123E+24</v>
      </c>
      <c r="D1594" s="1">
        <v>1.02838391787241E-7</v>
      </c>
      <c r="E1594" t="s">
        <v>11</v>
      </c>
      <c r="F1594">
        <v>4</v>
      </c>
    </row>
    <row r="1595" spans="1:6" x14ac:dyDescent="0.25">
      <c r="A1595" t="s">
        <v>1601</v>
      </c>
      <c r="B1595">
        <v>4.79E+17</v>
      </c>
      <c r="C1595">
        <v>-4.6546471761017399E+24</v>
      </c>
      <c r="D1595" s="1">
        <v>1.02874518029302E-7</v>
      </c>
      <c r="E1595" t="s">
        <v>11</v>
      </c>
      <c r="F1595">
        <v>4</v>
      </c>
    </row>
    <row r="1596" spans="1:6" x14ac:dyDescent="0.25">
      <c r="A1596" t="s">
        <v>1602</v>
      </c>
      <c r="B1596">
        <v>-8.1754E+17</v>
      </c>
      <c r="C1596">
        <v>7.9533234394482897E+24</v>
      </c>
      <c r="D1596" s="1">
        <v>1.02812832044711E-7</v>
      </c>
      <c r="E1596" t="s">
        <v>7</v>
      </c>
      <c r="F1596">
        <v>4</v>
      </c>
    </row>
    <row r="1597" spans="1:6" x14ac:dyDescent="0.25">
      <c r="A1597" t="s">
        <v>1603</v>
      </c>
      <c r="B1597">
        <v>-2.9762E+17</v>
      </c>
      <c r="C1597">
        <v>2.8965392405286799E+24</v>
      </c>
      <c r="D1597" s="1">
        <v>1.02790380265473E-7</v>
      </c>
      <c r="E1597" t="s">
        <v>7</v>
      </c>
      <c r="F1597">
        <v>4</v>
      </c>
    </row>
    <row r="1598" spans="1:6" x14ac:dyDescent="0.25">
      <c r="A1598" t="s">
        <v>1604</v>
      </c>
      <c r="B1598">
        <v>1.065E+18</v>
      </c>
      <c r="C1598">
        <v>-1.0351668076300301E+25</v>
      </c>
      <c r="D1598" s="1">
        <v>1.0287069258149799E-7</v>
      </c>
      <c r="E1598" t="s">
        <v>11</v>
      </c>
      <c r="F1598">
        <v>4</v>
      </c>
    </row>
    <row r="1599" spans="1:6" x14ac:dyDescent="0.25">
      <c r="A1599" t="s">
        <v>1605</v>
      </c>
      <c r="B1599">
        <v>3.41E+17</v>
      </c>
      <c r="C1599">
        <v>-3.3127695474626598E+24</v>
      </c>
      <c r="D1599" s="1">
        <v>1.02896414233364E-7</v>
      </c>
      <c r="E1599" t="s">
        <v>11</v>
      </c>
      <c r="F1599">
        <v>4</v>
      </c>
    </row>
    <row r="1600" spans="1:6" x14ac:dyDescent="0.25">
      <c r="A1600" t="s">
        <v>1606</v>
      </c>
      <c r="B1600">
        <v>6.21E+17</v>
      </c>
      <c r="C1600">
        <v>-6.0308053307104203E+24</v>
      </c>
      <c r="D1600" s="1">
        <v>1.02943264562609E-7</v>
      </c>
      <c r="E1600" t="s">
        <v>11</v>
      </c>
      <c r="F1600">
        <v>4</v>
      </c>
    </row>
    <row r="1601" spans="1:6" x14ac:dyDescent="0.25">
      <c r="A1601" t="s">
        <v>1607</v>
      </c>
      <c r="B1601">
        <v>-2.9386E+17</v>
      </c>
      <c r="C1601">
        <v>2.85631785794176E+24</v>
      </c>
      <c r="D1601" s="1">
        <v>1.02921082355964E-7</v>
      </c>
      <c r="E1601" t="s">
        <v>7</v>
      </c>
      <c r="F1601">
        <v>4</v>
      </c>
    </row>
    <row r="1602" spans="1:6" x14ac:dyDescent="0.25">
      <c r="A1602" t="s">
        <v>1608</v>
      </c>
      <c r="B1602">
        <v>-7.3854E+17</v>
      </c>
      <c r="C1602">
        <v>7.1813238200926304E+24</v>
      </c>
      <c r="D1602" s="1">
        <v>1.02865343752374E-7</v>
      </c>
      <c r="E1602" t="s">
        <v>7</v>
      </c>
      <c r="F1602">
        <v>4</v>
      </c>
    </row>
    <row r="1603" spans="1:6" x14ac:dyDescent="0.25">
      <c r="A1603" t="s">
        <v>1609</v>
      </c>
      <c r="B1603">
        <v>1.48E+17</v>
      </c>
      <c r="C1603">
        <v>-1.43797676438168E+24</v>
      </c>
      <c r="D1603" s="1">
        <v>1.02876506716735E-7</v>
      </c>
      <c r="E1603" t="s">
        <v>11</v>
      </c>
      <c r="F1603">
        <v>4</v>
      </c>
    </row>
    <row r="1604" spans="1:6" x14ac:dyDescent="0.25">
      <c r="A1604" t="s">
        <v>1610</v>
      </c>
      <c r="B1604">
        <v>1.21E+17</v>
      </c>
      <c r="C1604">
        <v>-1.1755272365142999E+24</v>
      </c>
      <c r="D1604" s="1">
        <v>1.02885633644362E-7</v>
      </c>
      <c r="E1604" t="s">
        <v>11</v>
      </c>
      <c r="F1604">
        <v>4</v>
      </c>
    </row>
    <row r="1605" spans="1:6" x14ac:dyDescent="0.25">
      <c r="A1605" t="s">
        <v>1611</v>
      </c>
      <c r="B1605">
        <v>3.47E+17</v>
      </c>
      <c r="C1605">
        <v>-3.3705618203092902E+24</v>
      </c>
      <c r="D1605" s="1">
        <v>1.02911809805999E-7</v>
      </c>
      <c r="E1605" t="s">
        <v>11</v>
      </c>
      <c r="F1605">
        <v>4</v>
      </c>
    </row>
    <row r="1606" spans="1:6" x14ac:dyDescent="0.25">
      <c r="A1606" t="s">
        <v>1612</v>
      </c>
      <c r="B1606">
        <v>3.97E+17</v>
      </c>
      <c r="C1606">
        <v>-3.8551821184540301E+24</v>
      </c>
      <c r="D1606" s="1">
        <v>1.02941761832482E-7</v>
      </c>
      <c r="E1606" t="s">
        <v>11</v>
      </c>
      <c r="F1606">
        <v>4</v>
      </c>
    </row>
    <row r="1607" spans="1:6" x14ac:dyDescent="0.25">
      <c r="A1607" t="s">
        <v>1613</v>
      </c>
      <c r="B1607">
        <v>4.7E+17</v>
      </c>
      <c r="C1607">
        <v>-4.56261959647212E+24</v>
      </c>
      <c r="D1607" s="1">
        <v>1.0297722704421601E-7</v>
      </c>
      <c r="E1607" t="s">
        <v>11</v>
      </c>
      <c r="F1607">
        <v>4</v>
      </c>
    </row>
    <row r="1608" spans="1:6" x14ac:dyDescent="0.25">
      <c r="A1608" t="s">
        <v>1614</v>
      </c>
      <c r="B1608">
        <v>6.23E+17</v>
      </c>
      <c r="C1608">
        <v>-6.04547632418422E+24</v>
      </c>
      <c r="D1608" s="1">
        <v>1.03024246728606E-7</v>
      </c>
      <c r="E1608" t="s">
        <v>11</v>
      </c>
      <c r="F1608">
        <v>4</v>
      </c>
    </row>
    <row r="1609" spans="1:6" x14ac:dyDescent="0.25">
      <c r="A1609" t="s">
        <v>1615</v>
      </c>
      <c r="B1609">
        <v>4.09E+17</v>
      </c>
      <c r="C1609">
        <v>-3.9673598482408398E+24</v>
      </c>
      <c r="D1609" s="1">
        <v>1.03055121024751E-7</v>
      </c>
      <c r="E1609" t="s">
        <v>11</v>
      </c>
      <c r="F1609">
        <v>4</v>
      </c>
    </row>
    <row r="1610" spans="1:6" x14ac:dyDescent="0.25">
      <c r="A1610" t="s">
        <v>1616</v>
      </c>
      <c r="B1610">
        <v>1.79E+17</v>
      </c>
      <c r="C1610">
        <v>-1.73595226569898E+24</v>
      </c>
      <c r="D1610" s="1">
        <v>1.0306863470243799E-7</v>
      </c>
      <c r="E1610" t="s">
        <v>11</v>
      </c>
      <c r="F1610">
        <v>4</v>
      </c>
    </row>
    <row r="1611" spans="1:6" x14ac:dyDescent="0.25">
      <c r="A1611" t="s">
        <v>1617</v>
      </c>
      <c r="B1611">
        <v>-4.8131E+17</v>
      </c>
      <c r="C1611">
        <v>4.6729611002650102E+24</v>
      </c>
      <c r="D1611" s="1">
        <v>1.03032281845402E-7</v>
      </c>
      <c r="E1611" t="s">
        <v>7</v>
      </c>
      <c r="F1611">
        <v>4</v>
      </c>
    </row>
    <row r="1612" spans="1:6" x14ac:dyDescent="0.25">
      <c r="A1612" t="s">
        <v>1618</v>
      </c>
      <c r="B1612">
        <v>-2.2E+17</v>
      </c>
      <c r="C1612">
        <v>2.1364935330042399E+24</v>
      </c>
      <c r="D1612" s="1">
        <v>1.0301566760338E-7</v>
      </c>
      <c r="E1612" t="s">
        <v>7</v>
      </c>
      <c r="F1612">
        <v>4</v>
      </c>
    </row>
    <row r="1613" spans="1:6" x14ac:dyDescent="0.25">
      <c r="A1613" t="s">
        <v>1619</v>
      </c>
      <c r="B1613">
        <v>2.25E+17</v>
      </c>
      <c r="C1613">
        <v>-2.1828617901925101E+24</v>
      </c>
      <c r="D1613" s="1">
        <v>1.03032650961103E-7</v>
      </c>
      <c r="E1613" t="s">
        <v>11</v>
      </c>
      <c r="F1613">
        <v>4</v>
      </c>
    </row>
    <row r="1614" spans="1:6" x14ac:dyDescent="0.25">
      <c r="A1614" t="s">
        <v>1620</v>
      </c>
      <c r="B1614">
        <v>3.38E+17</v>
      </c>
      <c r="C1614">
        <v>-3.2784672986896298E+24</v>
      </c>
      <c r="D1614" s="1">
        <v>1.0305816636940701E-7</v>
      </c>
      <c r="E1614" t="s">
        <v>11</v>
      </c>
      <c r="F1614">
        <v>4</v>
      </c>
    </row>
    <row r="1615" spans="1:6" x14ac:dyDescent="0.25">
      <c r="A1615" t="s">
        <v>1621</v>
      </c>
      <c r="B1615">
        <v>3.47E+17</v>
      </c>
      <c r="C1615">
        <v>-3.3649194214444698E+24</v>
      </c>
      <c r="D1615" s="1">
        <v>1.03084364468342E-7</v>
      </c>
      <c r="E1615" t="s">
        <v>11</v>
      </c>
      <c r="F1615">
        <v>4</v>
      </c>
    </row>
    <row r="1616" spans="1:6" x14ac:dyDescent="0.25">
      <c r="A1616" t="s">
        <v>1622</v>
      </c>
      <c r="B1616">
        <v>-1.0555E+17</v>
      </c>
      <c r="C1616">
        <v>1.02447045388227E+24</v>
      </c>
      <c r="D1616" s="1">
        <v>1.03076391226448E-7</v>
      </c>
      <c r="E1616" t="s">
        <v>7</v>
      </c>
      <c r="F1616">
        <v>4</v>
      </c>
    </row>
    <row r="1617" spans="1:6" x14ac:dyDescent="0.25">
      <c r="A1617" t="s">
        <v>1623</v>
      </c>
      <c r="B1617">
        <v>-4.5739E+17</v>
      </c>
      <c r="C1617">
        <v>4.4403525605735198E+24</v>
      </c>
      <c r="D1617" s="1">
        <v>1.03041843571389E-7</v>
      </c>
      <c r="E1617" t="s">
        <v>7</v>
      </c>
      <c r="F1617">
        <v>4</v>
      </c>
    </row>
    <row r="1618" spans="1:6" x14ac:dyDescent="0.25">
      <c r="A1618" t="s">
        <v>1624</v>
      </c>
      <c r="B1618">
        <v>5.1E+17</v>
      </c>
      <c r="C1618">
        <v>-4.9460469030536195E+24</v>
      </c>
      <c r="D1618" s="1">
        <v>1.0308034608207201E-7</v>
      </c>
      <c r="E1618" t="s">
        <v>11</v>
      </c>
      <c r="F1618">
        <v>4</v>
      </c>
    </row>
    <row r="1619" spans="1:6" x14ac:dyDescent="0.25">
      <c r="A1619" t="s">
        <v>1625</v>
      </c>
      <c r="B1619">
        <v>3.84E+17</v>
      </c>
      <c r="C1619">
        <v>-3.7228632460908299E+24</v>
      </c>
      <c r="D1619" s="1">
        <v>1.03109340954026E-7</v>
      </c>
      <c r="E1619" t="s">
        <v>11</v>
      </c>
      <c r="F1619">
        <v>4</v>
      </c>
    </row>
    <row r="1620" spans="1:6" x14ac:dyDescent="0.25">
      <c r="A1620" t="s">
        <v>1626</v>
      </c>
      <c r="B1620">
        <v>6.04E+17</v>
      </c>
      <c r="C1620">
        <v>-5.8536355975463095E+24</v>
      </c>
      <c r="D1620" s="1">
        <v>1.03154955721805E-7</v>
      </c>
      <c r="E1620" t="s">
        <v>11</v>
      </c>
      <c r="F1620">
        <v>4</v>
      </c>
    </row>
    <row r="1621" spans="1:6" x14ac:dyDescent="0.25">
      <c r="A1621" t="s">
        <v>1627</v>
      </c>
      <c r="B1621">
        <v>-7.02E+17</v>
      </c>
      <c r="C1621">
        <v>6.8104514403047504E+24</v>
      </c>
      <c r="D1621" s="1">
        <v>1.0310191431628199E-7</v>
      </c>
      <c r="E1621" t="s">
        <v>7</v>
      </c>
      <c r="F1621">
        <v>4</v>
      </c>
    </row>
    <row r="1622" spans="1:6" x14ac:dyDescent="0.25">
      <c r="A1622" t="s">
        <v>1628</v>
      </c>
      <c r="B1622">
        <v>-8.429E+16</v>
      </c>
      <c r="C1622">
        <v>8.1797482660297402E+23</v>
      </c>
      <c r="D1622" s="1">
        <v>1.03095546486967E-7</v>
      </c>
      <c r="E1622" t="s">
        <v>7</v>
      </c>
      <c r="F1622">
        <v>4</v>
      </c>
    </row>
    <row r="1623" spans="1:6" x14ac:dyDescent="0.25">
      <c r="A1623" t="s">
        <v>1629</v>
      </c>
      <c r="B1623">
        <v>-1.0087E+17</v>
      </c>
      <c r="C1623">
        <v>9.7893840771359198E+23</v>
      </c>
      <c r="D1623" s="1">
        <v>1.03087926352244E-7</v>
      </c>
      <c r="E1623" t="s">
        <v>7</v>
      </c>
      <c r="F1623">
        <v>4</v>
      </c>
    </row>
    <row r="1624" spans="1:6" x14ac:dyDescent="0.25">
      <c r="A1624" t="s">
        <v>1630</v>
      </c>
      <c r="B1624">
        <v>-6.6382E+17</v>
      </c>
      <c r="C1624">
        <v>6.4441460420125203E+24</v>
      </c>
      <c r="D1624" s="1">
        <v>1.03037785683974E-7</v>
      </c>
      <c r="E1624" t="s">
        <v>7</v>
      </c>
      <c r="F1624">
        <v>4</v>
      </c>
    </row>
    <row r="1625" spans="1:6" x14ac:dyDescent="0.25">
      <c r="A1625" t="s">
        <v>1631</v>
      </c>
      <c r="B1625">
        <v>-7.349E+17</v>
      </c>
      <c r="C1625">
        <v>7.1378253494546497E+24</v>
      </c>
      <c r="D1625" s="1">
        <v>1.02982290318141E-7</v>
      </c>
      <c r="E1625" t="s">
        <v>7</v>
      </c>
      <c r="F1625">
        <v>4</v>
      </c>
    </row>
    <row r="1626" spans="1:6" x14ac:dyDescent="0.25">
      <c r="A1626" t="s">
        <v>1632</v>
      </c>
      <c r="B1626">
        <v>6.25E+17</v>
      </c>
      <c r="C1626">
        <v>-6.0645813548679305E+24</v>
      </c>
      <c r="D1626" s="1">
        <v>1.03029462125347E-7</v>
      </c>
      <c r="E1626" t="s">
        <v>11</v>
      </c>
      <c r="F1626">
        <v>4</v>
      </c>
    </row>
    <row r="1627" spans="1:6" x14ac:dyDescent="0.25">
      <c r="A1627" t="s">
        <v>1633</v>
      </c>
      <c r="B1627">
        <v>5.26E+17</v>
      </c>
      <c r="C1627">
        <v>-5.1018000808626396E+24</v>
      </c>
      <c r="D1627" s="1">
        <v>1.03069170288651E-7</v>
      </c>
      <c r="E1627" t="s">
        <v>11</v>
      </c>
      <c r="F1627">
        <v>4</v>
      </c>
    </row>
    <row r="1628" spans="1:6" x14ac:dyDescent="0.25">
      <c r="A1628" t="s">
        <v>1634</v>
      </c>
      <c r="B1628">
        <v>-3.7381E+17</v>
      </c>
      <c r="C1628">
        <v>3.6290991105418298E+24</v>
      </c>
      <c r="D1628" s="1">
        <v>1.03040936168291E-7</v>
      </c>
      <c r="E1628" t="s">
        <v>7</v>
      </c>
      <c r="F1628">
        <v>4</v>
      </c>
    </row>
    <row r="1629" spans="1:6" x14ac:dyDescent="0.25">
      <c r="A1629" t="s">
        <v>1635</v>
      </c>
      <c r="B1629">
        <v>-5.0286E+17</v>
      </c>
      <c r="C1629">
        <v>4.8835376484628198E+24</v>
      </c>
      <c r="D1629" s="1">
        <v>1.03002960915754E-7</v>
      </c>
      <c r="E1629" t="s">
        <v>7</v>
      </c>
      <c r="F1629">
        <v>4</v>
      </c>
    </row>
    <row r="1630" spans="1:6" x14ac:dyDescent="0.25">
      <c r="A1630" t="s">
        <v>1636</v>
      </c>
      <c r="B1630">
        <v>-5.2084E+17</v>
      </c>
      <c r="C1630">
        <v>5.0600492463645603E+24</v>
      </c>
      <c r="D1630" s="1">
        <v>1.02963635218832E-7</v>
      </c>
      <c r="E1630" t="s">
        <v>7</v>
      </c>
      <c r="F1630">
        <v>4</v>
      </c>
    </row>
    <row r="1631" spans="1:6" x14ac:dyDescent="0.25">
      <c r="A1631" t="s">
        <v>1637</v>
      </c>
      <c r="B1631">
        <v>1.29E+17</v>
      </c>
      <c r="C1631">
        <v>-1.2521838917338301E+24</v>
      </c>
      <c r="D1631" s="1">
        <v>1.0297336971343E-7</v>
      </c>
      <c r="E1631" t="s">
        <v>11</v>
      </c>
      <c r="F1631">
        <v>4</v>
      </c>
    </row>
    <row r="1632" spans="1:6" x14ac:dyDescent="0.25">
      <c r="A1632" t="s">
        <v>1638</v>
      </c>
      <c r="B1632">
        <v>5.29E+17</v>
      </c>
      <c r="C1632">
        <v>-5.1336868288759004E+24</v>
      </c>
      <c r="D1632" s="1">
        <v>1.03013293499834E-7</v>
      </c>
      <c r="E1632" t="s">
        <v>11</v>
      </c>
      <c r="F1632">
        <v>4</v>
      </c>
    </row>
    <row r="1633" spans="1:6" x14ac:dyDescent="0.25">
      <c r="A1633" t="s">
        <v>1639</v>
      </c>
      <c r="B1633">
        <v>4.75E+17</v>
      </c>
      <c r="C1633">
        <v>-4.60794798525169E+24</v>
      </c>
      <c r="D1633" s="1">
        <v>1.03049148483685E-7</v>
      </c>
      <c r="E1633" t="s">
        <v>11</v>
      </c>
      <c r="F1633">
        <v>4</v>
      </c>
    </row>
    <row r="1634" spans="1:6" x14ac:dyDescent="0.25">
      <c r="A1634" t="s">
        <v>1640</v>
      </c>
      <c r="B1634">
        <v>2.73E+17</v>
      </c>
      <c r="C1634">
        <v>-2.64763194579449E+24</v>
      </c>
      <c r="D1634" s="1">
        <v>1.0306975848711499E-7</v>
      </c>
      <c r="E1634" t="s">
        <v>11</v>
      </c>
      <c r="F1634">
        <v>4</v>
      </c>
    </row>
    <row r="1635" spans="1:6" x14ac:dyDescent="0.25">
      <c r="A1635" t="s">
        <v>1641</v>
      </c>
      <c r="B1635">
        <v>3.27E+17</v>
      </c>
      <c r="C1635">
        <v>-3.1706425480930999E+24</v>
      </c>
      <c r="D1635" s="1">
        <v>1.03094447907095E-7</v>
      </c>
      <c r="E1635" t="s">
        <v>11</v>
      </c>
      <c r="F1635">
        <v>4</v>
      </c>
    </row>
    <row r="1636" spans="1:6" x14ac:dyDescent="0.25">
      <c r="A1636" t="s">
        <v>1642</v>
      </c>
      <c r="B1636">
        <v>-1.203E+16</v>
      </c>
      <c r="C1636">
        <v>1.1674800441814101E+23</v>
      </c>
      <c r="D1636" s="1">
        <v>1.0309353910146201E-7</v>
      </c>
      <c r="E1636" t="s">
        <v>7</v>
      </c>
      <c r="F1636">
        <v>4</v>
      </c>
    </row>
    <row r="1637" spans="1:6" x14ac:dyDescent="0.25">
      <c r="A1637" t="s">
        <v>1643</v>
      </c>
      <c r="B1637">
        <v>-1.00108E+18</v>
      </c>
      <c r="C1637">
        <v>9.718827182582969E+24</v>
      </c>
      <c r="D1637" s="1">
        <v>1.03017926608485E-7</v>
      </c>
      <c r="E1637" t="s">
        <v>7</v>
      </c>
      <c r="F1637">
        <v>4</v>
      </c>
    </row>
    <row r="1638" spans="1:6" x14ac:dyDescent="0.25">
      <c r="A1638" t="s">
        <v>1644</v>
      </c>
      <c r="B1638">
        <v>3.13E+17</v>
      </c>
      <c r="C1638">
        <v>-3.03643882506269E+24</v>
      </c>
      <c r="D1638" s="1">
        <v>1.03041552985959E-7</v>
      </c>
      <c r="E1638" t="s">
        <v>11</v>
      </c>
      <c r="F1638">
        <v>4</v>
      </c>
    </row>
    <row r="1639" spans="1:6" x14ac:dyDescent="0.25">
      <c r="A1639" t="s">
        <v>1645</v>
      </c>
      <c r="B1639">
        <v>5.89E+17</v>
      </c>
      <c r="C1639">
        <v>-5.71205011171674E+24</v>
      </c>
      <c r="D1639" s="1">
        <v>1.03086020191666E-7</v>
      </c>
      <c r="E1639" t="s">
        <v>11</v>
      </c>
      <c r="F1639">
        <v>4</v>
      </c>
    </row>
    <row r="1640" spans="1:6" x14ac:dyDescent="0.25">
      <c r="A1640" t="s">
        <v>1646</v>
      </c>
      <c r="B1640">
        <v>9.12E+17</v>
      </c>
      <c r="C1640">
        <v>-8.83960454848434E+24</v>
      </c>
      <c r="D1640" s="1">
        <v>1.0315489156519999E-7</v>
      </c>
      <c r="E1640" t="s">
        <v>11</v>
      </c>
      <c r="F1640">
        <v>4</v>
      </c>
    </row>
    <row r="1641" spans="1:6" x14ac:dyDescent="0.25">
      <c r="A1641" t="s">
        <v>1647</v>
      </c>
      <c r="B1641">
        <v>-4.4919E+17</v>
      </c>
      <c r="C1641">
        <v>4.35741490000291E+24</v>
      </c>
      <c r="D1641" s="1">
        <v>1.03120950304802E-7</v>
      </c>
      <c r="E1641" t="s">
        <v>7</v>
      </c>
      <c r="F1641">
        <v>4</v>
      </c>
    </row>
    <row r="1642" spans="1:6" x14ac:dyDescent="0.25">
      <c r="A1642" t="s">
        <v>1648</v>
      </c>
      <c r="B1642">
        <v>-5.1454E+17</v>
      </c>
      <c r="C1642">
        <v>4.9931120032037297E+24</v>
      </c>
      <c r="D1642" s="1">
        <v>1.03082077993551E-7</v>
      </c>
      <c r="E1642" t="s">
        <v>7</v>
      </c>
      <c r="F1642">
        <v>4</v>
      </c>
    </row>
    <row r="1643" spans="1:6" x14ac:dyDescent="0.25">
      <c r="A1643" t="s">
        <v>1649</v>
      </c>
      <c r="B1643">
        <v>-1.3854E+18</v>
      </c>
      <c r="C1643">
        <v>1.34533281170242E+25</v>
      </c>
      <c r="D1643" s="1">
        <v>1.02977450643944E-7</v>
      </c>
      <c r="E1643" t="s">
        <v>7</v>
      </c>
      <c r="F1643">
        <v>4</v>
      </c>
    </row>
    <row r="1644" spans="1:6" x14ac:dyDescent="0.25">
      <c r="A1644" t="s">
        <v>1650</v>
      </c>
      <c r="B1644">
        <v>-2.5845E+17</v>
      </c>
      <c r="C1644">
        <v>2.5112662033112499E+24</v>
      </c>
      <c r="D1644" s="1">
        <v>1.02957938017445E-7</v>
      </c>
      <c r="E1644" t="s">
        <v>7</v>
      </c>
      <c r="F1644">
        <v>4</v>
      </c>
    </row>
    <row r="1645" spans="1:6" x14ac:dyDescent="0.25">
      <c r="A1645" t="s">
        <v>1651</v>
      </c>
      <c r="B1645">
        <v>-4.3831E+17</v>
      </c>
      <c r="C1645">
        <v>4.25998961450288E+24</v>
      </c>
      <c r="D1645" s="1">
        <v>1.02924850429985E-7</v>
      </c>
      <c r="E1645" t="s">
        <v>7</v>
      </c>
      <c r="F1645">
        <v>4</v>
      </c>
    </row>
    <row r="1646" spans="1:6" x14ac:dyDescent="0.25">
      <c r="A1646" t="s">
        <v>1652</v>
      </c>
      <c r="B1646">
        <v>6000000000000000</v>
      </c>
      <c r="C1646">
        <v>-5.8265684014577603E+22</v>
      </c>
      <c r="D1646" s="1">
        <v>1.0292530310169099E-7</v>
      </c>
      <c r="E1646" t="s">
        <v>11</v>
      </c>
      <c r="F1646">
        <v>4</v>
      </c>
    </row>
    <row r="1647" spans="1:6" x14ac:dyDescent="0.25">
      <c r="A1647" t="s">
        <v>1653</v>
      </c>
      <c r="B1647">
        <v>1.377E+18</v>
      </c>
      <c r="C1647">
        <v>-1.3365199953648701E+25</v>
      </c>
      <c r="D1647" s="1">
        <v>1.0302921758754499E-7</v>
      </c>
      <c r="E1647" t="s">
        <v>11</v>
      </c>
      <c r="F1647">
        <v>4</v>
      </c>
    </row>
    <row r="1648" spans="1:6" x14ac:dyDescent="0.25">
      <c r="A1648" t="s">
        <v>1654</v>
      </c>
      <c r="B1648">
        <v>2.13E+17</v>
      </c>
      <c r="C1648">
        <v>-2.0661798176531601E+24</v>
      </c>
      <c r="D1648" s="1">
        <v>1.03045296188142E-7</v>
      </c>
      <c r="E1648" t="s">
        <v>11</v>
      </c>
      <c r="F1648">
        <v>4</v>
      </c>
    </row>
    <row r="1649" spans="1:6" x14ac:dyDescent="0.25">
      <c r="A1649" t="s">
        <v>1655</v>
      </c>
      <c r="B1649">
        <v>5.1E+17</v>
      </c>
      <c r="C1649">
        <v>-4.94588119719131E+24</v>
      </c>
      <c r="D1649" s="1">
        <v>1.0308379934381E-7</v>
      </c>
      <c r="E1649" t="s">
        <v>11</v>
      </c>
      <c r="F1649">
        <v>4</v>
      </c>
    </row>
    <row r="1650" spans="1:6" x14ac:dyDescent="0.25">
      <c r="A1650" t="s">
        <v>1656</v>
      </c>
      <c r="B1650">
        <v>2.11E+17</v>
      </c>
      <c r="C1650">
        <v>-2.0456968613318301E+24</v>
      </c>
      <c r="D1650" s="1">
        <v>1.0309973118406099E-7</v>
      </c>
      <c r="E1650" t="s">
        <v>11</v>
      </c>
      <c r="F1650">
        <v>4</v>
      </c>
    </row>
    <row r="1651" spans="1:6" x14ac:dyDescent="0.25">
      <c r="A1651" t="s">
        <v>1657</v>
      </c>
      <c r="B1651">
        <v>4.26E+17</v>
      </c>
      <c r="C1651">
        <v>-4.1292114251400499E+24</v>
      </c>
      <c r="D1651" s="1">
        <v>1.03131900641704E-7</v>
      </c>
      <c r="E1651" t="s">
        <v>11</v>
      </c>
      <c r="F1651">
        <v>4</v>
      </c>
    </row>
    <row r="1652" spans="1:6" x14ac:dyDescent="0.25">
      <c r="A1652" t="s">
        <v>1658</v>
      </c>
      <c r="B1652">
        <v>3.24E+17</v>
      </c>
      <c r="C1652">
        <v>-3.13966470161513E+24</v>
      </c>
      <c r="D1652" s="1">
        <v>1.0315637091276399E-7</v>
      </c>
      <c r="E1652" t="s">
        <v>11</v>
      </c>
      <c r="F1652">
        <v>4</v>
      </c>
    </row>
    <row r="1653" spans="1:6" x14ac:dyDescent="0.25">
      <c r="A1653" t="s">
        <v>1659</v>
      </c>
      <c r="B1653">
        <v>3.19E+17</v>
      </c>
      <c r="C1653">
        <v>-3.0904855026250701E+24</v>
      </c>
      <c r="D1653" s="1">
        <v>1.03180466392043E-7</v>
      </c>
      <c r="E1653" t="s">
        <v>11</v>
      </c>
      <c r="F1653">
        <v>4</v>
      </c>
    </row>
    <row r="1654" spans="1:6" x14ac:dyDescent="0.25">
      <c r="A1654" t="s">
        <v>1660</v>
      </c>
      <c r="B1654">
        <v>-1.2723E+17</v>
      </c>
      <c r="C1654">
        <v>1.2337565717384601E+24</v>
      </c>
      <c r="D1654" s="1">
        <v>1.0317085100315501E-7</v>
      </c>
      <c r="E1654" t="s">
        <v>7</v>
      </c>
      <c r="F1654">
        <v>4</v>
      </c>
    </row>
    <row r="1655" spans="1:6" x14ac:dyDescent="0.25">
      <c r="A1655" t="s">
        <v>1661</v>
      </c>
      <c r="B1655">
        <v>9000000000000000</v>
      </c>
      <c r="C1655">
        <v>-8.7190037455989107E+22</v>
      </c>
      <c r="D1655" s="1">
        <v>1.0317153082205E-7</v>
      </c>
      <c r="E1655" t="s">
        <v>11</v>
      </c>
      <c r="F1655">
        <v>4</v>
      </c>
    </row>
    <row r="1656" spans="1:6" x14ac:dyDescent="0.25">
      <c r="A1656" t="s">
        <v>1662</v>
      </c>
      <c r="B1656">
        <v>7.56E+17</v>
      </c>
      <c r="C1656">
        <v>-7.3219126972671598E+24</v>
      </c>
      <c r="D1656" s="1">
        <v>1.03228643605108E-7</v>
      </c>
      <c r="E1656" t="s">
        <v>11</v>
      </c>
      <c r="F1656">
        <v>4</v>
      </c>
    </row>
    <row r="1657" spans="1:6" x14ac:dyDescent="0.25">
      <c r="A1657" t="s">
        <v>1663</v>
      </c>
      <c r="B1657">
        <v>3.91E+17</v>
      </c>
      <c r="C1657">
        <v>-3.7852728951652302E+24</v>
      </c>
      <c r="D1657" s="1">
        <v>1.03258188295207E-7</v>
      </c>
      <c r="E1657" t="s">
        <v>11</v>
      </c>
      <c r="F1657">
        <v>4</v>
      </c>
    </row>
    <row r="1658" spans="1:6" x14ac:dyDescent="0.25">
      <c r="A1658" t="s">
        <v>1664</v>
      </c>
      <c r="B1658">
        <v>3.68E+17</v>
      </c>
      <c r="C1658">
        <v>-3.5616204773059298E+24</v>
      </c>
      <c r="D1658" s="1">
        <v>1.03285998924008E-7</v>
      </c>
      <c r="E1658" t="s">
        <v>11</v>
      </c>
      <c r="F1658">
        <v>4</v>
      </c>
    </row>
    <row r="1659" spans="1:6" x14ac:dyDescent="0.25">
      <c r="A1659" t="s">
        <v>1665</v>
      </c>
      <c r="B1659">
        <v>2.77E+17</v>
      </c>
      <c r="C1659">
        <v>-2.6802610935997798E+24</v>
      </c>
      <c r="D1659" s="1">
        <v>1.03306934938114E-7</v>
      </c>
      <c r="E1659" t="s">
        <v>11</v>
      </c>
      <c r="F1659">
        <v>4</v>
      </c>
    </row>
    <row r="1660" spans="1:6" x14ac:dyDescent="0.25">
      <c r="A1660" t="s">
        <v>1666</v>
      </c>
      <c r="B1660">
        <v>2.71E+17</v>
      </c>
      <c r="C1660">
        <v>-2.6216792657178599E+24</v>
      </c>
      <c r="D1660" s="1">
        <v>1.03327419517758E-7</v>
      </c>
      <c r="E1660" t="s">
        <v>11</v>
      </c>
      <c r="F1660">
        <v>4</v>
      </c>
    </row>
    <row r="1661" spans="1:6" x14ac:dyDescent="0.25">
      <c r="A1661" t="s">
        <v>1667</v>
      </c>
      <c r="B1661">
        <v>-2.1267E+17</v>
      </c>
      <c r="C1661">
        <v>2.0594044760652299E+24</v>
      </c>
      <c r="D1661" s="1">
        <v>1.03311335822972E-7</v>
      </c>
      <c r="E1661" t="s">
        <v>7</v>
      </c>
      <c r="F1661">
        <v>4</v>
      </c>
    </row>
    <row r="1662" spans="1:6" x14ac:dyDescent="0.25">
      <c r="A1662" t="s">
        <v>1668</v>
      </c>
      <c r="B1662">
        <v>-6.2747E+17</v>
      </c>
      <c r="C1662">
        <v>6.0780174253116395E+24</v>
      </c>
      <c r="D1662" s="1">
        <v>1.03263889147801E-7</v>
      </c>
      <c r="E1662" t="s">
        <v>7</v>
      </c>
      <c r="F1662">
        <v>4</v>
      </c>
    </row>
    <row r="1663" spans="1:6" x14ac:dyDescent="0.25">
      <c r="A1663" t="s">
        <v>1669</v>
      </c>
      <c r="B1663">
        <v>6.03E+17</v>
      </c>
      <c r="C1663">
        <v>-5.8352010059775499E+24</v>
      </c>
      <c r="D1663" s="1">
        <v>1.03309462498413E-7</v>
      </c>
      <c r="E1663" t="s">
        <v>11</v>
      </c>
      <c r="F1663">
        <v>4</v>
      </c>
    </row>
    <row r="1664" spans="1:6" x14ac:dyDescent="0.25">
      <c r="A1664" t="s">
        <v>1670</v>
      </c>
      <c r="B1664">
        <v>5.53E+17</v>
      </c>
      <c r="C1664">
        <v>-5.34909090713351E+24</v>
      </c>
      <c r="D1664" s="1">
        <v>1.03351265802474E-7</v>
      </c>
      <c r="E1664" t="s">
        <v>11</v>
      </c>
      <c r="F1664">
        <v>4</v>
      </c>
    </row>
    <row r="1665" spans="1:6" x14ac:dyDescent="0.25">
      <c r="A1665" t="s">
        <v>1671</v>
      </c>
      <c r="B1665">
        <v>6.82E+17</v>
      </c>
      <c r="C1665">
        <v>-6.5939106149686399E+24</v>
      </c>
      <c r="D1665" s="1">
        <v>1.03402832335889E-7</v>
      </c>
      <c r="E1665" t="s">
        <v>11</v>
      </c>
      <c r="F1665">
        <v>4</v>
      </c>
    </row>
    <row r="1666" spans="1:6" x14ac:dyDescent="0.25">
      <c r="A1666" t="s">
        <v>1672</v>
      </c>
      <c r="B1666">
        <v>-4.531E+17</v>
      </c>
      <c r="C1666">
        <v>4.3848104559026799E+24</v>
      </c>
      <c r="D1666" s="1">
        <v>1.03368554532397E-7</v>
      </c>
      <c r="E1666" t="s">
        <v>7</v>
      </c>
      <c r="F1666">
        <v>4</v>
      </c>
    </row>
    <row r="1667" spans="1:6" x14ac:dyDescent="0.25">
      <c r="A1667" t="s">
        <v>1673</v>
      </c>
      <c r="B1667">
        <v>-8.9585E+17</v>
      </c>
      <c r="C1667">
        <v>8.67374076961245E+24</v>
      </c>
      <c r="D1667" s="1">
        <v>1.03300798645247E-7</v>
      </c>
      <c r="E1667" t="s">
        <v>7</v>
      </c>
      <c r="F1667">
        <v>4</v>
      </c>
    </row>
    <row r="1668" spans="1:6" x14ac:dyDescent="0.25">
      <c r="A1668" t="s">
        <v>1674</v>
      </c>
      <c r="B1668">
        <v>6.74E+17</v>
      </c>
      <c r="C1668">
        <v>-6.5197650078987699E+24</v>
      </c>
      <c r="D1668" s="1">
        <v>1.0335174777565699E-7</v>
      </c>
      <c r="E1668" t="s">
        <v>11</v>
      </c>
      <c r="F1668">
        <v>4</v>
      </c>
    </row>
    <row r="1669" spans="1:6" x14ac:dyDescent="0.25">
      <c r="A1669" t="s">
        <v>1675</v>
      </c>
      <c r="B1669">
        <v>3.07E+17</v>
      </c>
      <c r="C1669">
        <v>-2.9686198470156697E+24</v>
      </c>
      <c r="D1669" s="1">
        <v>1.03374958739219E-7</v>
      </c>
      <c r="E1669" t="s">
        <v>11</v>
      </c>
      <c r="F1669">
        <v>4</v>
      </c>
    </row>
    <row r="1670" spans="1:6" x14ac:dyDescent="0.25">
      <c r="A1670" t="s">
        <v>1676</v>
      </c>
      <c r="B1670">
        <v>2.14E+17</v>
      </c>
      <c r="C1670">
        <v>-2.0689368523399899E+24</v>
      </c>
      <c r="D1670" s="1">
        <v>1.0339113991001E-7</v>
      </c>
      <c r="E1670" t="s">
        <v>11</v>
      </c>
      <c r="F1670">
        <v>4</v>
      </c>
    </row>
    <row r="1671" spans="1:6" x14ac:dyDescent="0.25">
      <c r="A1671" t="s">
        <v>1677</v>
      </c>
      <c r="B1671">
        <v>-5.0902E+17</v>
      </c>
      <c r="C1671">
        <v>4.9266261899661099E+24</v>
      </c>
      <c r="D1671" s="1">
        <v>1.03352634232565E-7</v>
      </c>
      <c r="E1671" t="s">
        <v>7</v>
      </c>
      <c r="F1671">
        <v>4</v>
      </c>
    </row>
    <row r="1672" spans="1:6" x14ac:dyDescent="0.25">
      <c r="A1672" t="s">
        <v>1678</v>
      </c>
      <c r="B1672">
        <v>-1.9619E+17</v>
      </c>
      <c r="C1672">
        <v>1.89934430234073E+24</v>
      </c>
      <c r="D1672" s="1">
        <v>1.0333779502347701E-7</v>
      </c>
      <c r="E1672" t="s">
        <v>7</v>
      </c>
      <c r="F1672">
        <v>4</v>
      </c>
    </row>
    <row r="1673" spans="1:6" x14ac:dyDescent="0.25">
      <c r="A1673" t="s">
        <v>1679</v>
      </c>
      <c r="B1673">
        <v>6.8E+17</v>
      </c>
      <c r="C1673">
        <v>-6.5754353758997801E+24</v>
      </c>
      <c r="D1673" s="1">
        <v>1.03389206966162E-7</v>
      </c>
      <c r="E1673" t="s">
        <v>11</v>
      </c>
      <c r="F1673">
        <v>4</v>
      </c>
    </row>
    <row r="1674" spans="1:6" x14ac:dyDescent="0.25">
      <c r="A1674" t="s">
        <v>1680</v>
      </c>
      <c r="B1674">
        <v>2.96E+17</v>
      </c>
      <c r="C1674">
        <v>-2.8612268973580697E+24</v>
      </c>
      <c r="D1674" s="1">
        <v>1.03411590276542E-7</v>
      </c>
      <c r="E1674" t="s">
        <v>11</v>
      </c>
      <c r="F1674">
        <v>4</v>
      </c>
    </row>
    <row r="1675" spans="1:6" x14ac:dyDescent="0.25">
      <c r="A1675" t="s">
        <v>1681</v>
      </c>
      <c r="B1675">
        <v>1.58E+17</v>
      </c>
      <c r="C1675">
        <v>-1.5270230035586799E+24</v>
      </c>
      <c r="D1675" s="1">
        <v>1.03423539116385E-7</v>
      </c>
      <c r="E1675" t="s">
        <v>11</v>
      </c>
      <c r="F1675">
        <v>4</v>
      </c>
    </row>
    <row r="1676" spans="1:6" x14ac:dyDescent="0.25">
      <c r="A1676" t="s">
        <v>1682</v>
      </c>
      <c r="B1676">
        <v>-3.2368E+17</v>
      </c>
      <c r="C1676">
        <v>3.1315914376411601E+24</v>
      </c>
      <c r="D1676" s="1">
        <v>1.0339904912948999E-7</v>
      </c>
      <c r="E1676" t="s">
        <v>7</v>
      </c>
      <c r="F1676">
        <v>4</v>
      </c>
    </row>
    <row r="1677" spans="1:6" x14ac:dyDescent="0.25">
      <c r="A1677" t="s">
        <v>1683</v>
      </c>
      <c r="B1677">
        <v>-4.0566E+17</v>
      </c>
      <c r="C1677">
        <v>3.9257921408933698E+24</v>
      </c>
      <c r="D1677" s="1">
        <v>1.0336836053968101E-7</v>
      </c>
      <c r="E1677" t="s">
        <v>7</v>
      </c>
      <c r="F1677">
        <v>4</v>
      </c>
    </row>
    <row r="1678" spans="1:6" x14ac:dyDescent="0.25">
      <c r="A1678" t="s">
        <v>1684</v>
      </c>
      <c r="B1678">
        <v>8.69E+17</v>
      </c>
      <c r="C1678">
        <v>-8.3999547291201301E+24</v>
      </c>
      <c r="D1678" s="1">
        <v>1.03434073963669E-7</v>
      </c>
      <c r="E1678" t="s">
        <v>11</v>
      </c>
      <c r="F1678">
        <v>4</v>
      </c>
    </row>
    <row r="1679" spans="1:6" x14ac:dyDescent="0.25">
      <c r="A1679" t="s">
        <v>1685</v>
      </c>
      <c r="B1679">
        <v>7.41E+17</v>
      </c>
      <c r="C1679">
        <v>-7.1584622040799596E+24</v>
      </c>
      <c r="D1679" s="1">
        <v>1.03490124574139E-7</v>
      </c>
      <c r="E1679" t="s">
        <v>11</v>
      </c>
      <c r="F1679">
        <v>4</v>
      </c>
    </row>
    <row r="1680" spans="1:6" x14ac:dyDescent="0.25">
      <c r="A1680" t="s">
        <v>1686</v>
      </c>
      <c r="B1680">
        <v>7.34E+17</v>
      </c>
      <c r="C1680">
        <v>-7.08701662917679E+24</v>
      </c>
      <c r="D1680" s="1">
        <v>1.03545660659914E-7</v>
      </c>
      <c r="E1680" t="s">
        <v>11</v>
      </c>
      <c r="F1680">
        <v>4</v>
      </c>
    </row>
    <row r="1681" spans="1:6" x14ac:dyDescent="0.25">
      <c r="A1681" t="s">
        <v>1687</v>
      </c>
      <c r="B1681">
        <v>-1.04418E+18</v>
      </c>
      <c r="C1681">
        <v>1.0093144434126999E+25</v>
      </c>
      <c r="D1681" s="1">
        <v>1.03466620625254E-7</v>
      </c>
      <c r="E1681" t="s">
        <v>7</v>
      </c>
      <c r="F1681">
        <v>4</v>
      </c>
    </row>
    <row r="1682" spans="1:6" x14ac:dyDescent="0.25">
      <c r="A1682" t="s">
        <v>1688</v>
      </c>
      <c r="B1682">
        <v>-3.8869E+17</v>
      </c>
      <c r="C1682">
        <v>3.7590841333468902E+24</v>
      </c>
      <c r="D1682" s="1">
        <v>1.03437206134654E-7</v>
      </c>
      <c r="E1682" t="s">
        <v>7</v>
      </c>
      <c r="F1682">
        <v>4</v>
      </c>
    </row>
    <row r="1683" spans="1:6" x14ac:dyDescent="0.25">
      <c r="A1683" t="s">
        <v>1689</v>
      </c>
      <c r="B1683">
        <v>-4.8116E+17</v>
      </c>
      <c r="C1683">
        <v>4.6548573692869999E+24</v>
      </c>
      <c r="D1683" s="1">
        <v>1.0340079967993E-7</v>
      </c>
      <c r="E1683" t="s">
        <v>7</v>
      </c>
      <c r="F1683">
        <v>4</v>
      </c>
    </row>
    <row r="1684" spans="1:6" x14ac:dyDescent="0.25">
      <c r="A1684" t="s">
        <v>1690</v>
      </c>
      <c r="B1684">
        <v>-5.051E+17</v>
      </c>
      <c r="C1684">
        <v>4.88822212545675E+24</v>
      </c>
      <c r="D1684" s="1">
        <v>1.0336258872505E-7</v>
      </c>
      <c r="E1684" t="s">
        <v>7</v>
      </c>
      <c r="F1684">
        <v>4</v>
      </c>
    </row>
    <row r="1685" spans="1:6" x14ac:dyDescent="0.25">
      <c r="A1685" t="s">
        <v>1691</v>
      </c>
      <c r="B1685">
        <v>-5.4939E+17</v>
      </c>
      <c r="C1685">
        <v>5.3189007719953504E+24</v>
      </c>
      <c r="D1685" s="1">
        <v>1.03321035236935E-7</v>
      </c>
      <c r="E1685" t="s">
        <v>7</v>
      </c>
      <c r="F1685">
        <v>4</v>
      </c>
    </row>
    <row r="1686" spans="1:6" x14ac:dyDescent="0.25">
      <c r="A1686" t="s">
        <v>1692</v>
      </c>
      <c r="B1686">
        <v>2.19E+17</v>
      </c>
      <c r="C1686">
        <v>-2.1183775927387801E+24</v>
      </c>
      <c r="D1686" s="1">
        <v>1.0333759016831E-7</v>
      </c>
      <c r="E1686" t="s">
        <v>11</v>
      </c>
      <c r="F1686">
        <v>4</v>
      </c>
    </row>
    <row r="1687" spans="1:6" x14ac:dyDescent="0.25">
      <c r="A1687" t="s">
        <v>1693</v>
      </c>
      <c r="B1687">
        <v>3.41E+17</v>
      </c>
      <c r="C1687">
        <v>-3.2978027985229898E+24</v>
      </c>
      <c r="D1687" s="1">
        <v>1.0336337012167801E-7</v>
      </c>
      <c r="E1687" t="s">
        <v>11</v>
      </c>
      <c r="F1687">
        <v>4</v>
      </c>
    </row>
    <row r="1688" spans="1:6" x14ac:dyDescent="0.25">
      <c r="A1688" t="s">
        <v>1694</v>
      </c>
      <c r="B1688">
        <v>-3.9541E+17</v>
      </c>
      <c r="C1688">
        <v>3.8279039293140299E+24</v>
      </c>
      <c r="D1688" s="1">
        <v>1.0333346206042401E-7</v>
      </c>
      <c r="E1688" t="s">
        <v>7</v>
      </c>
      <c r="F1688">
        <v>4</v>
      </c>
    </row>
    <row r="1689" spans="1:6" x14ac:dyDescent="0.25">
      <c r="A1689" t="s">
        <v>1695</v>
      </c>
      <c r="B1689">
        <v>-6990000000000000</v>
      </c>
      <c r="C1689">
        <v>6.7679089609006798E+22</v>
      </c>
      <c r="D1689" s="1">
        <v>1.0333293338903E-7</v>
      </c>
      <c r="E1689" t="s">
        <v>7</v>
      </c>
      <c r="F1689">
        <v>4</v>
      </c>
    </row>
    <row r="1690" spans="1:6" x14ac:dyDescent="0.25">
      <c r="A1690" t="s">
        <v>1696</v>
      </c>
      <c r="B1690">
        <v>2.89E+17</v>
      </c>
      <c r="C1690">
        <v>-2.79509115406039E+24</v>
      </c>
      <c r="D1690" s="1">
        <v>1.0335478138847399E-7</v>
      </c>
      <c r="E1690" t="s">
        <v>11</v>
      </c>
      <c r="F1690">
        <v>4</v>
      </c>
    </row>
    <row r="1691" spans="1:6" x14ac:dyDescent="0.25">
      <c r="A1691" t="s">
        <v>1697</v>
      </c>
      <c r="B1691">
        <v>-6.0324E+17</v>
      </c>
      <c r="C1691">
        <v>5.8408040612345799E+24</v>
      </c>
      <c r="D1691" s="1">
        <v>1.03309157091742E-7</v>
      </c>
      <c r="E1691" t="s">
        <v>7</v>
      </c>
      <c r="F1691">
        <v>4</v>
      </c>
    </row>
    <row r="1692" spans="1:6" x14ac:dyDescent="0.25">
      <c r="A1692" t="s">
        <v>1698</v>
      </c>
      <c r="B1692">
        <v>-3.5827E+17</v>
      </c>
      <c r="C1692">
        <v>3.47013027755043E+24</v>
      </c>
      <c r="D1692" s="1">
        <v>1.0328206515337E-7</v>
      </c>
      <c r="E1692" t="s">
        <v>7</v>
      </c>
      <c r="F1692">
        <v>4</v>
      </c>
    </row>
    <row r="1693" spans="1:6" x14ac:dyDescent="0.25">
      <c r="A1693" t="s">
        <v>1699</v>
      </c>
      <c r="B1693">
        <v>1.75569002590386E+16</v>
      </c>
      <c r="C1693">
        <v>-1.6990373945248799E+23</v>
      </c>
      <c r="D1693" s="1">
        <v>1.03283392038091E-7</v>
      </c>
      <c r="E1693" t="s">
        <v>11</v>
      </c>
      <c r="F1693">
        <v>4</v>
      </c>
    </row>
    <row r="1694" spans="1:6" x14ac:dyDescent="0.25">
      <c r="A1694" t="s">
        <v>1700</v>
      </c>
      <c r="B1694">
        <v>-1.01712E+18</v>
      </c>
      <c r="C1694">
        <v>9.85645241094063E+24</v>
      </c>
      <c r="D1694" s="1">
        <v>1.03206497536506E-7</v>
      </c>
      <c r="E1694" t="s">
        <v>7</v>
      </c>
      <c r="F1694">
        <v>4</v>
      </c>
    </row>
    <row r="1695" spans="1:6" x14ac:dyDescent="0.25">
      <c r="A1695" t="s">
        <v>1701</v>
      </c>
      <c r="B1695">
        <v>-5.8935E+17</v>
      </c>
      <c r="C1695">
        <v>5.7144861731697105E+24</v>
      </c>
      <c r="D1695" s="1">
        <v>1.03161955646253E-7</v>
      </c>
      <c r="E1695" t="s">
        <v>7</v>
      </c>
      <c r="F1695">
        <v>4</v>
      </c>
    </row>
    <row r="1696" spans="1:6" x14ac:dyDescent="0.25">
      <c r="A1696" t="s">
        <v>1702</v>
      </c>
      <c r="B1696">
        <v>-4.7741E+17</v>
      </c>
      <c r="C1696">
        <v>4.6308967069537403E+24</v>
      </c>
      <c r="D1696" s="1">
        <v>1.0312588100471E-7</v>
      </c>
      <c r="E1696" t="s">
        <v>7</v>
      </c>
      <c r="F1696">
        <v>4</v>
      </c>
    </row>
    <row r="1697" spans="1:6" x14ac:dyDescent="0.25">
      <c r="A1697" t="s">
        <v>1703</v>
      </c>
      <c r="B1697">
        <v>9.44E+17</v>
      </c>
      <c r="C1697">
        <v>-9.1461229540283599E+24</v>
      </c>
      <c r="D1697" s="1">
        <v>1.03197183114312E-7</v>
      </c>
      <c r="E1697" t="s">
        <v>11</v>
      </c>
      <c r="F1697">
        <v>4</v>
      </c>
    </row>
    <row r="1698" spans="1:6" x14ac:dyDescent="0.25">
      <c r="A1698" t="s">
        <v>1704</v>
      </c>
      <c r="B1698">
        <v>4.27E+17</v>
      </c>
      <c r="C1698">
        <v>-4.1349947200924602E+24</v>
      </c>
      <c r="D1698" s="1">
        <v>1.03229443327526E-7</v>
      </c>
      <c r="E1698" t="s">
        <v>11</v>
      </c>
      <c r="F1698">
        <v>4</v>
      </c>
    </row>
    <row r="1699" spans="1:6" x14ac:dyDescent="0.25">
      <c r="A1699" t="s">
        <v>1705</v>
      </c>
      <c r="B1699">
        <v>-2.8341E+17</v>
      </c>
      <c r="C1699">
        <v>2.7470961189600102E+24</v>
      </c>
      <c r="D1699" s="1">
        <v>1.03208020187308E-7</v>
      </c>
      <c r="E1699" t="s">
        <v>7</v>
      </c>
      <c r="F1699">
        <v>4</v>
      </c>
    </row>
    <row r="1700" spans="1:6" x14ac:dyDescent="0.25">
      <c r="A1700" t="s">
        <v>1706</v>
      </c>
      <c r="B1700">
        <v>-1.03861E+18</v>
      </c>
      <c r="C1700">
        <v>1.00721331525874E+25</v>
      </c>
      <c r="D1700" s="1">
        <v>1.03129530006306E-7</v>
      </c>
      <c r="E1700" t="s">
        <v>7</v>
      </c>
      <c r="F1700">
        <v>4</v>
      </c>
    </row>
    <row r="1701" spans="1:6" x14ac:dyDescent="0.25">
      <c r="A1701" t="s">
        <v>1707</v>
      </c>
      <c r="B1701">
        <v>-4.7664E+17</v>
      </c>
      <c r="C1701">
        <v>4.62488018012417E+24</v>
      </c>
      <c r="D1701" s="1">
        <v>1.0309351920461699E-7</v>
      </c>
      <c r="E1701" t="s">
        <v>7</v>
      </c>
      <c r="F1701">
        <v>4</v>
      </c>
    </row>
    <row r="1702" spans="1:6" x14ac:dyDescent="0.25">
      <c r="A1702" t="s">
        <v>1708</v>
      </c>
      <c r="B1702">
        <v>7.2E+17</v>
      </c>
      <c r="C1702">
        <v>-6.9786181433889398E+24</v>
      </c>
      <c r="D1702" s="1">
        <v>1.0314789140766E-7</v>
      </c>
      <c r="E1702" t="s">
        <v>11</v>
      </c>
      <c r="F1702">
        <v>4</v>
      </c>
    </row>
    <row r="1703" spans="1:6" x14ac:dyDescent="0.25">
      <c r="A1703" t="s">
        <v>1709</v>
      </c>
      <c r="B1703">
        <v>5.5E+17</v>
      </c>
      <c r="C1703">
        <v>-5.3284107115576699E+24</v>
      </c>
      <c r="D1703" s="1">
        <v>1.0318943538658999E-7</v>
      </c>
      <c r="E1703" t="s">
        <v>11</v>
      </c>
      <c r="F1703">
        <v>4</v>
      </c>
    </row>
    <row r="1704" spans="1:6" x14ac:dyDescent="0.25">
      <c r="A1704" t="s">
        <v>1710</v>
      </c>
      <c r="B1704">
        <v>-4.6086E+17</v>
      </c>
      <c r="C1704">
        <v>4.4691433536211298E+24</v>
      </c>
      <c r="D1704" s="1">
        <v>1.0315460657272E-7</v>
      </c>
      <c r="E1704" t="s">
        <v>7</v>
      </c>
      <c r="F1704">
        <v>4</v>
      </c>
    </row>
    <row r="1705" spans="1:6" x14ac:dyDescent="0.25">
      <c r="A1705" t="s">
        <v>1711</v>
      </c>
      <c r="B1705">
        <v>-4.292E+17</v>
      </c>
      <c r="C1705">
        <v>4.1634808137152703E+24</v>
      </c>
      <c r="D1705" s="1">
        <v>1.03122175703436E-7</v>
      </c>
      <c r="E1705" t="s">
        <v>7</v>
      </c>
      <c r="F1705">
        <v>4</v>
      </c>
    </row>
    <row r="1706" spans="1:6" x14ac:dyDescent="0.25">
      <c r="A1706" t="s">
        <v>1712</v>
      </c>
      <c r="B1706">
        <v>-5.7056E+17</v>
      </c>
      <c r="C1706">
        <v>5.5367796578555199E+24</v>
      </c>
      <c r="D1706" s="1">
        <v>1.03079071396497E-7</v>
      </c>
      <c r="E1706" t="s">
        <v>7</v>
      </c>
      <c r="F1706">
        <v>4</v>
      </c>
    </row>
    <row r="1707" spans="1:6" x14ac:dyDescent="0.25">
      <c r="A1707" t="s">
        <v>1713</v>
      </c>
      <c r="B1707">
        <v>7.39E+17</v>
      </c>
      <c r="C1707">
        <v>-7.1637301065851004E+24</v>
      </c>
      <c r="D1707" s="1">
        <v>1.03134874705593E-7</v>
      </c>
      <c r="E1707" t="s">
        <v>11</v>
      </c>
      <c r="F1707">
        <v>4</v>
      </c>
    </row>
    <row r="1708" spans="1:6" x14ac:dyDescent="0.25">
      <c r="A1708" t="s">
        <v>1714</v>
      </c>
      <c r="B1708">
        <v>1.01E+17</v>
      </c>
      <c r="C1708">
        <v>-9.7877432218879399E+23</v>
      </c>
      <c r="D1708" s="1">
        <v>1.0314250258250399E-7</v>
      </c>
      <c r="E1708" t="s">
        <v>11</v>
      </c>
      <c r="F1708">
        <v>4</v>
      </c>
    </row>
    <row r="1709" spans="1:6" x14ac:dyDescent="0.25">
      <c r="A1709" t="s">
        <v>1715</v>
      </c>
      <c r="B1709">
        <v>5.05E+17</v>
      </c>
      <c r="C1709">
        <v>-4.89278601658396E+24</v>
      </c>
      <c r="D1709" s="1">
        <v>1.0318064619809801E-7</v>
      </c>
      <c r="E1709" t="s">
        <v>11</v>
      </c>
      <c r="F1709">
        <v>4</v>
      </c>
    </row>
    <row r="1710" spans="1:6" x14ac:dyDescent="0.25">
      <c r="A1710" t="s">
        <v>1716</v>
      </c>
      <c r="B1710">
        <v>5.5E+16</v>
      </c>
      <c r="C1710">
        <v>-5.3276845314690003E+23</v>
      </c>
      <c r="D1710" s="1">
        <v>1.03184800879089E-7</v>
      </c>
      <c r="E1710" t="s">
        <v>11</v>
      </c>
      <c r="F1710">
        <v>4</v>
      </c>
    </row>
    <row r="1711" spans="1:6" x14ac:dyDescent="0.25">
      <c r="A1711" t="s">
        <v>1717</v>
      </c>
      <c r="B1711">
        <v>-3.6753E+17</v>
      </c>
      <c r="C1711">
        <v>3.56412334550097E+24</v>
      </c>
      <c r="D1711" s="1">
        <v>1.03157025491215E-7</v>
      </c>
      <c r="E1711" t="s">
        <v>7</v>
      </c>
      <c r="F1711">
        <v>4</v>
      </c>
    </row>
    <row r="1712" spans="1:6" x14ac:dyDescent="0.25">
      <c r="A1712" t="s">
        <v>1718</v>
      </c>
      <c r="B1712">
        <v>7.02E+17</v>
      </c>
      <c r="C1712">
        <v>-6.8000092172261395E+24</v>
      </c>
      <c r="D1712" s="1">
        <v>1.03210054537964E-7</v>
      </c>
      <c r="E1712" t="s">
        <v>11</v>
      </c>
      <c r="F1712">
        <v>4</v>
      </c>
    </row>
    <row r="1713" spans="1:6" x14ac:dyDescent="0.25">
      <c r="A1713" t="s">
        <v>1719</v>
      </c>
      <c r="B1713">
        <v>5.25E+17</v>
      </c>
      <c r="C1713">
        <v>-5.08319362434363E+24</v>
      </c>
      <c r="D1713" s="1">
        <v>1.03249721919183E-7</v>
      </c>
      <c r="E1713" t="s">
        <v>11</v>
      </c>
      <c r="F1713">
        <v>4</v>
      </c>
    </row>
    <row r="1714" spans="1:6" x14ac:dyDescent="0.25">
      <c r="A1714" t="s">
        <v>1720</v>
      </c>
      <c r="B1714">
        <v>8.9E+16</v>
      </c>
      <c r="C1714">
        <v>-8.6152874182161595E+23</v>
      </c>
      <c r="D1714" s="1">
        <v>1.0325644724027299E-7</v>
      </c>
      <c r="E1714" t="s">
        <v>11</v>
      </c>
      <c r="F1714">
        <v>4</v>
      </c>
    </row>
    <row r="1715" spans="1:6" x14ac:dyDescent="0.25">
      <c r="A1715" t="s">
        <v>1721</v>
      </c>
      <c r="B1715">
        <v>4.27E+17</v>
      </c>
      <c r="C1715">
        <v>-4.1326216216994099E+24</v>
      </c>
      <c r="D1715" s="1">
        <v>1.0328871671463901E-7</v>
      </c>
      <c r="E1715" t="s">
        <v>11</v>
      </c>
      <c r="F1715">
        <v>4</v>
      </c>
    </row>
    <row r="1716" spans="1:6" x14ac:dyDescent="0.25">
      <c r="A1716" t="s">
        <v>1722</v>
      </c>
      <c r="B1716">
        <v>8.75E+17</v>
      </c>
      <c r="C1716">
        <v>-8.4644542580641101E+24</v>
      </c>
      <c r="D1716" s="1">
        <v>1.0335485843748E-7</v>
      </c>
      <c r="E1716" t="s">
        <v>11</v>
      </c>
      <c r="F1716">
        <v>4</v>
      </c>
    </row>
    <row r="1717" spans="1:6" x14ac:dyDescent="0.25">
      <c r="A1717" t="s">
        <v>1723</v>
      </c>
      <c r="B1717">
        <v>-6.7048E+17</v>
      </c>
      <c r="C1717">
        <v>6.4920027965146497E+24</v>
      </c>
      <c r="D1717" s="1">
        <v>1.0330414924461899E-7</v>
      </c>
      <c r="E1717" t="s">
        <v>7</v>
      </c>
      <c r="F1717">
        <v>4</v>
      </c>
    </row>
    <row r="1718" spans="1:6" x14ac:dyDescent="0.25">
      <c r="A1718" t="s">
        <v>1724</v>
      </c>
      <c r="B1718">
        <v>-3.4238E+17</v>
      </c>
      <c r="C1718">
        <v>3.31636445240086E+24</v>
      </c>
      <c r="D1718" s="1">
        <v>1.03278259440842E-7</v>
      </c>
      <c r="E1718" t="s">
        <v>7</v>
      </c>
      <c r="F1718">
        <v>4</v>
      </c>
    </row>
    <row r="1719" spans="1:6" x14ac:dyDescent="0.25">
      <c r="A1719" t="s">
        <v>1725</v>
      </c>
      <c r="B1719">
        <v>1.7E+16</v>
      </c>
      <c r="C1719">
        <v>-1.64520533233175E+23</v>
      </c>
      <c r="D1719" s="1">
        <v>1.03279544213326E-7</v>
      </c>
      <c r="E1719" t="s">
        <v>11</v>
      </c>
      <c r="F1719">
        <v>4</v>
      </c>
    </row>
    <row r="1720" spans="1:6" x14ac:dyDescent="0.25">
      <c r="A1720" t="s">
        <v>1726</v>
      </c>
      <c r="B1720">
        <v>4.87E+17</v>
      </c>
      <c r="C1720">
        <v>-4.7121604574776102E+24</v>
      </c>
      <c r="D1720" s="1">
        <v>1.03316352559736E-7</v>
      </c>
      <c r="E1720" t="s">
        <v>11</v>
      </c>
      <c r="F1720">
        <v>4</v>
      </c>
    </row>
    <row r="1721" spans="1:6" x14ac:dyDescent="0.25">
      <c r="A1721" t="s">
        <v>1727</v>
      </c>
      <c r="B1721">
        <v>9.43E+17</v>
      </c>
      <c r="C1721">
        <v>-9.1195967937377701E+24</v>
      </c>
      <c r="D1721" s="1">
        <v>1.03387644859771E-7</v>
      </c>
      <c r="E1721" t="s">
        <v>11</v>
      </c>
      <c r="F1721">
        <v>4</v>
      </c>
    </row>
    <row r="1722" spans="1:6" x14ac:dyDescent="0.25">
      <c r="A1722" t="s">
        <v>1728</v>
      </c>
      <c r="B1722">
        <v>-8.9605E+17</v>
      </c>
      <c r="C1722">
        <v>8.6740756220527903E+24</v>
      </c>
      <c r="D1722" s="1">
        <v>1.03319867589702E-7</v>
      </c>
      <c r="E1722" t="s">
        <v>7</v>
      </c>
      <c r="F1722">
        <v>4</v>
      </c>
    </row>
    <row r="1723" spans="1:6" x14ac:dyDescent="0.25">
      <c r="A1723" t="s">
        <v>1729</v>
      </c>
      <c r="B1723">
        <v>-1.1354E+17</v>
      </c>
      <c r="C1723">
        <v>1.09951282050337E+24</v>
      </c>
      <c r="D1723" s="1">
        <v>1.0331128100440601E-7</v>
      </c>
      <c r="E1723" t="s">
        <v>7</v>
      </c>
      <c r="F1723">
        <v>4</v>
      </c>
    </row>
    <row r="1724" spans="1:6" x14ac:dyDescent="0.25">
      <c r="A1724" t="s">
        <v>1730</v>
      </c>
      <c r="B1724">
        <v>-5.654E+16</v>
      </c>
      <c r="C1724">
        <v>5.47563191842435E+23</v>
      </c>
      <c r="D1724" s="1">
        <v>1.03307005238841E-7</v>
      </c>
      <c r="E1724" t="s">
        <v>7</v>
      </c>
      <c r="F1724">
        <v>4</v>
      </c>
    </row>
    <row r="1725" spans="1:6" x14ac:dyDescent="0.25">
      <c r="A1725" t="s">
        <v>1731</v>
      </c>
      <c r="B1725">
        <v>-1.01136E+18</v>
      </c>
      <c r="C1725">
        <v>9.7983735985595895E+24</v>
      </c>
      <c r="D1725" s="1">
        <v>1.0323053737257E-7</v>
      </c>
      <c r="E1725" t="s">
        <v>7</v>
      </c>
      <c r="F1725">
        <v>4</v>
      </c>
    </row>
    <row r="1726" spans="1:6" x14ac:dyDescent="0.25">
      <c r="A1726" t="s">
        <v>1732</v>
      </c>
      <c r="B1726">
        <v>-6.7703E+17</v>
      </c>
      <c r="C1726">
        <v>6.5633353996305302E+24</v>
      </c>
      <c r="D1726" s="1">
        <v>1.03179363665784E-7</v>
      </c>
      <c r="E1726" t="s">
        <v>7</v>
      </c>
      <c r="F1726">
        <v>4</v>
      </c>
    </row>
    <row r="1727" spans="1:6" x14ac:dyDescent="0.25">
      <c r="A1727" t="s">
        <v>1733</v>
      </c>
      <c r="B1727">
        <v>4.53E+17</v>
      </c>
      <c r="C1727">
        <v>-4.3874900596474301E+24</v>
      </c>
      <c r="D1727" s="1">
        <v>1.03213585409215E-7</v>
      </c>
      <c r="E1727" t="s">
        <v>11</v>
      </c>
      <c r="F1727">
        <v>4</v>
      </c>
    </row>
    <row r="1728" spans="1:6" x14ac:dyDescent="0.25">
      <c r="A1728" t="s">
        <v>1734</v>
      </c>
      <c r="B1728">
        <v>9.08E+17</v>
      </c>
      <c r="C1728">
        <v>-8.78997177760114E+24</v>
      </c>
      <c r="D1728" s="1">
        <v>1.03282197070925E-7</v>
      </c>
      <c r="E1728" t="s">
        <v>11</v>
      </c>
      <c r="F1728">
        <v>4</v>
      </c>
    </row>
    <row r="1729" spans="1:6" x14ac:dyDescent="0.25">
      <c r="A1729" t="s">
        <v>1735</v>
      </c>
      <c r="B1729">
        <v>-1.32112E+18</v>
      </c>
      <c r="C1729">
        <v>1.2803953181952901E+25</v>
      </c>
      <c r="D1729" s="1">
        <v>1.03182326236796E-7</v>
      </c>
      <c r="E1729" t="s">
        <v>7</v>
      </c>
      <c r="F1729">
        <v>4</v>
      </c>
    </row>
    <row r="1730" spans="1:6" x14ac:dyDescent="0.25">
      <c r="A1730" t="s">
        <v>1736</v>
      </c>
      <c r="B1730">
        <v>-3.5455E+17</v>
      </c>
      <c r="C1730">
        <v>3.4383158730582799E+24</v>
      </c>
      <c r="D1730" s="1">
        <v>1.03155532045622E-7</v>
      </c>
      <c r="E1730" t="s">
        <v>7</v>
      </c>
      <c r="F1730">
        <v>4</v>
      </c>
    </row>
    <row r="1731" spans="1:6" x14ac:dyDescent="0.25">
      <c r="A1731" t="s">
        <v>1737</v>
      </c>
      <c r="B1731">
        <v>-3.8795E+17</v>
      </c>
      <c r="C1731">
        <v>3.76324203561851E+24</v>
      </c>
      <c r="D1731" s="1">
        <v>1.03126217723074E-7</v>
      </c>
      <c r="E1731" t="s">
        <v>7</v>
      </c>
      <c r="F1731">
        <v>4</v>
      </c>
    </row>
    <row r="1732" spans="1:6" x14ac:dyDescent="0.25">
      <c r="A1732" t="s">
        <v>1738</v>
      </c>
      <c r="B1732">
        <v>2.44E+17</v>
      </c>
      <c r="C1732">
        <v>-2.36463839388217E+24</v>
      </c>
      <c r="D1732" s="1">
        <v>1.03144645174316E-7</v>
      </c>
      <c r="E1732" t="s">
        <v>11</v>
      </c>
      <c r="F1732">
        <v>4</v>
      </c>
    </row>
    <row r="1733" spans="1:6" x14ac:dyDescent="0.25">
      <c r="A1733" t="s">
        <v>1739</v>
      </c>
      <c r="B1733">
        <v>8.72E+17</v>
      </c>
      <c r="C1733">
        <v>-8.4472231993009305E+24</v>
      </c>
      <c r="D1733" s="1">
        <v>1.0321051411018301E-7</v>
      </c>
      <c r="E1733" t="s">
        <v>11</v>
      </c>
      <c r="F1733">
        <v>4</v>
      </c>
    </row>
    <row r="1734" spans="1:6" x14ac:dyDescent="0.25">
      <c r="A1734" t="s">
        <v>1740</v>
      </c>
      <c r="B1734">
        <v>-5.4223E+17</v>
      </c>
      <c r="C1734">
        <v>5.2573034142346599E+24</v>
      </c>
      <c r="D1734" s="1">
        <v>1.03169532303855E-7</v>
      </c>
      <c r="E1734" t="s">
        <v>7</v>
      </c>
      <c r="F1734">
        <v>4</v>
      </c>
    </row>
    <row r="1735" spans="1:6" x14ac:dyDescent="0.25">
      <c r="A1735" t="s">
        <v>1741</v>
      </c>
      <c r="B1735">
        <v>-2.0108E+17</v>
      </c>
      <c r="C1735">
        <v>1.9501436434865601E+24</v>
      </c>
      <c r="D1735" s="1">
        <v>1.03154336722622E-7</v>
      </c>
      <c r="E1735" t="s">
        <v>7</v>
      </c>
      <c r="F1735">
        <v>4</v>
      </c>
    </row>
    <row r="1736" spans="1:6" x14ac:dyDescent="0.25">
      <c r="A1736" t="s">
        <v>1742</v>
      </c>
      <c r="B1736">
        <v>-3.9407E+17</v>
      </c>
      <c r="C1736">
        <v>3.82266090833015E+24</v>
      </c>
      <c r="D1736" s="1">
        <v>1.03124560165839E-7</v>
      </c>
      <c r="E1736" t="s">
        <v>7</v>
      </c>
      <c r="F1736">
        <v>4</v>
      </c>
    </row>
    <row r="1737" spans="1:6" x14ac:dyDescent="0.25">
      <c r="A1737" t="s">
        <v>1743</v>
      </c>
      <c r="B1737">
        <v>2.07E+17</v>
      </c>
      <c r="C1737">
        <v>-2.0061255969289101E+24</v>
      </c>
      <c r="D1737" s="1">
        <v>1.03140193058937E-7</v>
      </c>
      <c r="E1737" t="s">
        <v>11</v>
      </c>
      <c r="F1737">
        <v>4</v>
      </c>
    </row>
    <row r="1738" spans="1:6" x14ac:dyDescent="0.25">
      <c r="A1738" t="s">
        <v>1744</v>
      </c>
      <c r="B1738">
        <v>4.91E+17</v>
      </c>
      <c r="C1738">
        <v>-4.7572753165552999E+24</v>
      </c>
      <c r="D1738" s="1">
        <v>1.03177278717552E-7</v>
      </c>
      <c r="E1738" t="s">
        <v>11</v>
      </c>
      <c r="F1738">
        <v>4</v>
      </c>
    </row>
    <row r="1739" spans="1:6" x14ac:dyDescent="0.25">
      <c r="A1739" t="s">
        <v>1745</v>
      </c>
      <c r="B1739">
        <v>-9.8917E+17</v>
      </c>
      <c r="C1739">
        <v>9.5953634836755798E+24</v>
      </c>
      <c r="D1739" s="1">
        <v>1.0310253529191E-7</v>
      </c>
      <c r="E1739" t="s">
        <v>7</v>
      </c>
      <c r="F1739">
        <v>4</v>
      </c>
    </row>
    <row r="1740" spans="1:6" x14ac:dyDescent="0.25">
      <c r="A1740" t="s">
        <v>1746</v>
      </c>
      <c r="B1740">
        <v>-4.5799E+17</v>
      </c>
      <c r="C1740">
        <v>4.4450508245563499E+24</v>
      </c>
      <c r="D1740" s="1">
        <v>1.03067937934225E-7</v>
      </c>
      <c r="E1740" t="s">
        <v>7</v>
      </c>
      <c r="F1740">
        <v>4</v>
      </c>
    </row>
    <row r="1741" spans="1:6" x14ac:dyDescent="0.25">
      <c r="A1741" t="s">
        <v>1747</v>
      </c>
      <c r="B1741">
        <v>-2.9475E+17</v>
      </c>
      <c r="C1741">
        <v>2.8615038680162598E+24</v>
      </c>
      <c r="D1741" s="1">
        <v>1.03045675079368E-7</v>
      </c>
      <c r="E1741" t="s">
        <v>7</v>
      </c>
      <c r="F1741">
        <v>4</v>
      </c>
    </row>
    <row r="1742" spans="1:6" x14ac:dyDescent="0.25">
      <c r="A1742" t="s">
        <v>1748</v>
      </c>
      <c r="B1742">
        <v>3.63E+17</v>
      </c>
      <c r="C1742">
        <v>-3.5204802571958903E+24</v>
      </c>
      <c r="D1742" s="1">
        <v>1.0307307957927E-7</v>
      </c>
      <c r="E1742" t="s">
        <v>11</v>
      </c>
      <c r="F1742">
        <v>4</v>
      </c>
    </row>
    <row r="1743" spans="1:6" x14ac:dyDescent="0.25">
      <c r="A1743" t="s">
        <v>1749</v>
      </c>
      <c r="B1743">
        <v>8.05E+17</v>
      </c>
      <c r="C1743">
        <v>-7.8037869586831101E+24</v>
      </c>
      <c r="D1743" s="1">
        <v>1.03133865643145E-7</v>
      </c>
      <c r="E1743" t="s">
        <v>11</v>
      </c>
      <c r="F1743">
        <v>4</v>
      </c>
    </row>
    <row r="1744" spans="1:6" x14ac:dyDescent="0.25">
      <c r="A1744" t="s">
        <v>1750</v>
      </c>
      <c r="B1744">
        <v>4.8E+17</v>
      </c>
      <c r="C1744">
        <v>-4.6510008771084801E+24</v>
      </c>
      <c r="D1744" s="1">
        <v>1.03170119277166E-7</v>
      </c>
      <c r="E1744" t="s">
        <v>11</v>
      </c>
      <c r="F1744">
        <v>4</v>
      </c>
    </row>
    <row r="1745" spans="1:6" x14ac:dyDescent="0.25">
      <c r="A1745" t="s">
        <v>1751</v>
      </c>
      <c r="B1745">
        <v>4.23E+17</v>
      </c>
      <c r="C1745">
        <v>-4.0973398620530902E+24</v>
      </c>
      <c r="D1745" s="1">
        <v>1.03202073073086E-7</v>
      </c>
      <c r="E1745" t="s">
        <v>11</v>
      </c>
      <c r="F1745">
        <v>4</v>
      </c>
    </row>
    <row r="1746" spans="1:6" x14ac:dyDescent="0.25">
      <c r="A1746" t="s">
        <v>1752</v>
      </c>
      <c r="B1746">
        <v>2.64E+17</v>
      </c>
      <c r="C1746">
        <v>-2.5565620696731098E+24</v>
      </c>
      <c r="D1746" s="1">
        <v>1.03222018375218E-7</v>
      </c>
      <c r="E1746" t="s">
        <v>11</v>
      </c>
      <c r="F1746">
        <v>4</v>
      </c>
    </row>
    <row r="1747" spans="1:6" x14ac:dyDescent="0.25">
      <c r="A1747" t="s">
        <v>1753</v>
      </c>
      <c r="B1747">
        <v>-8.9616E+17</v>
      </c>
      <c r="C1747">
        <v>8.6890629262766602E+24</v>
      </c>
      <c r="D1747" s="1">
        <v>1.03154287112862E-7</v>
      </c>
      <c r="E1747" t="s">
        <v>7</v>
      </c>
      <c r="F1747">
        <v>4</v>
      </c>
    </row>
    <row r="1748" spans="1:6" x14ac:dyDescent="0.25">
      <c r="A1748" t="s">
        <v>1754</v>
      </c>
      <c r="B1748">
        <v>-2.0894E+17</v>
      </c>
      <c r="C1748">
        <v>2.0266779762259601E+24</v>
      </c>
      <c r="D1748" s="1">
        <v>1.03138498742185E-7</v>
      </c>
      <c r="E1748" t="s">
        <v>7</v>
      </c>
      <c r="F1748">
        <v>4</v>
      </c>
    </row>
    <row r="1749" spans="1:6" x14ac:dyDescent="0.25">
      <c r="A1749" t="s">
        <v>1755</v>
      </c>
      <c r="B1749">
        <v>-3.7202E+17</v>
      </c>
      <c r="C1749">
        <v>3.6092907760375001E+24</v>
      </c>
      <c r="D1749" s="1">
        <v>1.03110390363223E-7</v>
      </c>
      <c r="E1749" t="s">
        <v>7</v>
      </c>
      <c r="F1749">
        <v>4</v>
      </c>
    </row>
    <row r="1750" spans="1:6" x14ac:dyDescent="0.25">
      <c r="A1750" t="s">
        <v>1756</v>
      </c>
      <c r="B1750">
        <v>2.08E+17</v>
      </c>
      <c r="C1750">
        <v>-2.01609329710852E+24</v>
      </c>
      <c r="D1750" s="1">
        <v>1.03126097701218E-7</v>
      </c>
      <c r="E1750" t="s">
        <v>11</v>
      </c>
      <c r="F1750">
        <v>4</v>
      </c>
    </row>
    <row r="1751" spans="1:6" x14ac:dyDescent="0.25">
      <c r="A1751" t="s">
        <v>1757</v>
      </c>
      <c r="B1751">
        <v>-4.427E+16</v>
      </c>
      <c r="C1751">
        <v>4.2950199202669399E+23</v>
      </c>
      <c r="D1751" s="1">
        <v>1.03122752833138E-7</v>
      </c>
      <c r="E1751" t="s">
        <v>7</v>
      </c>
      <c r="F1751">
        <v>4</v>
      </c>
    </row>
    <row r="1752" spans="1:6" x14ac:dyDescent="0.25">
      <c r="A1752" t="s">
        <v>1758</v>
      </c>
      <c r="B1752">
        <v>-5.5684E+17</v>
      </c>
      <c r="C1752">
        <v>5.4035817950869904E+24</v>
      </c>
      <c r="D1752" s="1">
        <v>1.03080684812643E-7</v>
      </c>
      <c r="E1752" t="s">
        <v>7</v>
      </c>
      <c r="F1752">
        <v>4</v>
      </c>
    </row>
    <row r="1753" spans="1:6" x14ac:dyDescent="0.25">
      <c r="A1753" t="s">
        <v>1759</v>
      </c>
      <c r="B1753">
        <v>-3.5085E+17</v>
      </c>
      <c r="C1753">
        <v>3.4057849494106599E+24</v>
      </c>
      <c r="D1753" s="1">
        <v>1.0305418328471999E-7</v>
      </c>
      <c r="E1753" t="s">
        <v>7</v>
      </c>
      <c r="F1753">
        <v>4</v>
      </c>
    </row>
    <row r="1754" spans="1:6" x14ac:dyDescent="0.25">
      <c r="A1754" t="s">
        <v>1760</v>
      </c>
      <c r="B1754">
        <v>-4.4286E+17</v>
      </c>
      <c r="C1754">
        <v>4.3001986539307498E+24</v>
      </c>
      <c r="D1754" s="1">
        <v>1.03020736626843E-7</v>
      </c>
      <c r="E1754" t="s">
        <v>7</v>
      </c>
      <c r="F1754">
        <v>4</v>
      </c>
    </row>
    <row r="1755" spans="1:6" x14ac:dyDescent="0.25">
      <c r="A1755" t="s">
        <v>1761</v>
      </c>
      <c r="B1755">
        <v>9.7E+16</v>
      </c>
      <c r="C1755">
        <v>-9.4105379332429102E+23</v>
      </c>
      <c r="D1755" s="1">
        <v>1.03028058349531E-7</v>
      </c>
      <c r="E1755" t="s">
        <v>11</v>
      </c>
      <c r="F1755">
        <v>4</v>
      </c>
    </row>
    <row r="1756" spans="1:6" x14ac:dyDescent="0.25">
      <c r="A1756" t="s">
        <v>1762</v>
      </c>
      <c r="B1756">
        <v>8.2E+16</v>
      </c>
      <c r="C1756">
        <v>-7.9547784812296905E+23</v>
      </c>
      <c r="D1756" s="1">
        <v>1.03034248049993E-7</v>
      </c>
      <c r="E1756" t="s">
        <v>11</v>
      </c>
      <c r="F1756">
        <v>4</v>
      </c>
    </row>
    <row r="1757" spans="1:6" x14ac:dyDescent="0.25">
      <c r="A1757" t="s">
        <v>1763</v>
      </c>
      <c r="B1757">
        <v>-6.1304E+17</v>
      </c>
      <c r="C1757">
        <v>5.95418048079158E+24</v>
      </c>
      <c r="D1757" s="1">
        <v>1.02987954602239E-7</v>
      </c>
      <c r="E1757" t="s">
        <v>7</v>
      </c>
      <c r="F1757">
        <v>4</v>
      </c>
    </row>
    <row r="1758" spans="1:6" x14ac:dyDescent="0.25">
      <c r="A1758" t="s">
        <v>1764</v>
      </c>
      <c r="B1758">
        <v>-8.2405E+17</v>
      </c>
      <c r="C1758">
        <v>8.0078428728207395E+24</v>
      </c>
      <c r="D1758" s="1">
        <v>1.02925743215622E-7</v>
      </c>
      <c r="E1758" t="s">
        <v>7</v>
      </c>
      <c r="F1758">
        <v>4</v>
      </c>
    </row>
    <row r="1759" spans="1:6" x14ac:dyDescent="0.25">
      <c r="A1759" t="s">
        <v>1765</v>
      </c>
      <c r="B1759">
        <v>-3.908E+17</v>
      </c>
      <c r="C1759">
        <v>3.7993559615914003E+24</v>
      </c>
      <c r="D1759" s="1">
        <v>1.02896246467225E-7</v>
      </c>
      <c r="E1759" t="s">
        <v>7</v>
      </c>
      <c r="F1759">
        <v>4</v>
      </c>
    </row>
    <row r="1760" spans="1:6" x14ac:dyDescent="0.25">
      <c r="A1760" t="s">
        <v>1766</v>
      </c>
      <c r="B1760">
        <v>-8.9204E+17</v>
      </c>
      <c r="C1760">
        <v>8.6764905790059905E+24</v>
      </c>
      <c r="D1760" s="1">
        <v>1.02828933032421E-7</v>
      </c>
      <c r="E1760" t="s">
        <v>7</v>
      </c>
      <c r="F1760">
        <v>4</v>
      </c>
    </row>
    <row r="1761" spans="1:6" x14ac:dyDescent="0.25">
      <c r="A1761" t="s">
        <v>1767</v>
      </c>
      <c r="B1761">
        <v>-4.5387E+17</v>
      </c>
      <c r="C1761">
        <v>4.4167789946240999E+24</v>
      </c>
      <c r="D1761" s="1">
        <v>1.02794692407222E-7</v>
      </c>
      <c r="E1761" t="s">
        <v>7</v>
      </c>
      <c r="F1761">
        <v>4</v>
      </c>
    </row>
    <row r="1762" spans="1:6" x14ac:dyDescent="0.25">
      <c r="A1762" t="s">
        <v>1768</v>
      </c>
      <c r="B1762">
        <v>7.82E+17</v>
      </c>
      <c r="C1762">
        <v>-7.6014129609979996E+24</v>
      </c>
      <c r="D1762" s="1">
        <v>1.0285366169327301E-7</v>
      </c>
      <c r="E1762" t="s">
        <v>11</v>
      </c>
      <c r="F1762">
        <v>4</v>
      </c>
    </row>
    <row r="1763" spans="1:6" x14ac:dyDescent="0.25">
      <c r="A1763" t="s">
        <v>1769</v>
      </c>
      <c r="B1763">
        <v>6.7E+17</v>
      </c>
      <c r="C1763">
        <v>-6.5092533419406995E+24</v>
      </c>
      <c r="D1763" s="1">
        <v>1.0290419870044199E-7</v>
      </c>
      <c r="E1763" t="s">
        <v>11</v>
      </c>
      <c r="F1763">
        <v>4</v>
      </c>
    </row>
    <row r="1764" spans="1:6" x14ac:dyDescent="0.25">
      <c r="A1764" t="s">
        <v>1770</v>
      </c>
      <c r="B1764">
        <v>-4.0115E+17</v>
      </c>
      <c r="C1764">
        <v>3.9008100030038199E+24</v>
      </c>
      <c r="D1764" s="1">
        <v>1.02873923982932E-7</v>
      </c>
      <c r="E1764" t="s">
        <v>7</v>
      </c>
      <c r="F1764">
        <v>4</v>
      </c>
    </row>
    <row r="1765" spans="1:6" x14ac:dyDescent="0.25">
      <c r="A1765" t="s">
        <v>1771</v>
      </c>
      <c r="B1765">
        <v>-5.1697E+17</v>
      </c>
      <c r="C1765">
        <v>5.0287447672728404E+24</v>
      </c>
      <c r="D1765" s="1">
        <v>1.02834914919838E-7</v>
      </c>
      <c r="E1765" t="s">
        <v>7</v>
      </c>
      <c r="F1765">
        <v>4</v>
      </c>
    </row>
    <row r="1766" spans="1:6" x14ac:dyDescent="0.25">
      <c r="A1766" t="s">
        <v>1772</v>
      </c>
      <c r="B1766">
        <v>-6.6038E+17</v>
      </c>
      <c r="C1766">
        <v>6.4265182539815996E+24</v>
      </c>
      <c r="D1766" s="1">
        <v>1.0278509531245399E-7</v>
      </c>
      <c r="E1766" t="s">
        <v>7</v>
      </c>
      <c r="F1766">
        <v>4</v>
      </c>
    </row>
    <row r="1767" spans="1:6" x14ac:dyDescent="0.25">
      <c r="A1767" t="s">
        <v>1773</v>
      </c>
      <c r="B1767">
        <v>7.22E+17</v>
      </c>
      <c r="C1767">
        <v>-7.0189939533553699E+24</v>
      </c>
      <c r="D1767" s="1">
        <v>1.02839536960704E-7</v>
      </c>
      <c r="E1767" t="s">
        <v>11</v>
      </c>
      <c r="F1767">
        <v>4</v>
      </c>
    </row>
    <row r="1768" spans="1:6" x14ac:dyDescent="0.25">
      <c r="A1768" t="s">
        <v>1774</v>
      </c>
      <c r="B1768">
        <v>5.5E+17</v>
      </c>
      <c r="C1768">
        <v>-5.3443858260592901E+24</v>
      </c>
      <c r="D1768" s="1">
        <v>1.02881018802792E-7</v>
      </c>
      <c r="E1768" t="s">
        <v>11</v>
      </c>
      <c r="F1768">
        <v>4</v>
      </c>
    </row>
    <row r="1769" spans="1:6" x14ac:dyDescent="0.25">
      <c r="A1769" t="s">
        <v>1775</v>
      </c>
      <c r="B1769">
        <v>5.97E+17</v>
      </c>
      <c r="C1769">
        <v>-5.7986492250371899E+24</v>
      </c>
      <c r="D1769" s="1">
        <v>1.02926054924023E-7</v>
      </c>
      <c r="E1769" t="s">
        <v>11</v>
      </c>
      <c r="F1769">
        <v>4</v>
      </c>
    </row>
    <row r="1770" spans="1:6" x14ac:dyDescent="0.25">
      <c r="A1770" t="s">
        <v>1776</v>
      </c>
      <c r="B1770">
        <v>1.96E+17</v>
      </c>
      <c r="C1770">
        <v>-1.9031908740077301E+24</v>
      </c>
      <c r="D1770" s="1">
        <v>1.0294084280114701E-7</v>
      </c>
      <c r="E1770" t="s">
        <v>11</v>
      </c>
      <c r="F1770">
        <v>4</v>
      </c>
    </row>
    <row r="1771" spans="1:6" x14ac:dyDescent="0.25">
      <c r="A1771" t="s">
        <v>1777</v>
      </c>
      <c r="B1771">
        <v>4.43E+17</v>
      </c>
      <c r="C1771">
        <v>-4.3005925994501102E+24</v>
      </c>
      <c r="D1771" s="1">
        <v>1.02974270335081E-7</v>
      </c>
      <c r="E1771" t="s">
        <v>11</v>
      </c>
      <c r="F1771">
        <v>4</v>
      </c>
    </row>
    <row r="1772" spans="1:6" x14ac:dyDescent="0.25">
      <c r="A1772" t="s">
        <v>1778</v>
      </c>
      <c r="B1772">
        <v>-9.7886E+17</v>
      </c>
      <c r="C1772">
        <v>9.5140391773543903E+24</v>
      </c>
      <c r="D1772" s="1">
        <v>1.02900378625532E-7</v>
      </c>
      <c r="E1772" t="s">
        <v>7</v>
      </c>
      <c r="F1772">
        <v>4</v>
      </c>
    </row>
    <row r="1773" spans="1:6" x14ac:dyDescent="0.25">
      <c r="A1773" t="s">
        <v>1779</v>
      </c>
      <c r="B1773">
        <v>-5.029E+16</v>
      </c>
      <c r="C1773">
        <v>4.8897862409310501E+23</v>
      </c>
      <c r="D1773" s="1">
        <v>1.02896583074643E-7</v>
      </c>
      <c r="E1773" t="s">
        <v>7</v>
      </c>
      <c r="F1773">
        <v>4</v>
      </c>
    </row>
    <row r="1774" spans="1:6" x14ac:dyDescent="0.25">
      <c r="A1774" t="s">
        <v>1780</v>
      </c>
      <c r="B1774">
        <v>-7.6855E+17</v>
      </c>
      <c r="C1774">
        <v>7.4749931988143404E+24</v>
      </c>
      <c r="D1774" s="1">
        <v>1.02838586800235E-7</v>
      </c>
      <c r="E1774" t="s">
        <v>7</v>
      </c>
      <c r="F1774">
        <v>4</v>
      </c>
    </row>
    <row r="1775" spans="1:6" x14ac:dyDescent="0.25">
      <c r="A1775" t="s">
        <v>1781</v>
      </c>
      <c r="B1775">
        <v>6.9794919078656704E+16</v>
      </c>
      <c r="C1775">
        <v>-6.7832745087767198E+23</v>
      </c>
      <c r="D1775" s="1">
        <v>1.02843850352201E-7</v>
      </c>
      <c r="E1775" t="s">
        <v>11</v>
      </c>
      <c r="F1775">
        <v>4</v>
      </c>
    </row>
    <row r="1776" spans="1:6" x14ac:dyDescent="0.25">
      <c r="A1776" t="s">
        <v>1782</v>
      </c>
      <c r="B1776">
        <v>-2.7066E+17</v>
      </c>
      <c r="C1776">
        <v>2.63333476897258E+24</v>
      </c>
      <c r="D1776" s="1">
        <v>1.02823429193407E-7</v>
      </c>
      <c r="E1776" t="s">
        <v>7</v>
      </c>
      <c r="F1776">
        <v>4</v>
      </c>
    </row>
    <row r="1777" spans="1:6" x14ac:dyDescent="0.25">
      <c r="A1777" t="s">
        <v>1783</v>
      </c>
      <c r="B1777">
        <v>-3.2851E+17</v>
      </c>
      <c r="C1777">
        <v>3.1968779542530001E+24</v>
      </c>
      <c r="D1777" s="1">
        <v>1.0279864600570899E-7</v>
      </c>
      <c r="E1777" t="s">
        <v>7</v>
      </c>
      <c r="F1777">
        <v>4</v>
      </c>
    </row>
    <row r="1778" spans="1:6" x14ac:dyDescent="0.25">
      <c r="A1778" t="s">
        <v>1784</v>
      </c>
      <c r="B1778">
        <v>1.59E+17</v>
      </c>
      <c r="C1778">
        <v>-1.54584948362844E+24</v>
      </c>
      <c r="D1778" s="1">
        <v>1.02810634785502E-7</v>
      </c>
      <c r="E1778" t="s">
        <v>11</v>
      </c>
      <c r="F1778">
        <v>4</v>
      </c>
    </row>
    <row r="1779" spans="1:6" x14ac:dyDescent="0.25">
      <c r="A1779" t="s">
        <v>1785</v>
      </c>
      <c r="B1779">
        <v>3.81E+17</v>
      </c>
      <c r="C1779">
        <v>-3.7034719500143203E+24</v>
      </c>
      <c r="D1779" s="1">
        <v>1.028393654608E-7</v>
      </c>
      <c r="E1779" t="s">
        <v>11</v>
      </c>
      <c r="F1779">
        <v>4</v>
      </c>
    </row>
    <row r="1780" spans="1:6" x14ac:dyDescent="0.25">
      <c r="A1780" t="s">
        <v>1786</v>
      </c>
      <c r="B1780">
        <v>-2.5353E+17</v>
      </c>
      <c r="C1780">
        <v>2.4667637819203601E+24</v>
      </c>
      <c r="D1780" s="1">
        <v>1.0282023710877001E-7</v>
      </c>
      <c r="E1780" t="s">
        <v>7</v>
      </c>
      <c r="F1780">
        <v>4</v>
      </c>
    </row>
    <row r="1781" spans="1:6" x14ac:dyDescent="0.25">
      <c r="A1781" t="s">
        <v>1787</v>
      </c>
      <c r="B1781">
        <v>-6.1395E+17</v>
      </c>
      <c r="C1781">
        <v>5.9754337714300597E+24</v>
      </c>
      <c r="D1781" s="1">
        <v>1.02773923130027E-7</v>
      </c>
      <c r="E1781" t="s">
        <v>7</v>
      </c>
      <c r="F1781">
        <v>4</v>
      </c>
    </row>
    <row r="1782" spans="1:6" x14ac:dyDescent="0.25">
      <c r="A1782" t="s">
        <v>1788</v>
      </c>
      <c r="B1782">
        <v>-6.5035E+17</v>
      </c>
      <c r="C1782">
        <v>6.3326439201439304E+24</v>
      </c>
      <c r="D1782" s="1">
        <v>1.02724874657403E-7</v>
      </c>
      <c r="E1782" t="s">
        <v>7</v>
      </c>
      <c r="F1782">
        <v>4</v>
      </c>
    </row>
    <row r="1783" spans="1:6" x14ac:dyDescent="0.25">
      <c r="A1783" t="s">
        <v>1789</v>
      </c>
      <c r="B1783">
        <v>4.94E+17</v>
      </c>
      <c r="C1783">
        <v>-4.8056864015692701E+24</v>
      </c>
      <c r="D1783" s="1">
        <v>1.02762111736801E-7</v>
      </c>
      <c r="E1783" t="s">
        <v>11</v>
      </c>
      <c r="F1783">
        <v>4</v>
      </c>
    </row>
    <row r="1784" spans="1:6" x14ac:dyDescent="0.25">
      <c r="A1784" t="s">
        <v>1790</v>
      </c>
      <c r="B1784">
        <v>1.93E+17</v>
      </c>
      <c r="C1784">
        <v>-1.8770521716720599E+24</v>
      </c>
      <c r="D1784" s="1">
        <v>1.02776661659671E-7</v>
      </c>
      <c r="E1784" t="s">
        <v>11</v>
      </c>
      <c r="F1784">
        <v>4</v>
      </c>
    </row>
    <row r="1785" spans="1:6" x14ac:dyDescent="0.25">
      <c r="A1785" t="s">
        <v>1791</v>
      </c>
      <c r="B1785">
        <v>9.9E+16</v>
      </c>
      <c r="C1785">
        <v>-9.1531898669617902E+23</v>
      </c>
      <c r="D1785" s="1">
        <v>1.08108670216364E-7</v>
      </c>
      <c r="E1785" t="s">
        <v>11</v>
      </c>
      <c r="F1785">
        <v>4</v>
      </c>
    </row>
    <row r="1786" spans="1:6" x14ac:dyDescent="0.25">
      <c r="A1786" t="s">
        <v>1792</v>
      </c>
      <c r="B1786">
        <v>8.75E+16</v>
      </c>
      <c r="C1786">
        <v>-8.0894140670912503E+23</v>
      </c>
      <c r="D1786" s="1">
        <v>1.0811527212464701E-7</v>
      </c>
      <c r="E1786" t="s">
        <v>11</v>
      </c>
      <c r="F1786">
        <v>4</v>
      </c>
    </row>
    <row r="1787" spans="1:6" x14ac:dyDescent="0.25">
      <c r="A1787" t="s">
        <v>1793</v>
      </c>
      <c r="B1787">
        <v>8.28E+16</v>
      </c>
      <c r="C1787">
        <v>-7.6544420932075602E+23</v>
      </c>
      <c r="D1787" s="1">
        <v>1.08121519601766E-7</v>
      </c>
      <c r="E1787" t="s">
        <v>11</v>
      </c>
      <c r="F1787">
        <v>4</v>
      </c>
    </row>
    <row r="1788" spans="1:6" x14ac:dyDescent="0.25">
      <c r="A1788" t="s">
        <v>1794</v>
      </c>
      <c r="B1788">
        <v>8.39E+16</v>
      </c>
      <c r="C1788">
        <v>-7.7556804063009205E+23</v>
      </c>
      <c r="D1788" s="1">
        <v>1.08127850260883E-7</v>
      </c>
      <c r="E1788" t="s">
        <v>11</v>
      </c>
      <c r="F1788">
        <v>4</v>
      </c>
    </row>
    <row r="1789" spans="1:6" x14ac:dyDescent="0.25">
      <c r="A1789" t="s">
        <v>1795</v>
      </c>
      <c r="B1789">
        <v>8.66E+16</v>
      </c>
      <c r="C1789">
        <v>-8.0047910351231195E+23</v>
      </c>
      <c r="D1789" s="1">
        <v>1.08134384842376E-7</v>
      </c>
      <c r="E1789" t="s">
        <v>11</v>
      </c>
      <c r="F1789">
        <v>4</v>
      </c>
    </row>
    <row r="1790" spans="1:6" x14ac:dyDescent="0.25">
      <c r="A1790" t="s">
        <v>1796</v>
      </c>
      <c r="B1790">
        <v>9.48E+16</v>
      </c>
      <c r="C1790">
        <v>-8.7621958683263906E+23</v>
      </c>
      <c r="D1790" s="1">
        <v>1.08141538398149E-7</v>
      </c>
      <c r="E1790" t="s">
        <v>11</v>
      </c>
      <c r="F1790">
        <v>4</v>
      </c>
    </row>
    <row r="1791" spans="1:6" x14ac:dyDescent="0.25">
      <c r="A1791" t="s">
        <v>1797</v>
      </c>
      <c r="B1791">
        <v>9.31E+16</v>
      </c>
      <c r="C1791">
        <v>-8.6045037714638403E+23</v>
      </c>
      <c r="D1791" s="1">
        <v>1.08148563903143E-7</v>
      </c>
      <c r="E1791" t="s">
        <v>11</v>
      </c>
      <c r="F1791">
        <v>4</v>
      </c>
    </row>
    <row r="1792" spans="1:6" x14ac:dyDescent="0.25">
      <c r="A1792" t="s">
        <v>1798</v>
      </c>
      <c r="B1792">
        <v>8.06E+16</v>
      </c>
      <c r="C1792">
        <v>-7.4487752585213001E+23</v>
      </c>
      <c r="D1792" s="1">
        <v>1.08154646318405E-7</v>
      </c>
      <c r="E1792" t="s">
        <v>11</v>
      </c>
      <c r="F1792">
        <v>4</v>
      </c>
    </row>
    <row r="1793" spans="1:6" x14ac:dyDescent="0.25">
      <c r="A1793" t="s">
        <v>1799</v>
      </c>
      <c r="B1793">
        <v>9.84E+16</v>
      </c>
      <c r="C1793">
        <v>-9.09322226396901E+23</v>
      </c>
      <c r="D1793" s="1">
        <v>1.08162072228455E-7</v>
      </c>
      <c r="E1793" t="s">
        <v>11</v>
      </c>
      <c r="F1793">
        <v>4</v>
      </c>
    </row>
    <row r="1794" spans="1:6" x14ac:dyDescent="0.25">
      <c r="A1794" t="s">
        <v>1800</v>
      </c>
      <c r="B1794">
        <v>9.6E+16</v>
      </c>
      <c r="C1794">
        <v>-8.8708347206330205E+23</v>
      </c>
      <c r="D1794" s="1">
        <v>1.08169317264422E-7</v>
      </c>
      <c r="E1794" t="s">
        <v>11</v>
      </c>
      <c r="F1794">
        <v>4</v>
      </c>
    </row>
    <row r="1795" spans="1:6" x14ac:dyDescent="0.25">
      <c r="A1795" t="s">
        <v>1801</v>
      </c>
      <c r="B1795">
        <v>8.12E+16</v>
      </c>
      <c r="C1795">
        <v>-7.5027838878998105E+23</v>
      </c>
      <c r="D1795" s="1">
        <v>1.08175445546755E-7</v>
      </c>
      <c r="E1795" t="s">
        <v>11</v>
      </c>
      <c r="F1795">
        <v>4</v>
      </c>
    </row>
    <row r="1796" spans="1:6" x14ac:dyDescent="0.25">
      <c r="A1796" t="s">
        <v>1802</v>
      </c>
      <c r="B1796">
        <v>9.9E+16</v>
      </c>
      <c r="C1796">
        <v>-9.1469078140329897E+23</v>
      </c>
      <c r="D1796" s="1">
        <v>1.08182917455873E-7</v>
      </c>
      <c r="E1796" t="s">
        <v>11</v>
      </c>
      <c r="F1796">
        <v>4</v>
      </c>
    </row>
    <row r="1797" spans="1:6" x14ac:dyDescent="0.25">
      <c r="A1797" t="s">
        <v>1803</v>
      </c>
      <c r="B1797">
        <v>9.02E+16</v>
      </c>
      <c r="C1797">
        <v>-8.3332993345528295E+23</v>
      </c>
      <c r="D1797" s="1">
        <v>1.08189725419947E-7</v>
      </c>
      <c r="E1797" t="s">
        <v>11</v>
      </c>
      <c r="F1797">
        <v>4</v>
      </c>
    </row>
    <row r="1798" spans="1:6" x14ac:dyDescent="0.25">
      <c r="A1798" t="s">
        <v>1804</v>
      </c>
      <c r="B1798">
        <v>8.87E+16</v>
      </c>
      <c r="C1798">
        <v>-8.19420760190803E+23</v>
      </c>
      <c r="D1798" s="1">
        <v>1.08196420378433E-7</v>
      </c>
      <c r="E1798" t="s">
        <v>11</v>
      </c>
      <c r="F1798">
        <v>4</v>
      </c>
    </row>
    <row r="1799" spans="1:6" x14ac:dyDescent="0.25">
      <c r="A1799" t="s">
        <v>1805</v>
      </c>
      <c r="B1799">
        <v>9.78E+16</v>
      </c>
      <c r="C1799">
        <v>-9.0342883003467802E+23</v>
      </c>
      <c r="D1799" s="1">
        <v>1.08203802432972E-7</v>
      </c>
      <c r="E1799" t="s">
        <v>11</v>
      </c>
      <c r="F1799">
        <v>4</v>
      </c>
    </row>
    <row r="1800" spans="1:6" x14ac:dyDescent="0.25">
      <c r="A1800" t="s">
        <v>1806</v>
      </c>
      <c r="B1800">
        <v>8.47E+16</v>
      </c>
      <c r="C1800">
        <v>-7.8236759815610104E+23</v>
      </c>
      <c r="D1800" s="1">
        <v>1.0821019588818999E-7</v>
      </c>
      <c r="E1800" t="s">
        <v>11</v>
      </c>
      <c r="F1800">
        <v>4</v>
      </c>
    </row>
    <row r="1801" spans="1:6" x14ac:dyDescent="0.25">
      <c r="A1801" t="s">
        <v>1807</v>
      </c>
      <c r="B1801">
        <v>9.8E+16</v>
      </c>
      <c r="C1801">
        <v>-9.0516102696002804E+23</v>
      </c>
      <c r="D1801" s="1">
        <v>1.0821759351009001E-7</v>
      </c>
      <c r="E1801" t="s">
        <v>11</v>
      </c>
      <c r="F1801">
        <v>4</v>
      </c>
    </row>
    <row r="1802" spans="1:6" x14ac:dyDescent="0.25">
      <c r="A1802" t="s">
        <v>1808</v>
      </c>
      <c r="B1802">
        <v>9.28E+16</v>
      </c>
      <c r="C1802">
        <v>-8.5707503737835198E+23</v>
      </c>
      <c r="D1802" s="1">
        <v>1.08224598838199E-7</v>
      </c>
      <c r="E1802" t="s">
        <v>11</v>
      </c>
      <c r="F1802">
        <v>4</v>
      </c>
    </row>
    <row r="1803" spans="1:6" x14ac:dyDescent="0.25">
      <c r="A1803" t="s">
        <v>1809</v>
      </c>
      <c r="B1803">
        <v>9.55E+16</v>
      </c>
      <c r="C1803">
        <v>-8.8195356607267395E+23</v>
      </c>
      <c r="D1803" s="1">
        <v>1.0823180822184601E-7</v>
      </c>
      <c r="E1803" t="s">
        <v>11</v>
      </c>
      <c r="F1803">
        <v>4</v>
      </c>
    </row>
    <row r="1804" spans="1:6" x14ac:dyDescent="0.25">
      <c r="A1804" t="s">
        <v>1810</v>
      </c>
      <c r="B1804">
        <v>8.29E+16</v>
      </c>
      <c r="C1804">
        <v>-7.6554347432663399E+23</v>
      </c>
      <c r="D1804" s="1">
        <v>1.08238066614485E-7</v>
      </c>
      <c r="E1804" t="s">
        <v>11</v>
      </c>
      <c r="F1804">
        <v>4</v>
      </c>
    </row>
    <row r="1805" spans="1:6" x14ac:dyDescent="0.25">
      <c r="A1805" t="s">
        <v>1811</v>
      </c>
      <c r="B1805">
        <v>9.54E+16</v>
      </c>
      <c r="C1805">
        <v>-8.8092046279202895E+23</v>
      </c>
      <c r="D1805" s="1">
        <v>1.08245268897001E-7</v>
      </c>
      <c r="E1805" t="s">
        <v>11</v>
      </c>
      <c r="F1805">
        <v>4</v>
      </c>
    </row>
    <row r="1806" spans="1:6" x14ac:dyDescent="0.25">
      <c r="A1806" t="s">
        <v>1812</v>
      </c>
      <c r="B1806">
        <v>8.74E+16</v>
      </c>
      <c r="C1806">
        <v>-8.0699727973039099E+23</v>
      </c>
      <c r="D1806" s="1">
        <v>1.08251867424844E-7</v>
      </c>
      <c r="E1806" t="s">
        <v>11</v>
      </c>
      <c r="F1806">
        <v>4</v>
      </c>
    </row>
    <row r="1807" spans="1:6" x14ac:dyDescent="0.25">
      <c r="A1807" t="s">
        <v>1813</v>
      </c>
      <c r="B1807">
        <v>8.31E+16</v>
      </c>
      <c r="C1807">
        <v>-7.6724813276044006E+23</v>
      </c>
      <c r="D1807" s="1">
        <v>1.08258141497672E-7</v>
      </c>
      <c r="E1807" t="s">
        <v>11</v>
      </c>
      <c r="F1807">
        <v>4</v>
      </c>
    </row>
    <row r="1808" spans="1:6" x14ac:dyDescent="0.25">
      <c r="A1808" t="s">
        <v>1814</v>
      </c>
      <c r="B1808">
        <v>9.33E+16</v>
      </c>
      <c r="C1808">
        <v>-8.6137000732864499E+23</v>
      </c>
      <c r="D1808" s="1">
        <v>1.08265185889957E-7</v>
      </c>
      <c r="E1808" t="s">
        <v>11</v>
      </c>
      <c r="F1808">
        <v>4</v>
      </c>
    </row>
    <row r="1809" spans="1:6" x14ac:dyDescent="0.25">
      <c r="A1809" t="s">
        <v>1815</v>
      </c>
      <c r="B1809">
        <v>8.11E+16</v>
      </c>
      <c r="C1809">
        <v>-7.4869088416291206E+23</v>
      </c>
      <c r="D1809" s="1">
        <v>1.08271309336751E-7</v>
      </c>
      <c r="E1809" t="s">
        <v>11</v>
      </c>
      <c r="F1809">
        <v>4</v>
      </c>
    </row>
    <row r="1810" spans="1:6" x14ac:dyDescent="0.25">
      <c r="A1810" t="s">
        <v>1816</v>
      </c>
      <c r="B1810">
        <v>9.19E+16</v>
      </c>
      <c r="C1810">
        <v>-8.4834206994267494E+23</v>
      </c>
      <c r="D1810" s="1">
        <v>1.08278248445677E-7</v>
      </c>
      <c r="E1810" t="s">
        <v>11</v>
      </c>
      <c r="F1810">
        <v>4</v>
      </c>
    </row>
    <row r="1811" spans="1:6" x14ac:dyDescent="0.25">
      <c r="A1811" t="s">
        <v>1817</v>
      </c>
      <c r="B1811">
        <v>9E+16</v>
      </c>
      <c r="C1811">
        <v>-8.3075020610473302E+23</v>
      </c>
      <c r="D1811" s="1">
        <v>1.08285044306488E-7</v>
      </c>
      <c r="E1811" t="s">
        <v>11</v>
      </c>
      <c r="F1811">
        <v>4</v>
      </c>
    </row>
    <row r="1812" spans="1:6" x14ac:dyDescent="0.25">
      <c r="A1812" t="s">
        <v>1818</v>
      </c>
      <c r="B1812">
        <v>9.69E+16</v>
      </c>
      <c r="C1812">
        <v>-8.9438277025836203E+23</v>
      </c>
      <c r="D1812" s="1">
        <v>1.08292361421704E-7</v>
      </c>
      <c r="E1812" t="s">
        <v>11</v>
      </c>
      <c r="F1812">
        <v>4</v>
      </c>
    </row>
    <row r="1813" spans="1:6" x14ac:dyDescent="0.25">
      <c r="A1813" t="s">
        <v>1819</v>
      </c>
      <c r="B1813">
        <v>9.32E+16</v>
      </c>
      <c r="C1813">
        <v>-8.6017491806930199E+23</v>
      </c>
      <c r="D1813" s="1">
        <v>1.08299399375658E-7</v>
      </c>
      <c r="E1813" t="s">
        <v>11</v>
      </c>
      <c r="F1813">
        <v>4</v>
      </c>
    </row>
    <row r="1814" spans="1:6" x14ac:dyDescent="0.25">
      <c r="A1814" t="s">
        <v>1820</v>
      </c>
      <c r="B1814">
        <v>8.4E+16</v>
      </c>
      <c r="C1814">
        <v>-7.7521705344422499E+23</v>
      </c>
      <c r="D1814" s="1">
        <v>1.0830574279190501E-7</v>
      </c>
      <c r="E1814" t="s">
        <v>11</v>
      </c>
      <c r="F1814">
        <v>4</v>
      </c>
    </row>
    <row r="1815" spans="1:6" x14ac:dyDescent="0.25">
      <c r="A1815" t="s">
        <v>1821</v>
      </c>
      <c r="B1815">
        <v>8.61E+17</v>
      </c>
      <c r="C1815">
        <v>-7.94335771508143E+24</v>
      </c>
      <c r="D1815" s="1">
        <v>1.08370773519284E-7</v>
      </c>
      <c r="E1815" t="s">
        <v>11</v>
      </c>
      <c r="F1815">
        <v>4</v>
      </c>
    </row>
    <row r="1816" spans="1:6" x14ac:dyDescent="0.25">
      <c r="A1816" t="s">
        <v>1822</v>
      </c>
      <c r="B1816">
        <v>4.72E+17</v>
      </c>
      <c r="C1816">
        <v>-4.3525241139115301E+24</v>
      </c>
      <c r="D1816" s="1">
        <v>1.0840643163142401E-7</v>
      </c>
      <c r="E1816" t="s">
        <v>11</v>
      </c>
      <c r="F1816">
        <v>4</v>
      </c>
    </row>
    <row r="1817" spans="1:6" x14ac:dyDescent="0.25">
      <c r="A1817" t="s">
        <v>1823</v>
      </c>
      <c r="B1817">
        <v>5.46E+17</v>
      </c>
      <c r="C1817">
        <v>-5.0331256052991295E+24</v>
      </c>
      <c r="D1817" s="1">
        <v>1.08447687527237E-7</v>
      </c>
      <c r="E1817" t="s">
        <v>11</v>
      </c>
      <c r="F1817">
        <v>4</v>
      </c>
    </row>
    <row r="1818" spans="1:6" x14ac:dyDescent="0.25">
      <c r="A1818" t="s">
        <v>1824</v>
      </c>
      <c r="B1818">
        <v>-9.263E+16</v>
      </c>
      <c r="C1818">
        <v>8.5459941835583897E+23</v>
      </c>
      <c r="D1818" s="1">
        <v>1.0844068432702E-7</v>
      </c>
      <c r="E1818" t="s">
        <v>7</v>
      </c>
      <c r="F1818">
        <v>4</v>
      </c>
    </row>
    <row r="1819" spans="1:6" x14ac:dyDescent="0.25">
      <c r="A1819" t="s">
        <v>1825</v>
      </c>
      <c r="B1819">
        <v>-1.31095E+18</v>
      </c>
      <c r="C1819">
        <v>1.2100674843465801E+25</v>
      </c>
      <c r="D1819" s="1">
        <v>1.08341595485575E-7</v>
      </c>
      <c r="E1819" t="s">
        <v>7</v>
      </c>
      <c r="F1819">
        <v>4</v>
      </c>
    </row>
    <row r="1820" spans="1:6" x14ac:dyDescent="0.25">
      <c r="A1820" t="s">
        <v>1826</v>
      </c>
      <c r="B1820">
        <v>1.1E+17</v>
      </c>
      <c r="C1820">
        <v>-1.0147606190726601E+24</v>
      </c>
      <c r="D1820" s="1">
        <v>1.08349903995929E-7</v>
      </c>
      <c r="E1820" t="s">
        <v>11</v>
      </c>
      <c r="F1820">
        <v>4</v>
      </c>
    </row>
    <row r="1821" spans="1:6" x14ac:dyDescent="0.25">
      <c r="A1821" t="s">
        <v>1827</v>
      </c>
      <c r="B1821">
        <v>5.17E+17</v>
      </c>
      <c r="C1821">
        <v>-4.7683327577348202E+24</v>
      </c>
      <c r="D1821" s="1">
        <v>1.08388958261833E-7</v>
      </c>
      <c r="E1821" t="s">
        <v>11</v>
      </c>
      <c r="F1821">
        <v>4</v>
      </c>
    </row>
    <row r="1822" spans="1:6" x14ac:dyDescent="0.25">
      <c r="A1822" t="s">
        <v>1828</v>
      </c>
      <c r="B1822">
        <v>-3.3433E+17</v>
      </c>
      <c r="C1822">
        <v>3.08644212083634E+24</v>
      </c>
      <c r="D1822" s="1">
        <v>1.08363689480472E-7</v>
      </c>
      <c r="E1822" t="s">
        <v>7</v>
      </c>
      <c r="F1822">
        <v>4</v>
      </c>
    </row>
    <row r="1823" spans="1:6" x14ac:dyDescent="0.25">
      <c r="A1823" t="s">
        <v>1829</v>
      </c>
      <c r="B1823">
        <v>6.09E+17</v>
      </c>
      <c r="C1823">
        <v>-5.6159616574350095E+24</v>
      </c>
      <c r="D1823" s="1">
        <v>1.08409697105429E-7</v>
      </c>
      <c r="E1823" t="s">
        <v>11</v>
      </c>
      <c r="F1823">
        <v>4</v>
      </c>
    </row>
    <row r="1824" spans="1:6" x14ac:dyDescent="0.25">
      <c r="A1824" t="s">
        <v>1830</v>
      </c>
      <c r="B1824">
        <v>4.64E+17</v>
      </c>
      <c r="C1824">
        <v>-4.27722831690208E+24</v>
      </c>
      <c r="D1824" s="1">
        <v>1.08444757087973E-7</v>
      </c>
      <c r="E1824" t="s">
        <v>11</v>
      </c>
      <c r="F1824">
        <v>4</v>
      </c>
    </row>
    <row r="1825" spans="1:6" x14ac:dyDescent="0.25">
      <c r="A1825" t="s">
        <v>1831</v>
      </c>
      <c r="B1825">
        <v>-9.317E+16</v>
      </c>
      <c r="C1825">
        <v>8.5960481958587095E+23</v>
      </c>
      <c r="D1825" s="1">
        <v>1.08437713157422E-7</v>
      </c>
      <c r="E1825" t="s">
        <v>7</v>
      </c>
      <c r="F1825">
        <v>4</v>
      </c>
    </row>
    <row r="1826" spans="1:6" x14ac:dyDescent="0.25">
      <c r="A1826" t="s">
        <v>1832</v>
      </c>
      <c r="B1826">
        <v>-5.9903E+17</v>
      </c>
      <c r="C1826">
        <v>5.5281029540078295E+24</v>
      </c>
      <c r="D1826" s="1">
        <v>1.08392430162408E-7</v>
      </c>
      <c r="E1826" t="s">
        <v>7</v>
      </c>
      <c r="F1826">
        <v>4</v>
      </c>
    </row>
    <row r="1827" spans="1:6" x14ac:dyDescent="0.25">
      <c r="A1827" t="s">
        <v>1833</v>
      </c>
      <c r="B1827">
        <v>-6.8733E+17</v>
      </c>
      <c r="C1827">
        <v>6.3458183978233895E+24</v>
      </c>
      <c r="D1827" s="1">
        <v>1.08340483879493E-7</v>
      </c>
      <c r="E1827" t="s">
        <v>7</v>
      </c>
      <c r="F1827">
        <v>4</v>
      </c>
    </row>
    <row r="1828" spans="1:6" x14ac:dyDescent="0.25">
      <c r="A1828" t="s">
        <v>1834</v>
      </c>
      <c r="B1828">
        <v>1.43E+17</v>
      </c>
      <c r="C1828">
        <v>-1.3191871657131801E+24</v>
      </c>
      <c r="D1828" s="1">
        <v>1.08351284949664E-7</v>
      </c>
      <c r="E1828" t="s">
        <v>11</v>
      </c>
      <c r="F1828">
        <v>4</v>
      </c>
    </row>
    <row r="1829" spans="1:6" x14ac:dyDescent="0.25">
      <c r="A1829" t="s">
        <v>1835</v>
      </c>
      <c r="B1829">
        <v>1.171E+18</v>
      </c>
      <c r="C1829">
        <v>-1.0797628977889001E+25</v>
      </c>
      <c r="D1829" s="1">
        <v>1.0843975312936E-7</v>
      </c>
      <c r="E1829" t="s">
        <v>11</v>
      </c>
      <c r="F1829">
        <v>4</v>
      </c>
    </row>
    <row r="1830" spans="1:6" x14ac:dyDescent="0.25">
      <c r="A1830" t="s">
        <v>1836</v>
      </c>
      <c r="B1830">
        <v>1.55E+17</v>
      </c>
      <c r="C1830">
        <v>-1.42857328083069E+24</v>
      </c>
      <c r="D1830" s="1">
        <v>1.08451465969766E-7</v>
      </c>
      <c r="E1830" t="s">
        <v>11</v>
      </c>
      <c r="F1830">
        <v>4</v>
      </c>
    </row>
    <row r="1831" spans="1:6" x14ac:dyDescent="0.25">
      <c r="A1831" t="s">
        <v>1837</v>
      </c>
      <c r="B1831">
        <v>1.34E+17</v>
      </c>
      <c r="C1831">
        <v>-1.2349002972970101E+24</v>
      </c>
      <c r="D1831" s="1">
        <v>1.08461592419004E-7</v>
      </c>
      <c r="E1831" t="s">
        <v>11</v>
      </c>
      <c r="F1831">
        <v>4</v>
      </c>
    </row>
    <row r="1832" spans="1:6" x14ac:dyDescent="0.25">
      <c r="A1832" t="s">
        <v>1838</v>
      </c>
      <c r="B1832">
        <v>3.6E+16</v>
      </c>
      <c r="C1832">
        <v>-3.3174461046500798E+23</v>
      </c>
      <c r="D1832" s="1">
        <v>1.0846431303817E-7</v>
      </c>
      <c r="E1832" t="s">
        <v>11</v>
      </c>
      <c r="F1832">
        <v>4</v>
      </c>
    </row>
    <row r="1833" spans="1:6" x14ac:dyDescent="0.25">
      <c r="A1833" t="s">
        <v>1839</v>
      </c>
      <c r="B1833">
        <v>1.193E+18</v>
      </c>
      <c r="C1833">
        <v>-1.09889427345287E+25</v>
      </c>
      <c r="D1833" s="1">
        <v>1.08554490635468E-7</v>
      </c>
      <c r="E1833" t="s">
        <v>11</v>
      </c>
      <c r="F1833">
        <v>4</v>
      </c>
    </row>
    <row r="1834" spans="1:6" x14ac:dyDescent="0.25">
      <c r="A1834" t="s">
        <v>1840</v>
      </c>
      <c r="B1834">
        <v>1.224E+18</v>
      </c>
      <c r="C1834">
        <v>-1.12650039687476E+25</v>
      </c>
      <c r="D1834" s="1">
        <v>1.08647050434287E-7</v>
      </c>
      <c r="E1834" t="s">
        <v>11</v>
      </c>
      <c r="F1834">
        <v>4</v>
      </c>
    </row>
    <row r="1835" spans="1:6" x14ac:dyDescent="0.25">
      <c r="A1835" t="s">
        <v>1841</v>
      </c>
      <c r="B1835">
        <v>6.5E+16</v>
      </c>
      <c r="C1835">
        <v>-5.9795484413866999E+23</v>
      </c>
      <c r="D1835" s="1">
        <v>1.0865196688602999E-7</v>
      </c>
      <c r="E1835" t="s">
        <v>11</v>
      </c>
      <c r="F1835">
        <v>4</v>
      </c>
    </row>
    <row r="1836" spans="1:6" x14ac:dyDescent="0.25">
      <c r="A1836" t="s">
        <v>1842</v>
      </c>
      <c r="B1836">
        <v>3.78E+17</v>
      </c>
      <c r="C1836">
        <v>-3.4768012724598701E+24</v>
      </c>
      <c r="D1836" s="1">
        <v>1.0868056014822501E-7</v>
      </c>
      <c r="E1836" t="s">
        <v>11</v>
      </c>
      <c r="F1836">
        <v>4</v>
      </c>
    </row>
    <row r="1837" spans="1:6" x14ac:dyDescent="0.25">
      <c r="A1837" t="s">
        <v>1843</v>
      </c>
      <c r="B1837">
        <v>4.1E+17</v>
      </c>
      <c r="C1837">
        <v>-3.77009957376979E+24</v>
      </c>
      <c r="D1837" s="1">
        <v>1.08711578257082E-7</v>
      </c>
      <c r="E1837" t="s">
        <v>11</v>
      </c>
      <c r="F1837">
        <v>4</v>
      </c>
    </row>
    <row r="1838" spans="1:6" x14ac:dyDescent="0.25">
      <c r="A1838" t="s">
        <v>1844</v>
      </c>
      <c r="B1838">
        <v>2.9E+17</v>
      </c>
      <c r="C1838">
        <v>-2.6660062980751398E+24</v>
      </c>
      <c r="D1838" s="1">
        <v>1.08733520567354E-7</v>
      </c>
      <c r="E1838" t="s">
        <v>11</v>
      </c>
      <c r="F1838">
        <v>4</v>
      </c>
    </row>
    <row r="1839" spans="1:6" x14ac:dyDescent="0.25">
      <c r="A1839" t="s">
        <v>1845</v>
      </c>
      <c r="B1839">
        <v>4.1E+17</v>
      </c>
      <c r="C1839">
        <v>-3.7682634167658502E+24</v>
      </c>
      <c r="D1839" s="1">
        <v>1.08764546232369E-7</v>
      </c>
      <c r="E1839" t="s">
        <v>11</v>
      </c>
      <c r="F1839">
        <v>4</v>
      </c>
    </row>
    <row r="1840" spans="1:6" x14ac:dyDescent="0.25">
      <c r="A1840" t="s">
        <v>1846</v>
      </c>
      <c r="B1840">
        <v>-4.0749E+17</v>
      </c>
      <c r="C1840">
        <v>3.7489392887891998E+24</v>
      </c>
      <c r="D1840" s="1">
        <v>1.0873369506700901E-7</v>
      </c>
      <c r="E1840" t="s">
        <v>7</v>
      </c>
      <c r="F1840">
        <v>4</v>
      </c>
    </row>
    <row r="1841" spans="1:6" x14ac:dyDescent="0.25">
      <c r="A1841" t="s">
        <v>1847</v>
      </c>
      <c r="B1841">
        <v>-7.4486E+17</v>
      </c>
      <c r="C1841">
        <v>6.8555189409446199E+24</v>
      </c>
      <c r="D1841" s="1">
        <v>1.08677312848778E-7</v>
      </c>
      <c r="E1841" t="s">
        <v>7</v>
      </c>
      <c r="F1841">
        <v>4</v>
      </c>
    </row>
    <row r="1842" spans="1:6" x14ac:dyDescent="0.25">
      <c r="A1842" t="s">
        <v>1848</v>
      </c>
      <c r="B1842">
        <v>-3.6247E+17</v>
      </c>
      <c r="C1842">
        <v>3.3373764434215099E+24</v>
      </c>
      <c r="D1842" s="1">
        <v>1.08649880951394E-7</v>
      </c>
      <c r="E1842" t="s">
        <v>7</v>
      </c>
      <c r="F1842">
        <v>4</v>
      </c>
    </row>
    <row r="1843" spans="1:6" x14ac:dyDescent="0.25">
      <c r="A1843" t="s">
        <v>1849</v>
      </c>
      <c r="B1843">
        <v>6.86E+17</v>
      </c>
      <c r="C1843">
        <v>-6.3091952757791103E+24</v>
      </c>
      <c r="D1843" s="1">
        <v>1.08701774710549E-7</v>
      </c>
      <c r="E1843" t="s">
        <v>11</v>
      </c>
      <c r="F1843">
        <v>4</v>
      </c>
    </row>
    <row r="1844" spans="1:6" x14ac:dyDescent="0.25">
      <c r="A1844" t="s">
        <v>1850</v>
      </c>
      <c r="B1844">
        <v>6E+16</v>
      </c>
      <c r="C1844">
        <v>-5.5168140557893701E+23</v>
      </c>
      <c r="D1844" s="1">
        <v>1.08706314112525E-7</v>
      </c>
      <c r="E1844" t="s">
        <v>11</v>
      </c>
      <c r="F1844">
        <v>4</v>
      </c>
    </row>
    <row r="1845" spans="1:6" x14ac:dyDescent="0.25">
      <c r="A1845" t="s">
        <v>1851</v>
      </c>
      <c r="B1845">
        <v>-3.8501E+17</v>
      </c>
      <c r="C1845">
        <v>3.5439914096516299E+24</v>
      </c>
      <c r="D1845" s="1">
        <v>1.08677172604075E-7</v>
      </c>
      <c r="E1845" t="s">
        <v>7</v>
      </c>
      <c r="F1845">
        <v>4</v>
      </c>
    </row>
    <row r="1846" spans="1:6" x14ac:dyDescent="0.25">
      <c r="A1846" t="s">
        <v>1852</v>
      </c>
      <c r="B1846">
        <v>-4.3115E+17</v>
      </c>
      <c r="C1846">
        <v>3.9698350967159798E+24</v>
      </c>
      <c r="D1846" s="1">
        <v>1.0864454338375E-7</v>
      </c>
      <c r="E1846" t="s">
        <v>7</v>
      </c>
      <c r="F1846">
        <v>4</v>
      </c>
    </row>
    <row r="1847" spans="1:6" x14ac:dyDescent="0.25">
      <c r="A1847" t="s">
        <v>1853</v>
      </c>
      <c r="B1847">
        <v>-7.3753E+17</v>
      </c>
      <c r="C1847">
        <v>6.7936088456711796E+24</v>
      </c>
      <c r="D1847" s="1">
        <v>1.08588738833363E-7</v>
      </c>
      <c r="E1847" t="s">
        <v>7</v>
      </c>
      <c r="F1847">
        <v>4</v>
      </c>
    </row>
    <row r="1848" spans="1:6" x14ac:dyDescent="0.25">
      <c r="A1848" t="s">
        <v>1854</v>
      </c>
      <c r="B1848">
        <v>1.165E+18</v>
      </c>
      <c r="C1848">
        <v>-1.0718840494045201E+25</v>
      </c>
      <c r="D1848" s="1">
        <v>1.08676849996191E-7</v>
      </c>
      <c r="E1848" t="s">
        <v>11</v>
      </c>
      <c r="F1848">
        <v>4</v>
      </c>
    </row>
    <row r="1849" spans="1:6" x14ac:dyDescent="0.25">
      <c r="A1849" t="s">
        <v>1855</v>
      </c>
      <c r="B1849">
        <v>5.3E+16</v>
      </c>
      <c r="C1849">
        <v>-4.8743152632228798E+23</v>
      </c>
      <c r="D1849" s="1">
        <v>1.0868085933665101E-7</v>
      </c>
      <c r="E1849" t="s">
        <v>11</v>
      </c>
      <c r="F1849">
        <v>4</v>
      </c>
    </row>
    <row r="1850" spans="1:6" x14ac:dyDescent="0.25">
      <c r="A1850" t="s">
        <v>1856</v>
      </c>
      <c r="B1850">
        <v>1.178E+18</v>
      </c>
      <c r="C1850">
        <v>-1.08292158282666E+25</v>
      </c>
      <c r="D1850" s="1">
        <v>1.08769991691392E-7</v>
      </c>
      <c r="E1850" t="s">
        <v>11</v>
      </c>
      <c r="F1850">
        <v>4</v>
      </c>
    </row>
    <row r="1851" spans="1:6" x14ac:dyDescent="0.25">
      <c r="A1851" t="s">
        <v>1857</v>
      </c>
      <c r="B1851">
        <v>2.84E+17</v>
      </c>
      <c r="C1851">
        <v>-2.6094509441129497E+24</v>
      </c>
      <c r="D1851" s="1">
        <v>1.0879148577243999E-7</v>
      </c>
      <c r="E1851" t="s">
        <v>11</v>
      </c>
      <c r="F1851">
        <v>4</v>
      </c>
    </row>
    <row r="1852" spans="1:6" x14ac:dyDescent="0.25">
      <c r="A1852" t="s">
        <v>1858</v>
      </c>
      <c r="B1852">
        <v>4.26E+17</v>
      </c>
      <c r="C1852">
        <v>-3.9132098502365099E+24</v>
      </c>
      <c r="D1852" s="1">
        <v>1.08823730875606E-7</v>
      </c>
      <c r="E1852" t="s">
        <v>11</v>
      </c>
      <c r="F1852">
        <v>4</v>
      </c>
    </row>
    <row r="1853" spans="1:6" x14ac:dyDescent="0.25">
      <c r="A1853" t="s">
        <v>1859</v>
      </c>
      <c r="B1853">
        <v>-4.998E+16</v>
      </c>
      <c r="C1853">
        <v>4.59512569495195E+23</v>
      </c>
      <c r="D1853" s="1">
        <v>1.08819945612926E-7</v>
      </c>
      <c r="E1853" t="s">
        <v>7</v>
      </c>
      <c r="F1853">
        <v>4</v>
      </c>
    </row>
    <row r="1854" spans="1:6" x14ac:dyDescent="0.25">
      <c r="A1854" t="s">
        <v>1860</v>
      </c>
      <c r="B1854">
        <v>-1.33612E+18</v>
      </c>
      <c r="C1854">
        <v>1.2290120260863E+25</v>
      </c>
      <c r="D1854" s="1">
        <v>1.0871877823690801E-7</v>
      </c>
      <c r="E1854" t="s">
        <v>7</v>
      </c>
      <c r="F1854">
        <v>4</v>
      </c>
    </row>
    <row r="1855" spans="1:6" x14ac:dyDescent="0.25">
      <c r="A1855" t="s">
        <v>1861</v>
      </c>
      <c r="B1855">
        <v>-1.502E+16</v>
      </c>
      <c r="C1855">
        <v>1.38224440908987E+23</v>
      </c>
      <c r="D1855" s="1">
        <v>1.08717641230739E-7</v>
      </c>
      <c r="E1855" t="s">
        <v>7</v>
      </c>
      <c r="F1855">
        <v>4</v>
      </c>
    </row>
    <row r="1856" spans="1:6" x14ac:dyDescent="0.25">
      <c r="A1856" t="s">
        <v>1862</v>
      </c>
      <c r="B1856">
        <v>-2.8455E+17</v>
      </c>
      <c r="C1856">
        <v>2.6188992770328498E+24</v>
      </c>
      <c r="D1856" s="1">
        <v>1.08696102067354E-7</v>
      </c>
      <c r="E1856" t="s">
        <v>7</v>
      </c>
      <c r="F1856">
        <v>4</v>
      </c>
    </row>
    <row r="1857" spans="1:6" x14ac:dyDescent="0.25">
      <c r="A1857" t="s">
        <v>1863</v>
      </c>
      <c r="B1857">
        <v>8.1E+16</v>
      </c>
      <c r="C1857">
        <v>-7.4480332223944494E+23</v>
      </c>
      <c r="D1857" s="1">
        <v>1.08702230122513E-7</v>
      </c>
      <c r="E1857" t="s">
        <v>11</v>
      </c>
      <c r="F1857">
        <v>4</v>
      </c>
    </row>
    <row r="1858" spans="1:6" x14ac:dyDescent="0.25">
      <c r="A1858" t="s">
        <v>1864</v>
      </c>
      <c r="B1858">
        <v>-3.3895E+17</v>
      </c>
      <c r="C1858">
        <v>3.1200793625090298E+24</v>
      </c>
      <c r="D1858" s="1">
        <v>1.0867657518384599E-7</v>
      </c>
      <c r="E1858" t="s">
        <v>7</v>
      </c>
      <c r="F1858">
        <v>4</v>
      </c>
    </row>
    <row r="1859" spans="1:6" x14ac:dyDescent="0.25">
      <c r="A1859" t="s">
        <v>1865</v>
      </c>
      <c r="B1859">
        <v>-4.8034E+17</v>
      </c>
      <c r="C1859">
        <v>4.4228545546170397E+24</v>
      </c>
      <c r="D1859" s="1">
        <v>1.08640223699745E-7</v>
      </c>
      <c r="E1859" t="s">
        <v>7</v>
      </c>
      <c r="F1859">
        <v>4</v>
      </c>
    </row>
    <row r="1860" spans="1:6" x14ac:dyDescent="0.25">
      <c r="A1860" t="s">
        <v>1866</v>
      </c>
      <c r="B1860">
        <v>-9.8357E+17</v>
      </c>
      <c r="C1860">
        <v>9.0610935957400497E+24</v>
      </c>
      <c r="D1860" s="1">
        <v>1.0856580742049201E-7</v>
      </c>
      <c r="E1860" t="s">
        <v>7</v>
      </c>
      <c r="F1860">
        <v>4</v>
      </c>
    </row>
    <row r="1861" spans="1:6" x14ac:dyDescent="0.25">
      <c r="A1861" t="s">
        <v>1867</v>
      </c>
      <c r="B1861">
        <v>-5.6693E+17</v>
      </c>
      <c r="C1861">
        <v>5.2256384787219705E+24</v>
      </c>
      <c r="D1861" s="1">
        <v>1.08522925441162E-7</v>
      </c>
      <c r="E1861" t="s">
        <v>7</v>
      </c>
      <c r="F1861">
        <v>4</v>
      </c>
    </row>
    <row r="1862" spans="1:6" x14ac:dyDescent="0.25">
      <c r="A1862" t="s">
        <v>1868</v>
      </c>
      <c r="B1862">
        <v>-4.0583E+17</v>
      </c>
      <c r="C1862">
        <v>3.74197840773251E+24</v>
      </c>
      <c r="D1862" s="1">
        <v>1.08492234095702E-7</v>
      </c>
      <c r="E1862" t="s">
        <v>7</v>
      </c>
      <c r="F1862">
        <v>4</v>
      </c>
    </row>
    <row r="1863" spans="1:6" x14ac:dyDescent="0.25">
      <c r="A1863" t="s">
        <v>1869</v>
      </c>
      <c r="B1863">
        <v>1.049E+18</v>
      </c>
      <c r="C1863">
        <v>-9.6605303948158096E+24</v>
      </c>
      <c r="D1863" s="1">
        <v>1.08571535101176E-7</v>
      </c>
      <c r="E1863" t="s">
        <v>11</v>
      </c>
      <c r="F1863">
        <v>4</v>
      </c>
    </row>
    <row r="1864" spans="1:6" x14ac:dyDescent="0.25">
      <c r="A1864" t="s">
        <v>1870</v>
      </c>
      <c r="B1864">
        <v>3.3E+17</v>
      </c>
      <c r="C1864">
        <v>-3.0376019215995003E+24</v>
      </c>
      <c r="D1864" s="1">
        <v>1.08596488023866E-7</v>
      </c>
      <c r="E1864" t="s">
        <v>11</v>
      </c>
      <c r="F1864">
        <v>4</v>
      </c>
    </row>
    <row r="1865" spans="1:6" x14ac:dyDescent="0.25">
      <c r="A1865" t="s">
        <v>1871</v>
      </c>
      <c r="B1865">
        <v>4.33E+17</v>
      </c>
      <c r="C1865">
        <v>-3.98464326984804E+24</v>
      </c>
      <c r="D1865" s="1">
        <v>1.0862923363215299E-7</v>
      </c>
      <c r="E1865" t="s">
        <v>11</v>
      </c>
      <c r="F1865">
        <v>4</v>
      </c>
    </row>
    <row r="1866" spans="1:6" x14ac:dyDescent="0.25">
      <c r="A1866" t="s">
        <v>1872</v>
      </c>
      <c r="B1866">
        <v>3.56E+17</v>
      </c>
      <c r="C1866">
        <v>-3.2751580498391899E+24</v>
      </c>
      <c r="D1866" s="1">
        <v>1.0865615981598E-7</v>
      </c>
      <c r="E1866" t="s">
        <v>11</v>
      </c>
      <c r="F1866">
        <v>4</v>
      </c>
    </row>
    <row r="1867" spans="1:6" x14ac:dyDescent="0.25">
      <c r="A1867" t="s">
        <v>1873</v>
      </c>
      <c r="B1867">
        <v>5.13E+17</v>
      </c>
      <c r="C1867">
        <v>-4.7181122691683202E+24</v>
      </c>
      <c r="D1867" s="1">
        <v>1.08694966617904E-7</v>
      </c>
      <c r="E1867" t="s">
        <v>11</v>
      </c>
      <c r="F1867">
        <v>4</v>
      </c>
    </row>
    <row r="1868" spans="1:6" x14ac:dyDescent="0.25">
      <c r="A1868" t="s">
        <v>1874</v>
      </c>
      <c r="B1868">
        <v>-5.3759E+17</v>
      </c>
      <c r="C1868">
        <v>4.9492597605995202E+24</v>
      </c>
      <c r="D1868" s="1">
        <v>1.0865427949384E-7</v>
      </c>
      <c r="E1868" t="s">
        <v>7</v>
      </c>
      <c r="F1868">
        <v>4</v>
      </c>
    </row>
    <row r="1869" spans="1:6" x14ac:dyDescent="0.25">
      <c r="A1869" t="s">
        <v>1875</v>
      </c>
      <c r="B1869">
        <v>-6.465E+16</v>
      </c>
      <c r="C1869">
        <v>5.9531753168855902E+23</v>
      </c>
      <c r="D1869" s="1">
        <v>1.08649387016749E-7</v>
      </c>
      <c r="E1869" t="s">
        <v>7</v>
      </c>
      <c r="F1869">
        <v>4</v>
      </c>
    </row>
    <row r="1870" spans="1:6" x14ac:dyDescent="0.25">
      <c r="A1870" t="s">
        <v>1876</v>
      </c>
      <c r="B1870">
        <v>-8.1689E+17</v>
      </c>
      <c r="C1870">
        <v>7.5244899983511396E+24</v>
      </c>
      <c r="D1870" s="1">
        <v>1.08587577238957E-7</v>
      </c>
      <c r="E1870" t="s">
        <v>7</v>
      </c>
      <c r="F1870">
        <v>4</v>
      </c>
    </row>
    <row r="1871" spans="1:6" x14ac:dyDescent="0.25">
      <c r="A1871" t="s">
        <v>1877</v>
      </c>
      <c r="B1871">
        <v>-2.1206E+17</v>
      </c>
      <c r="C1871">
        <v>1.9540150240769899E+24</v>
      </c>
      <c r="D1871" s="1">
        <v>1.0857153464728499E-7</v>
      </c>
      <c r="E1871" t="s">
        <v>7</v>
      </c>
      <c r="F1871">
        <v>4</v>
      </c>
    </row>
    <row r="1872" spans="1:6" x14ac:dyDescent="0.25">
      <c r="A1872" t="s">
        <v>1878</v>
      </c>
      <c r="B1872">
        <v>-4.1307E+17</v>
      </c>
      <c r="C1872">
        <v>3.8070394878886899E+24</v>
      </c>
      <c r="D1872" s="1">
        <v>1.0854028881226E-7</v>
      </c>
      <c r="E1872" t="s">
        <v>7</v>
      </c>
      <c r="F1872">
        <v>4</v>
      </c>
    </row>
    <row r="1873" spans="1:6" x14ac:dyDescent="0.25">
      <c r="A1873" t="s">
        <v>1879</v>
      </c>
      <c r="B1873">
        <v>8.61E+17</v>
      </c>
      <c r="C1873">
        <v>-7.9261953887790602E+24</v>
      </c>
      <c r="D1873" s="1">
        <v>1.0860538990599899E-7</v>
      </c>
      <c r="E1873" t="s">
        <v>11</v>
      </c>
      <c r="F1873">
        <v>4</v>
      </c>
    </row>
    <row r="1874" spans="1:6" x14ac:dyDescent="0.25">
      <c r="A1874" t="s">
        <v>1880</v>
      </c>
      <c r="B1874">
        <v>8.2E+16</v>
      </c>
      <c r="C1874">
        <v>-7.5462792716254196E+23</v>
      </c>
      <c r="D1874" s="1">
        <v>1.08611591028087E-7</v>
      </c>
      <c r="E1874" t="s">
        <v>11</v>
      </c>
      <c r="F1874">
        <v>4</v>
      </c>
    </row>
    <row r="1875" spans="1:6" x14ac:dyDescent="0.25">
      <c r="A1875" t="s">
        <v>1881</v>
      </c>
      <c r="B1875">
        <v>6.17E+17</v>
      </c>
      <c r="C1875">
        <v>-5.6767335331147803E+24</v>
      </c>
      <c r="D1875" s="1">
        <v>1.08658256368053E-7</v>
      </c>
      <c r="E1875" t="s">
        <v>11</v>
      </c>
      <c r="F1875">
        <v>4</v>
      </c>
    </row>
    <row r="1876" spans="1:6" x14ac:dyDescent="0.25">
      <c r="A1876" t="s">
        <v>1882</v>
      </c>
      <c r="B1876">
        <v>5.12E+17</v>
      </c>
      <c r="C1876">
        <v>-4.7088259579054E+24</v>
      </c>
      <c r="D1876" s="1">
        <v>1.08696987890078E-7</v>
      </c>
      <c r="E1876" t="s">
        <v>11</v>
      </c>
      <c r="F1876">
        <v>4</v>
      </c>
    </row>
    <row r="1877" spans="1:6" x14ac:dyDescent="0.25">
      <c r="A1877" t="s">
        <v>1883</v>
      </c>
      <c r="B1877">
        <v>-7.0208E+17</v>
      </c>
      <c r="C1877">
        <v>6.4638678620634296E+24</v>
      </c>
      <c r="D1877" s="1">
        <v>1.08643852482802E-7</v>
      </c>
      <c r="E1877" t="s">
        <v>7</v>
      </c>
      <c r="F1877">
        <v>4</v>
      </c>
    </row>
    <row r="1878" spans="1:6" x14ac:dyDescent="0.25">
      <c r="A1878" t="s">
        <v>1884</v>
      </c>
      <c r="B1878">
        <v>6.28E+17</v>
      </c>
      <c r="C1878">
        <v>-5.77620181012103E+24</v>
      </c>
      <c r="D1878" s="1">
        <v>1.08691356925665E-7</v>
      </c>
      <c r="E1878" t="s">
        <v>11</v>
      </c>
      <c r="F1878">
        <v>4</v>
      </c>
    </row>
    <row r="1879" spans="1:6" x14ac:dyDescent="0.25">
      <c r="A1879" t="s">
        <v>1885</v>
      </c>
      <c r="B1879">
        <v>7.89E+17</v>
      </c>
      <c r="C1879">
        <v>-7.2534656285359703E+24</v>
      </c>
      <c r="D1879" s="1">
        <v>1.08751054772877E-7</v>
      </c>
      <c r="E1879" t="s">
        <v>11</v>
      </c>
      <c r="F1879">
        <v>4</v>
      </c>
    </row>
    <row r="1880" spans="1:6" x14ac:dyDescent="0.25">
      <c r="A1880" t="s">
        <v>1886</v>
      </c>
      <c r="B1880">
        <v>9.21E+17</v>
      </c>
      <c r="C1880">
        <v>-8.4619374500819899E+24</v>
      </c>
      <c r="D1880" s="1">
        <v>1.088207608248E-7</v>
      </c>
      <c r="E1880" t="s">
        <v>11</v>
      </c>
      <c r="F1880">
        <v>4</v>
      </c>
    </row>
    <row r="1881" spans="1:6" x14ac:dyDescent="0.25">
      <c r="A1881" t="s">
        <v>1887</v>
      </c>
      <c r="B1881">
        <v>2.3E+17</v>
      </c>
      <c r="C1881">
        <v>-2.11234152309908E+24</v>
      </c>
      <c r="D1881" s="1">
        <v>1.08838171901401E-7</v>
      </c>
      <c r="E1881" t="s">
        <v>11</v>
      </c>
      <c r="F1881">
        <v>4</v>
      </c>
    </row>
    <row r="1882" spans="1:6" x14ac:dyDescent="0.25">
      <c r="A1882" t="s">
        <v>1888</v>
      </c>
      <c r="B1882">
        <v>6.92E+17</v>
      </c>
      <c r="C1882">
        <v>-6.3533553731861795E+24</v>
      </c>
      <c r="D1882" s="1">
        <v>1.08890564930842E-7</v>
      </c>
      <c r="E1882" t="s">
        <v>11</v>
      </c>
      <c r="F1882">
        <v>4</v>
      </c>
    </row>
    <row r="1883" spans="1:6" x14ac:dyDescent="0.25">
      <c r="A1883" t="s">
        <v>1889</v>
      </c>
      <c r="B1883">
        <v>5.63E+17</v>
      </c>
      <c r="C1883">
        <v>-5.1667320142631499E+24</v>
      </c>
      <c r="D1883" s="1">
        <v>1.08933200352862E-7</v>
      </c>
      <c r="E1883" t="s">
        <v>11</v>
      </c>
      <c r="F1883">
        <v>4</v>
      </c>
    </row>
    <row r="1884" spans="1:6" x14ac:dyDescent="0.25">
      <c r="A1884" t="s">
        <v>1890</v>
      </c>
      <c r="B1884">
        <v>4.94E+17</v>
      </c>
      <c r="C1884">
        <v>-4.5318435673911499E+24</v>
      </c>
      <c r="D1884" s="1">
        <v>1.0897061734820099E-7</v>
      </c>
      <c r="E1884" t="s">
        <v>11</v>
      </c>
      <c r="F1884">
        <v>4</v>
      </c>
    </row>
    <row r="1885" spans="1:6" x14ac:dyDescent="0.25">
      <c r="A1885" t="s">
        <v>1891</v>
      </c>
      <c r="B1885">
        <v>3.04E+17</v>
      </c>
      <c r="C1885">
        <v>-2.7880533853740799E+24</v>
      </c>
      <c r="D1885" s="1">
        <v>1.08993646384976E-7</v>
      </c>
      <c r="E1885" t="s">
        <v>11</v>
      </c>
      <c r="F1885">
        <v>4</v>
      </c>
    </row>
    <row r="1886" spans="1:6" x14ac:dyDescent="0.25">
      <c r="A1886" t="s">
        <v>1892</v>
      </c>
      <c r="B1886">
        <v>-2.3502E+17</v>
      </c>
      <c r="C1886">
        <v>2.1575274619079299E+24</v>
      </c>
      <c r="D1886" s="1">
        <v>1.08975833699063E-7</v>
      </c>
      <c r="E1886" t="s">
        <v>7</v>
      </c>
      <c r="F1886">
        <v>4</v>
      </c>
    </row>
    <row r="1887" spans="1:6" x14ac:dyDescent="0.25">
      <c r="A1887" t="s">
        <v>1893</v>
      </c>
      <c r="B1887">
        <v>1.68E+17</v>
      </c>
      <c r="C1887">
        <v>-1.54076541791104E+24</v>
      </c>
      <c r="D1887" s="1">
        <v>1.0898856027583199E-7</v>
      </c>
      <c r="E1887" t="s">
        <v>11</v>
      </c>
      <c r="F1887">
        <v>4</v>
      </c>
    </row>
    <row r="1888" spans="1:6" x14ac:dyDescent="0.25">
      <c r="A1888" t="s">
        <v>1894</v>
      </c>
      <c r="B1888">
        <v>9.68E+17</v>
      </c>
      <c r="C1888">
        <v>-8.8742398014395902E+24</v>
      </c>
      <c r="D1888" s="1">
        <v>1.09061904074928E-7</v>
      </c>
      <c r="E1888" t="s">
        <v>11</v>
      </c>
      <c r="F1888">
        <v>4</v>
      </c>
    </row>
    <row r="1889" spans="1:6" x14ac:dyDescent="0.25">
      <c r="A1889" t="s">
        <v>1895</v>
      </c>
      <c r="B1889">
        <v>5.63E+17</v>
      </c>
      <c r="C1889">
        <v>-5.1586157346031095E+24</v>
      </c>
      <c r="D1889" s="1">
        <v>1.0910457302386999E-7</v>
      </c>
      <c r="E1889" t="s">
        <v>11</v>
      </c>
      <c r="F1889">
        <v>4</v>
      </c>
    </row>
    <row r="1890" spans="1:6" x14ac:dyDescent="0.25">
      <c r="A1890" t="s">
        <v>1896</v>
      </c>
      <c r="B1890">
        <v>-2.4937E+17</v>
      </c>
      <c r="C1890">
        <v>2.28694695678814E+24</v>
      </c>
      <c r="D1890" s="1">
        <v>1.09085663151157E-7</v>
      </c>
      <c r="E1890" t="s">
        <v>7</v>
      </c>
      <c r="F1890">
        <v>4</v>
      </c>
    </row>
    <row r="1891" spans="1:6" x14ac:dyDescent="0.25">
      <c r="A1891" t="s">
        <v>1897</v>
      </c>
      <c r="B1891">
        <v>-3.6356E+17</v>
      </c>
      <c r="C1891">
        <v>3.33488222066771E+24</v>
      </c>
      <c r="D1891" s="1">
        <v>1.0905809712043399E-7</v>
      </c>
      <c r="E1891" t="s">
        <v>7</v>
      </c>
      <c r="F1891">
        <v>4</v>
      </c>
    </row>
    <row r="1892" spans="1:6" x14ac:dyDescent="0.25">
      <c r="A1892" t="s">
        <v>1898</v>
      </c>
      <c r="B1892">
        <v>-5.9512E+17</v>
      </c>
      <c r="C1892">
        <v>5.4607674371586305E+24</v>
      </c>
      <c r="D1892" s="1">
        <v>1.0901298114792901E-7</v>
      </c>
      <c r="E1892" t="s">
        <v>7</v>
      </c>
      <c r="F1892">
        <v>4</v>
      </c>
    </row>
    <row r="1893" spans="1:6" x14ac:dyDescent="0.25">
      <c r="A1893" t="s">
        <v>1899</v>
      </c>
      <c r="B1893">
        <v>3.4E+17</v>
      </c>
      <c r="C1893">
        <v>-3.11696689873691E+24</v>
      </c>
      <c r="D1893" s="1">
        <v>1.09038742474384E-7</v>
      </c>
      <c r="E1893" t="s">
        <v>11</v>
      </c>
      <c r="F1893">
        <v>4</v>
      </c>
    </row>
    <row r="1894" spans="1:6" x14ac:dyDescent="0.25">
      <c r="A1894" t="s">
        <v>1900</v>
      </c>
      <c r="B1894">
        <v>2.99E+17</v>
      </c>
      <c r="C1894">
        <v>-2.7404888276727302E+24</v>
      </c>
      <c r="D1894" s="1">
        <v>1.09061399803078E-7</v>
      </c>
      <c r="E1894" t="s">
        <v>11</v>
      </c>
      <c r="F1894">
        <v>4</v>
      </c>
    </row>
    <row r="1895" spans="1:6" x14ac:dyDescent="0.25">
      <c r="A1895" t="s">
        <v>1901</v>
      </c>
      <c r="B1895">
        <v>-4.407E+17</v>
      </c>
      <c r="C1895">
        <v>4.0434838929752803E+24</v>
      </c>
      <c r="D1895" s="1">
        <v>1.09027988988715E-7</v>
      </c>
      <c r="E1895" t="s">
        <v>7</v>
      </c>
      <c r="F1895">
        <v>4</v>
      </c>
    </row>
    <row r="1896" spans="1:6" x14ac:dyDescent="0.25">
      <c r="A1896" t="s">
        <v>1902</v>
      </c>
      <c r="B1896">
        <v>-9.3189E+17</v>
      </c>
      <c r="C1896">
        <v>8.5543018987134E+24</v>
      </c>
      <c r="D1896" s="1">
        <v>1.0895735641373401E-7</v>
      </c>
      <c r="E1896" t="s">
        <v>7</v>
      </c>
      <c r="F1896">
        <v>4</v>
      </c>
    </row>
    <row r="1897" spans="1:6" x14ac:dyDescent="0.25">
      <c r="A1897" t="s">
        <v>1903</v>
      </c>
      <c r="B1897">
        <v>-5.9711E+17</v>
      </c>
      <c r="C1897">
        <v>5.4840976633536198E+24</v>
      </c>
      <c r="D1897" s="1">
        <v>1.08912110509494E-7</v>
      </c>
      <c r="E1897" t="s">
        <v>7</v>
      </c>
      <c r="F1897">
        <v>4</v>
      </c>
    </row>
    <row r="1898" spans="1:6" x14ac:dyDescent="0.25">
      <c r="A1898" t="s">
        <v>1904</v>
      </c>
      <c r="B1898">
        <v>3.42E+17</v>
      </c>
      <c r="C1898">
        <v>-3.1382034532114801E+24</v>
      </c>
      <c r="D1898" s="1">
        <v>1.08938011391406E-7</v>
      </c>
      <c r="E1898" t="s">
        <v>11</v>
      </c>
      <c r="F1898">
        <v>4</v>
      </c>
    </row>
    <row r="1899" spans="1:6" x14ac:dyDescent="0.25">
      <c r="A1899" t="s">
        <v>1905</v>
      </c>
      <c r="B1899">
        <v>7.67E+17</v>
      </c>
      <c r="C1899">
        <v>-7.0353051785181896E+24</v>
      </c>
      <c r="D1899" s="1">
        <v>1.08996110239143E-7</v>
      </c>
      <c r="E1899" t="s">
        <v>11</v>
      </c>
      <c r="F1899">
        <v>4</v>
      </c>
    </row>
    <row r="1900" spans="1:6" x14ac:dyDescent="0.25">
      <c r="A1900" t="s">
        <v>1906</v>
      </c>
      <c r="B1900">
        <v>-2.1846E+17</v>
      </c>
      <c r="C1900">
        <v>2.00544668692848E+24</v>
      </c>
      <c r="D1900" s="1">
        <v>1.08979552437455E-7</v>
      </c>
      <c r="E1900" t="s">
        <v>7</v>
      </c>
      <c r="F1900">
        <v>4</v>
      </c>
    </row>
    <row r="1901" spans="1:6" x14ac:dyDescent="0.25">
      <c r="A1901" t="s">
        <v>1907</v>
      </c>
      <c r="B1901">
        <v>-2.011E+17</v>
      </c>
      <c r="C1901">
        <v>1.84635251609802E+24</v>
      </c>
      <c r="D1901" s="1">
        <v>1.08964311519053E-7</v>
      </c>
      <c r="E1901" t="s">
        <v>7</v>
      </c>
      <c r="F1901">
        <v>4</v>
      </c>
    </row>
    <row r="1902" spans="1:6" x14ac:dyDescent="0.25">
      <c r="A1902" t="s">
        <v>1908</v>
      </c>
      <c r="B1902">
        <v>-4.6295E+17</v>
      </c>
      <c r="C1902">
        <v>4.25144861442863E+24</v>
      </c>
      <c r="D1902" s="1">
        <v>1.0892922962683401E-7</v>
      </c>
      <c r="E1902" t="s">
        <v>7</v>
      </c>
      <c r="F1902">
        <v>4</v>
      </c>
    </row>
    <row r="1903" spans="1:6" x14ac:dyDescent="0.25">
      <c r="A1903" t="s">
        <v>1909</v>
      </c>
      <c r="B1903">
        <v>6.74E+17</v>
      </c>
      <c r="C1903">
        <v>-6.1829611430250796E+24</v>
      </c>
      <c r="D1903" s="1">
        <v>1.08980281011877E-7</v>
      </c>
      <c r="E1903" t="s">
        <v>11</v>
      </c>
      <c r="F1903">
        <v>4</v>
      </c>
    </row>
    <row r="1904" spans="1:6" x14ac:dyDescent="0.25">
      <c r="A1904" t="s">
        <v>1910</v>
      </c>
      <c r="B1904">
        <v>1.7E+16</v>
      </c>
      <c r="C1904">
        <v>-1.5591260593512001E+23</v>
      </c>
      <c r="D1904" s="1">
        <v>1.08981568812725E-7</v>
      </c>
      <c r="E1904" t="s">
        <v>11</v>
      </c>
      <c r="F1904">
        <v>4</v>
      </c>
    </row>
    <row r="1905" spans="1:6" x14ac:dyDescent="0.25">
      <c r="A1905" t="s">
        <v>1911</v>
      </c>
      <c r="B1905">
        <v>-7.7681E+17</v>
      </c>
      <c r="C1905">
        <v>7.1333951064440499E+24</v>
      </c>
      <c r="D1905" s="1">
        <v>1.0892270147181699E-7</v>
      </c>
      <c r="E1905" t="s">
        <v>7</v>
      </c>
      <c r="F1905">
        <v>4</v>
      </c>
    </row>
    <row r="1906" spans="1:6" x14ac:dyDescent="0.25">
      <c r="A1906" t="s">
        <v>1912</v>
      </c>
      <c r="B1906">
        <v>-3.7629E+17</v>
      </c>
      <c r="C1906">
        <v>3.4568323606837602E+24</v>
      </c>
      <c r="D1906" s="1">
        <v>1.08894191604246E-7</v>
      </c>
      <c r="E1906" t="s">
        <v>7</v>
      </c>
      <c r="F1906">
        <v>4</v>
      </c>
    </row>
    <row r="1907" spans="1:6" x14ac:dyDescent="0.25">
      <c r="A1907" t="s">
        <v>1913</v>
      </c>
      <c r="B1907">
        <v>-2.2492E+17</v>
      </c>
      <c r="C1907">
        <v>2.0666862135984699E+24</v>
      </c>
      <c r="D1907" s="1">
        <v>1.08877152169471E-7</v>
      </c>
      <c r="E1907" t="s">
        <v>7</v>
      </c>
      <c r="F1907">
        <v>4</v>
      </c>
    </row>
    <row r="1908" spans="1:6" x14ac:dyDescent="0.25">
      <c r="A1908" t="s">
        <v>1914</v>
      </c>
      <c r="B1908">
        <v>4.95E+17</v>
      </c>
      <c r="C1908">
        <v>-4.5433532012159701E+24</v>
      </c>
      <c r="D1908" s="1">
        <v>1.0891463526845801E-7</v>
      </c>
      <c r="E1908" t="s">
        <v>11</v>
      </c>
      <c r="F1908">
        <v>4</v>
      </c>
    </row>
    <row r="1909" spans="1:6" x14ac:dyDescent="0.25">
      <c r="A1909" t="s">
        <v>1915</v>
      </c>
      <c r="B1909">
        <v>5.63E+17</v>
      </c>
      <c r="C1909">
        <v>-5.16559026856794E+24</v>
      </c>
      <c r="D1909" s="1">
        <v>1.08957275402053E-7</v>
      </c>
      <c r="E1909" t="s">
        <v>11</v>
      </c>
      <c r="F1909">
        <v>4</v>
      </c>
    </row>
    <row r="1910" spans="1:6" x14ac:dyDescent="0.25">
      <c r="A1910" t="s">
        <v>1916</v>
      </c>
      <c r="B1910">
        <v>-4.9406E+17</v>
      </c>
      <c r="C1910">
        <v>4.5374858738919502E+24</v>
      </c>
      <c r="D1910" s="1">
        <v>1.08919837436297E-7</v>
      </c>
      <c r="E1910" t="s">
        <v>7</v>
      </c>
      <c r="F1910">
        <v>4</v>
      </c>
    </row>
    <row r="1911" spans="1:6" x14ac:dyDescent="0.25">
      <c r="A1911" t="s">
        <v>1917</v>
      </c>
      <c r="B1911">
        <v>-6.871E+17</v>
      </c>
      <c r="C1911">
        <v>6.3129735493230001E+24</v>
      </c>
      <c r="D1911" s="1">
        <v>1.0886778233641601E-7</v>
      </c>
      <c r="E1911" t="s">
        <v>7</v>
      </c>
      <c r="F1911">
        <v>4</v>
      </c>
    </row>
    <row r="1912" spans="1:6" x14ac:dyDescent="0.25">
      <c r="A1912" t="s">
        <v>1918</v>
      </c>
      <c r="B1912">
        <v>-7.382E+17</v>
      </c>
      <c r="C1912">
        <v>6.78583691197611E+24</v>
      </c>
      <c r="D1912" s="1">
        <v>1.08811869734985E-7</v>
      </c>
      <c r="E1912" t="s">
        <v>7</v>
      </c>
      <c r="F1912">
        <v>4</v>
      </c>
    </row>
    <row r="1913" spans="1:6" x14ac:dyDescent="0.25">
      <c r="A1913" t="s">
        <v>1919</v>
      </c>
      <c r="B1913">
        <v>2.29E+17</v>
      </c>
      <c r="C1913">
        <v>-2.10333000455575E+24</v>
      </c>
      <c r="D1913" s="1">
        <v>1.0882920440006799E-7</v>
      </c>
      <c r="E1913" t="s">
        <v>11</v>
      </c>
      <c r="F1913">
        <v>4</v>
      </c>
    </row>
    <row r="1914" spans="1:6" x14ac:dyDescent="0.25">
      <c r="A1914" t="s">
        <v>1920</v>
      </c>
      <c r="B1914">
        <v>1.187E+18</v>
      </c>
      <c r="C1914">
        <v>-1.08970466430004E+25</v>
      </c>
      <c r="D1914" s="1">
        <v>1.08919079135041E-7</v>
      </c>
      <c r="E1914" t="s">
        <v>11</v>
      </c>
      <c r="F1914">
        <v>4</v>
      </c>
    </row>
    <row r="1915" spans="1:6" x14ac:dyDescent="0.25">
      <c r="A1915" t="s">
        <v>1921</v>
      </c>
      <c r="B1915">
        <v>-7.7357E+17</v>
      </c>
      <c r="C1915">
        <v>7.1077104806824203E+24</v>
      </c>
      <c r="D1915" s="1">
        <v>1.0886047410259699E-7</v>
      </c>
      <c r="E1915" t="s">
        <v>7</v>
      </c>
      <c r="F1915">
        <v>4</v>
      </c>
    </row>
    <row r="1916" spans="1:6" x14ac:dyDescent="0.25">
      <c r="A1916" t="s">
        <v>1922</v>
      </c>
      <c r="B1916">
        <v>-2.2552E+17</v>
      </c>
      <c r="C1916">
        <v>2.0728416200128201E+24</v>
      </c>
      <c r="D1916" s="1">
        <v>1.08843391860302E-7</v>
      </c>
      <c r="E1916" t="s">
        <v>7</v>
      </c>
      <c r="F1916">
        <v>4</v>
      </c>
    </row>
    <row r="1917" spans="1:6" x14ac:dyDescent="0.25">
      <c r="A1917" t="s">
        <v>1923</v>
      </c>
      <c r="B1917">
        <v>-2.177E+17</v>
      </c>
      <c r="C1917">
        <v>2.0012735774850899E+24</v>
      </c>
      <c r="D1917" s="1">
        <v>1.08826903223335E-7</v>
      </c>
      <c r="E1917" t="s">
        <v>7</v>
      </c>
      <c r="F1917">
        <v>4</v>
      </c>
    </row>
    <row r="1918" spans="1:6" x14ac:dyDescent="0.25">
      <c r="A1918" t="s">
        <v>1924</v>
      </c>
      <c r="B1918">
        <v>7.32E+17</v>
      </c>
      <c r="C1918">
        <v>-6.7212036793790403E+24</v>
      </c>
      <c r="D1918" s="1">
        <v>1.08882322268237E-7</v>
      </c>
      <c r="E1918" t="s">
        <v>11</v>
      </c>
      <c r="F1918">
        <v>4</v>
      </c>
    </row>
    <row r="1919" spans="1:6" x14ac:dyDescent="0.25">
      <c r="A1919" t="s">
        <v>1925</v>
      </c>
      <c r="B1919">
        <v>2.47E+17</v>
      </c>
      <c r="C1919">
        <v>-2.26717518427485E+24</v>
      </c>
      <c r="D1919" s="1">
        <v>1.0890102559367301E-7</v>
      </c>
      <c r="E1919" t="s">
        <v>11</v>
      </c>
      <c r="F1919">
        <v>4</v>
      </c>
    </row>
    <row r="1920" spans="1:6" x14ac:dyDescent="0.25">
      <c r="A1920" t="s">
        <v>1926</v>
      </c>
      <c r="B1920">
        <v>-7.1989E+17</v>
      </c>
      <c r="C1920">
        <v>6.6154614099914501E+24</v>
      </c>
      <c r="D1920" s="1">
        <v>1.0884649132575E-7</v>
      </c>
      <c r="E1920" t="s">
        <v>7</v>
      </c>
      <c r="F1920">
        <v>4</v>
      </c>
    </row>
    <row r="1921" spans="1:6" x14ac:dyDescent="0.25">
      <c r="A1921" t="s">
        <v>1927</v>
      </c>
      <c r="B1921">
        <v>-3.9361E+17</v>
      </c>
      <c r="C1921">
        <v>3.6184982994603801E+24</v>
      </c>
      <c r="D1921" s="1">
        <v>1.08816679721802E-7</v>
      </c>
      <c r="E1921" t="s">
        <v>7</v>
      </c>
      <c r="F1921">
        <v>4</v>
      </c>
    </row>
    <row r="1922" spans="1:6" x14ac:dyDescent="0.25">
      <c r="A1922" t="s">
        <v>1928</v>
      </c>
      <c r="B1922">
        <v>-8.866E+17</v>
      </c>
      <c r="C1922">
        <v>8.1542396300100997E+24</v>
      </c>
      <c r="D1922" s="1">
        <v>1.08749544534691E-7</v>
      </c>
      <c r="E1922" t="s">
        <v>7</v>
      </c>
      <c r="F1922">
        <v>4</v>
      </c>
    </row>
    <row r="1923" spans="1:6" x14ac:dyDescent="0.25">
      <c r="A1923" t="s">
        <v>1929</v>
      </c>
      <c r="B1923">
        <v>6.99E+17</v>
      </c>
      <c r="C1923">
        <v>-6.4228373063891799E+24</v>
      </c>
      <c r="D1923" s="1">
        <v>1.08802446066326E-7</v>
      </c>
      <c r="E1923" t="s">
        <v>11</v>
      </c>
      <c r="F1923">
        <v>4</v>
      </c>
    </row>
    <row r="1924" spans="1:6" x14ac:dyDescent="0.25">
      <c r="A1924" t="s">
        <v>1930</v>
      </c>
      <c r="B1924">
        <v>6.18E+17</v>
      </c>
      <c r="C1924">
        <v>-5.6759592285011595E+24</v>
      </c>
      <c r="D1924" s="1">
        <v>1.08849228091845E-7</v>
      </c>
      <c r="E1924" t="s">
        <v>11</v>
      </c>
      <c r="F1924">
        <v>4</v>
      </c>
    </row>
    <row r="1925" spans="1:6" x14ac:dyDescent="0.25">
      <c r="A1925" t="s">
        <v>1931</v>
      </c>
      <c r="B1925">
        <v>-6.0073E+17</v>
      </c>
      <c r="C1925">
        <v>5.5228335259972498E+24</v>
      </c>
      <c r="D1925" s="1">
        <v>1.0880373050628401E-7</v>
      </c>
      <c r="E1925" t="s">
        <v>7</v>
      </c>
      <c r="F1925">
        <v>4</v>
      </c>
    </row>
    <row r="1926" spans="1:6" x14ac:dyDescent="0.25">
      <c r="A1926" t="s">
        <v>1932</v>
      </c>
      <c r="B1926">
        <v>-2.2416E+17</v>
      </c>
      <c r="C1926">
        <v>2.0614149144124699E+24</v>
      </c>
      <c r="D1926" s="1">
        <v>1.08786755700526E-7</v>
      </c>
      <c r="E1926" t="s">
        <v>7</v>
      </c>
      <c r="F1926">
        <v>4</v>
      </c>
    </row>
    <row r="1927" spans="1:6" x14ac:dyDescent="0.25">
      <c r="A1927" t="s">
        <v>1933</v>
      </c>
      <c r="B1927">
        <v>-3.9569E+17</v>
      </c>
      <c r="C1927">
        <v>3.6396201755779802E+24</v>
      </c>
      <c r="D1927" s="1">
        <v>1.08756794795746E-7</v>
      </c>
      <c r="E1927" t="s">
        <v>7</v>
      </c>
      <c r="F1927">
        <v>4</v>
      </c>
    </row>
    <row r="1928" spans="1:6" x14ac:dyDescent="0.25">
      <c r="A1928" t="s">
        <v>1934</v>
      </c>
      <c r="B1928">
        <v>3.57E+17</v>
      </c>
      <c r="C1928">
        <v>-3.2805047962339902E+24</v>
      </c>
      <c r="D1928" s="1">
        <v>1.08783812467838E-7</v>
      </c>
      <c r="E1928" t="s">
        <v>11</v>
      </c>
      <c r="F1928">
        <v>4</v>
      </c>
    </row>
    <row r="1929" spans="1:6" x14ac:dyDescent="0.25">
      <c r="A1929" t="s">
        <v>1935</v>
      </c>
      <c r="B1929">
        <v>4.45E+17</v>
      </c>
      <c r="C1929">
        <v>-4.0880039849616298E+24</v>
      </c>
      <c r="D1929" s="1">
        <v>1.08817494656374E-7</v>
      </c>
      <c r="E1929" t="s">
        <v>11</v>
      </c>
      <c r="F1929">
        <v>4</v>
      </c>
    </row>
    <row r="1930" spans="1:6" x14ac:dyDescent="0.25">
      <c r="A1930" t="s">
        <v>1936</v>
      </c>
      <c r="B1930">
        <v>-9.5252E+17</v>
      </c>
      <c r="C1930">
        <v>8.7606546182502104E+24</v>
      </c>
      <c r="D1930" s="1">
        <v>1.08745368427696E-7</v>
      </c>
      <c r="E1930" t="s">
        <v>7</v>
      </c>
      <c r="F1930">
        <v>4</v>
      </c>
    </row>
    <row r="1931" spans="1:6" x14ac:dyDescent="0.25">
      <c r="A1931" t="s">
        <v>1937</v>
      </c>
      <c r="B1931">
        <v>-2.2878E+17</v>
      </c>
      <c r="C1931">
        <v>2.10503381295358E+24</v>
      </c>
      <c r="D1931" s="1">
        <v>1.08728048427654E-7</v>
      </c>
      <c r="E1931" t="s">
        <v>7</v>
      </c>
      <c r="F1931">
        <v>4</v>
      </c>
    </row>
    <row r="1932" spans="1:6" x14ac:dyDescent="0.25">
      <c r="A1932" t="s">
        <v>1938</v>
      </c>
      <c r="B1932">
        <v>-2.5498E+17</v>
      </c>
      <c r="C1932">
        <v>2.34649848291706E+24</v>
      </c>
      <c r="D1932" s="1">
        <v>1.08708746557943E-7</v>
      </c>
      <c r="E1932" t="s">
        <v>7</v>
      </c>
      <c r="F1932">
        <v>4</v>
      </c>
    </row>
    <row r="1933" spans="1:6" x14ac:dyDescent="0.25">
      <c r="A1933" t="s">
        <v>1939</v>
      </c>
      <c r="B1933">
        <v>1.3E+17</v>
      </c>
      <c r="C1933">
        <v>-1.19520394034317E+24</v>
      </c>
      <c r="D1933" s="1">
        <v>1.08718582364084E-7</v>
      </c>
      <c r="E1933" t="s">
        <v>11</v>
      </c>
      <c r="F1933">
        <v>4</v>
      </c>
    </row>
    <row r="1934" spans="1:6" x14ac:dyDescent="0.25">
      <c r="A1934" t="s">
        <v>1940</v>
      </c>
      <c r="B1934">
        <v>7.08E+17</v>
      </c>
      <c r="C1934">
        <v>-6.5073669063046704E+24</v>
      </c>
      <c r="D1934" s="1">
        <v>1.08772157487802E-7</v>
      </c>
      <c r="E1934" t="s">
        <v>11</v>
      </c>
      <c r="F1934">
        <v>4</v>
      </c>
    </row>
    <row r="1935" spans="1:6" x14ac:dyDescent="0.25">
      <c r="A1935" t="s">
        <v>1941</v>
      </c>
      <c r="B1935">
        <v>-3.1854E+17</v>
      </c>
      <c r="C1935">
        <v>2.9302966437302602E+24</v>
      </c>
      <c r="D1935" s="1">
        <v>1.08748039530972E-7</v>
      </c>
      <c r="E1935" t="s">
        <v>7</v>
      </c>
      <c r="F1935">
        <v>4</v>
      </c>
    </row>
    <row r="1936" spans="1:6" x14ac:dyDescent="0.25">
      <c r="A1936" t="s">
        <v>1942</v>
      </c>
      <c r="B1936">
        <v>-1.7232E+17</v>
      </c>
      <c r="C1936">
        <v>1.5854680793326201E+24</v>
      </c>
      <c r="D1936" s="1">
        <v>1.08734993598661E-7</v>
      </c>
      <c r="E1936" t="s">
        <v>7</v>
      </c>
      <c r="F1936">
        <v>4</v>
      </c>
    </row>
    <row r="1937" spans="1:6" x14ac:dyDescent="0.25">
      <c r="A1937" t="s">
        <v>1943</v>
      </c>
      <c r="B1937">
        <v>-2.9306E+17</v>
      </c>
      <c r="C1937">
        <v>2.6967998936660802E+24</v>
      </c>
      <c r="D1937" s="1">
        <v>1.08712808528817E-7</v>
      </c>
      <c r="E1937" t="s">
        <v>7</v>
      </c>
      <c r="F1937">
        <v>4</v>
      </c>
    </row>
    <row r="1938" spans="1:6" x14ac:dyDescent="0.25">
      <c r="A1938" t="s">
        <v>1944</v>
      </c>
      <c r="B1938">
        <v>-2.8171E+17</v>
      </c>
      <c r="C1938">
        <v>2.5928736042648001E+24</v>
      </c>
      <c r="D1938" s="1">
        <v>1.08691484804176E-7</v>
      </c>
      <c r="E1938" t="s">
        <v>7</v>
      </c>
      <c r="F1938">
        <v>4</v>
      </c>
    </row>
    <row r="1939" spans="1:6" x14ac:dyDescent="0.25">
      <c r="A1939" t="s">
        <v>1945</v>
      </c>
      <c r="B1939">
        <v>-1.2898E+17</v>
      </c>
      <c r="C1939">
        <v>1.18730844512834E+24</v>
      </c>
      <c r="D1939" s="1">
        <v>1.0868172250476E-7</v>
      </c>
      <c r="E1939" t="s">
        <v>7</v>
      </c>
      <c r="F1939">
        <v>4</v>
      </c>
    </row>
    <row r="1940" spans="1:6" x14ac:dyDescent="0.25">
      <c r="A1940" t="s">
        <v>1946</v>
      </c>
      <c r="B1940">
        <v>1.04E+17</v>
      </c>
      <c r="C1940">
        <v>-9.5640955382072897E+23</v>
      </c>
      <c r="D1940" s="1">
        <v>1.08689590136E-7</v>
      </c>
      <c r="E1940" t="s">
        <v>11</v>
      </c>
      <c r="F1940">
        <v>4</v>
      </c>
    </row>
    <row r="1941" spans="1:6" x14ac:dyDescent="0.25">
      <c r="A1941" t="s">
        <v>1947</v>
      </c>
      <c r="B1941">
        <v>5.86E+17</v>
      </c>
      <c r="C1941">
        <v>-5.3877061795886305E+24</v>
      </c>
      <c r="D1941" s="1">
        <v>1.0873392653477E-7</v>
      </c>
      <c r="E1941" t="s">
        <v>11</v>
      </c>
      <c r="F1941">
        <v>4</v>
      </c>
    </row>
    <row r="1942" spans="1:6" x14ac:dyDescent="0.25">
      <c r="A1942" t="s">
        <v>1948</v>
      </c>
      <c r="B1942">
        <v>1.24E+17</v>
      </c>
      <c r="C1942">
        <v>-1.1397790628521E+24</v>
      </c>
      <c r="D1942" s="1">
        <v>1.08743309457295E-7</v>
      </c>
      <c r="E1942" t="s">
        <v>11</v>
      </c>
      <c r="F1942">
        <v>4</v>
      </c>
    </row>
    <row r="1943" spans="1:6" x14ac:dyDescent="0.25">
      <c r="A1943" t="s">
        <v>1949</v>
      </c>
      <c r="B1943">
        <v>7.98E+17</v>
      </c>
      <c r="C1943">
        <v>-7.3326774061156995E+24</v>
      </c>
      <c r="D1943" s="1">
        <v>1.08803702789381E-7</v>
      </c>
      <c r="E1943" t="s">
        <v>11</v>
      </c>
      <c r="F1943">
        <v>4</v>
      </c>
    </row>
    <row r="1944" spans="1:6" x14ac:dyDescent="0.25">
      <c r="A1944" t="s">
        <v>1950</v>
      </c>
      <c r="B1944">
        <v>4.54E+17</v>
      </c>
      <c r="C1944">
        <v>-4.1699072850056598E+24</v>
      </c>
      <c r="D1944" s="1">
        <v>1.08838069385669E-7</v>
      </c>
      <c r="E1944" t="s">
        <v>11</v>
      </c>
      <c r="F1944">
        <v>4</v>
      </c>
    </row>
    <row r="1945" spans="1:6" x14ac:dyDescent="0.25">
      <c r="A1945" t="s">
        <v>1951</v>
      </c>
      <c r="B1945">
        <v>6.25E+17</v>
      </c>
      <c r="C1945">
        <v>-5.7383574473908997E+24</v>
      </c>
      <c r="D1945" s="1">
        <v>1.08885389106073E-7</v>
      </c>
      <c r="E1945" t="s">
        <v>11</v>
      </c>
      <c r="F1945">
        <v>4</v>
      </c>
    </row>
    <row r="1946" spans="1:6" x14ac:dyDescent="0.25">
      <c r="A1946" t="s">
        <v>1952</v>
      </c>
      <c r="B1946">
        <v>6.23E+17</v>
      </c>
      <c r="C1946">
        <v>-5.7175131372357903E+24</v>
      </c>
      <c r="D1946" s="1">
        <v>1.08932567638463E-7</v>
      </c>
      <c r="E1946" t="s">
        <v>11</v>
      </c>
      <c r="F1946">
        <v>4</v>
      </c>
    </row>
    <row r="1947" spans="1:6" x14ac:dyDescent="0.25">
      <c r="A1947" t="s">
        <v>1953</v>
      </c>
      <c r="B1947">
        <v>-4.219E+16</v>
      </c>
      <c r="C1947">
        <v>3.8750325888770502E+23</v>
      </c>
      <c r="D1947" s="1">
        <v>1.08929370753922E-7</v>
      </c>
      <c r="E1947" t="s">
        <v>7</v>
      </c>
      <c r="F1947">
        <v>4</v>
      </c>
    </row>
    <row r="1948" spans="1:6" x14ac:dyDescent="0.25">
      <c r="A1948" t="s">
        <v>1954</v>
      </c>
      <c r="B1948">
        <v>4.51E+17</v>
      </c>
      <c r="C1948">
        <v>-4.1375786368984902E+24</v>
      </c>
      <c r="D1948" s="1">
        <v>1.08963529948621E-7</v>
      </c>
      <c r="E1948" t="s">
        <v>11</v>
      </c>
      <c r="F1948">
        <v>4</v>
      </c>
    </row>
    <row r="1949" spans="1:6" x14ac:dyDescent="0.25">
      <c r="A1949" t="s">
        <v>1955</v>
      </c>
      <c r="B1949">
        <v>3.26E+17</v>
      </c>
      <c r="C1949">
        <v>-2.9899920043308702E+24</v>
      </c>
      <c r="D1949" s="1">
        <v>1.0898822485177201E-7</v>
      </c>
      <c r="E1949" t="s">
        <v>11</v>
      </c>
      <c r="F1949">
        <v>4</v>
      </c>
    </row>
    <row r="1950" spans="1:6" x14ac:dyDescent="0.25">
      <c r="A1950" t="s">
        <v>1956</v>
      </c>
      <c r="B1950">
        <v>-4.3906E+17</v>
      </c>
      <c r="C1950">
        <v>4.0311392745765801E+24</v>
      </c>
      <c r="D1950" s="1">
        <v>1.08954949530878E-7</v>
      </c>
      <c r="E1950" t="s">
        <v>7</v>
      </c>
      <c r="F1950">
        <v>4</v>
      </c>
    </row>
    <row r="1951" spans="1:6" x14ac:dyDescent="0.25">
      <c r="A1951" t="s">
        <v>1957</v>
      </c>
      <c r="B1951">
        <v>-8.3044E+17</v>
      </c>
      <c r="C1951">
        <v>7.6278815353533101E+24</v>
      </c>
      <c r="D1951" s="1">
        <v>1.08892026335719E-7</v>
      </c>
      <c r="E1951" t="s">
        <v>7</v>
      </c>
      <c r="F1951">
        <v>4</v>
      </c>
    </row>
    <row r="1952" spans="1:6" x14ac:dyDescent="0.25">
      <c r="A1952" t="s">
        <v>1958</v>
      </c>
      <c r="B1952">
        <v>-9.6076E+17</v>
      </c>
      <c r="C1952">
        <v>8.8304169101550599E+24</v>
      </c>
      <c r="D1952" s="1">
        <v>1.0881925135230401E-7</v>
      </c>
      <c r="E1952" t="s">
        <v>7</v>
      </c>
      <c r="F1952">
        <v>4</v>
      </c>
    </row>
    <row r="1953" spans="1:6" x14ac:dyDescent="0.25">
      <c r="A1953" t="s">
        <v>1959</v>
      </c>
      <c r="B1953">
        <v>1.322E+18</v>
      </c>
      <c r="C1953">
        <v>-1.2136930784908201E+25</v>
      </c>
      <c r="D1953" s="1">
        <v>1.08919345502452E-7</v>
      </c>
      <c r="E1953" t="s">
        <v>11</v>
      </c>
      <c r="F1953">
        <v>4</v>
      </c>
    </row>
    <row r="1954" spans="1:6" x14ac:dyDescent="0.25">
      <c r="A1954" t="s">
        <v>1960</v>
      </c>
      <c r="B1954">
        <v>1.36E+17</v>
      </c>
      <c r="C1954">
        <v>-1.2479470268614499E+24</v>
      </c>
      <c r="D1954" s="1">
        <v>1.0892964524163399E-7</v>
      </c>
      <c r="E1954" t="s">
        <v>11</v>
      </c>
      <c r="F1954">
        <v>4</v>
      </c>
    </row>
    <row r="1955" spans="1:6" x14ac:dyDescent="0.25">
      <c r="A1955" t="s">
        <v>1961</v>
      </c>
      <c r="B1955">
        <v>4.17E+17</v>
      </c>
      <c r="C1955">
        <v>-3.8256903199565302E+24</v>
      </c>
      <c r="D1955" s="1">
        <v>1.08961229095205E-7</v>
      </c>
      <c r="E1955" t="s">
        <v>11</v>
      </c>
      <c r="F1955">
        <v>4</v>
      </c>
    </row>
    <row r="1956" spans="1:6" x14ac:dyDescent="0.25">
      <c r="A1956" t="s">
        <v>1962</v>
      </c>
      <c r="B1956">
        <v>3.56E+17</v>
      </c>
      <c r="C1956">
        <v>-3.2651795427256299E+24</v>
      </c>
      <c r="D1956" s="1">
        <v>1.08988196391343E-7</v>
      </c>
      <c r="E1956" t="s">
        <v>11</v>
      </c>
      <c r="F1956">
        <v>4</v>
      </c>
    </row>
    <row r="1957" spans="1:6" x14ac:dyDescent="0.25">
      <c r="A1957" t="s">
        <v>1963</v>
      </c>
      <c r="B1957">
        <v>-1.3883E+17</v>
      </c>
      <c r="C1957">
        <v>1.2745064122274201E+24</v>
      </c>
      <c r="D1957" s="1">
        <v>1.0897767424552E-7</v>
      </c>
      <c r="E1957" t="s">
        <v>7</v>
      </c>
      <c r="F1957">
        <v>4</v>
      </c>
    </row>
    <row r="1958" spans="1:6" x14ac:dyDescent="0.25">
      <c r="A1958" t="s">
        <v>1964</v>
      </c>
      <c r="B1958">
        <v>3.99E+17</v>
      </c>
      <c r="C1958">
        <v>-3.6589623214660002E+24</v>
      </c>
      <c r="D1958" s="1">
        <v>1.0900790133390201E-7</v>
      </c>
      <c r="E1958" t="s">
        <v>11</v>
      </c>
      <c r="F1958">
        <v>4</v>
      </c>
    </row>
    <row r="1959" spans="1:6" x14ac:dyDescent="0.25">
      <c r="A1959" t="s">
        <v>1965</v>
      </c>
      <c r="B1959">
        <v>3.13E+17</v>
      </c>
      <c r="C1959">
        <v>-2.8696036876743901E+24</v>
      </c>
      <c r="D1959" s="1">
        <v>1.09031616244187E-7</v>
      </c>
      <c r="E1959" t="s">
        <v>11</v>
      </c>
      <c r="F1959">
        <v>4</v>
      </c>
    </row>
    <row r="1960" spans="1:6" x14ac:dyDescent="0.25">
      <c r="A1960" t="s">
        <v>1966</v>
      </c>
      <c r="B1960">
        <v>1.01E+18</v>
      </c>
      <c r="C1960">
        <v>-9.2554882822983305E+24</v>
      </c>
      <c r="D1960" s="1">
        <v>1.09108157985768E-7</v>
      </c>
      <c r="E1960" t="s">
        <v>11</v>
      </c>
      <c r="F1960">
        <v>4</v>
      </c>
    </row>
    <row r="1961" spans="1:6" x14ac:dyDescent="0.25">
      <c r="A1961" t="s">
        <v>1967</v>
      </c>
      <c r="B1961">
        <v>2.64E+17</v>
      </c>
      <c r="C1961">
        <v>-2.4181858658840101E+24</v>
      </c>
      <c r="D1961" s="1">
        <v>1.09128169363582E-7</v>
      </c>
      <c r="E1961" t="s">
        <v>11</v>
      </c>
      <c r="F1961">
        <v>4</v>
      </c>
    </row>
    <row r="1962" spans="1:6" x14ac:dyDescent="0.25">
      <c r="A1962" t="s">
        <v>1968</v>
      </c>
      <c r="B1962">
        <v>5.5E+17</v>
      </c>
      <c r="C1962">
        <v>-5.0364632008729503E+24</v>
      </c>
      <c r="D1962" s="1">
        <v>1.0916986562756701E-7</v>
      </c>
      <c r="E1962" t="s">
        <v>11</v>
      </c>
      <c r="F1962">
        <v>4</v>
      </c>
    </row>
    <row r="1963" spans="1:6" x14ac:dyDescent="0.25">
      <c r="A1963" t="s">
        <v>1969</v>
      </c>
      <c r="B1963">
        <v>-5.519E+17</v>
      </c>
      <c r="C1963">
        <v>5.0589233702436696E+24</v>
      </c>
      <c r="D1963" s="1">
        <v>1.09128004407142E-7</v>
      </c>
      <c r="E1963" t="s">
        <v>7</v>
      </c>
      <c r="F1963">
        <v>4</v>
      </c>
    </row>
    <row r="1964" spans="1:6" x14ac:dyDescent="0.25">
      <c r="A1964" t="s">
        <v>1970</v>
      </c>
      <c r="B1964">
        <v>-3.0329E+17</v>
      </c>
      <c r="C1964">
        <v>2.7808966706035898E+24</v>
      </c>
      <c r="D1964" s="1">
        <v>1.09105003495257E-7</v>
      </c>
      <c r="E1964" t="s">
        <v>7</v>
      </c>
      <c r="F1964">
        <v>4</v>
      </c>
    </row>
    <row r="1965" spans="1:6" x14ac:dyDescent="0.25">
      <c r="A1965" t="s">
        <v>1971</v>
      </c>
      <c r="B1965">
        <v>-4.39E+17</v>
      </c>
      <c r="C1965">
        <v>4.0262739136187801E+24</v>
      </c>
      <c r="D1965" s="1">
        <v>1.0907171490021101E-7</v>
      </c>
      <c r="E1965" t="s">
        <v>7</v>
      </c>
      <c r="F1965">
        <v>4</v>
      </c>
    </row>
    <row r="1966" spans="1:6" x14ac:dyDescent="0.25">
      <c r="A1966" t="s">
        <v>1972</v>
      </c>
      <c r="B1966">
        <v>-4.1586E+17</v>
      </c>
      <c r="C1966">
        <v>3.8151796147293498E+24</v>
      </c>
      <c r="D1966" s="1">
        <v>1.09040185655042E-7</v>
      </c>
      <c r="E1966" t="s">
        <v>7</v>
      </c>
      <c r="F1966">
        <v>4</v>
      </c>
    </row>
    <row r="1967" spans="1:6" x14ac:dyDescent="0.25">
      <c r="A1967" t="s">
        <v>1973</v>
      </c>
      <c r="B1967">
        <v>-1.9123E+17</v>
      </c>
      <c r="C1967">
        <v>1.7547510706580201E+24</v>
      </c>
      <c r="D1967" s="1">
        <v>1.0902568870565E-7</v>
      </c>
      <c r="E1967" t="s">
        <v>7</v>
      </c>
      <c r="F1967">
        <v>4</v>
      </c>
    </row>
    <row r="1968" spans="1:6" x14ac:dyDescent="0.25">
      <c r="A1968" t="s">
        <v>1974</v>
      </c>
      <c r="B1968">
        <v>7.1E+16</v>
      </c>
      <c r="C1968">
        <v>-6.5088099982253703E+23</v>
      </c>
      <c r="D1968" s="1">
        <v>1.09031068338861E-7</v>
      </c>
      <c r="E1968" t="s">
        <v>11</v>
      </c>
      <c r="F1968">
        <v>4</v>
      </c>
    </row>
    <row r="1969" spans="1:6" x14ac:dyDescent="0.25">
      <c r="A1969" t="s">
        <v>1975</v>
      </c>
      <c r="B1969">
        <v>9.48E+17</v>
      </c>
      <c r="C1969">
        <v>-8.6875603363373003E+24</v>
      </c>
      <c r="D1969" s="1">
        <v>1.09102910524273E-7</v>
      </c>
      <c r="E1969" t="s">
        <v>11</v>
      </c>
      <c r="F1969">
        <v>4</v>
      </c>
    </row>
    <row r="1970" spans="1:6" x14ac:dyDescent="0.25">
      <c r="A1970" t="s">
        <v>1976</v>
      </c>
      <c r="B1970">
        <v>-3.9338E+17</v>
      </c>
      <c r="C1970">
        <v>3.6078836067034601E+24</v>
      </c>
      <c r="D1970" s="1">
        <v>1.0907308126294901E-7</v>
      </c>
      <c r="E1970" t="s">
        <v>7</v>
      </c>
      <c r="F1970">
        <v>4</v>
      </c>
    </row>
    <row r="1971" spans="1:6" x14ac:dyDescent="0.25">
      <c r="A1971" t="s">
        <v>1977</v>
      </c>
      <c r="B1971">
        <v>-3.6641E+17</v>
      </c>
      <c r="C1971">
        <v>3.3614159084759699E+24</v>
      </c>
      <c r="D1971" s="1">
        <v>1.09045300754177E-7</v>
      </c>
      <c r="E1971" t="s">
        <v>7</v>
      </c>
      <c r="F1971">
        <v>4</v>
      </c>
    </row>
    <row r="1972" spans="1:6" x14ac:dyDescent="0.25">
      <c r="A1972" t="s">
        <v>1978</v>
      </c>
      <c r="B1972">
        <v>-3.0672E+17</v>
      </c>
      <c r="C1972">
        <v>2.8144831350921599E+24</v>
      </c>
      <c r="D1972" s="1">
        <v>1.09022048548189E-7</v>
      </c>
      <c r="E1972" t="s">
        <v>7</v>
      </c>
      <c r="F1972">
        <v>4</v>
      </c>
    </row>
    <row r="1973" spans="1:6" x14ac:dyDescent="0.25">
      <c r="A1973" t="s">
        <v>1979</v>
      </c>
      <c r="B1973">
        <v>7.76E+17</v>
      </c>
      <c r="C1973">
        <v>-7.1123495069970501E+24</v>
      </c>
      <c r="D1973" s="1">
        <v>1.0908085188632799E-7</v>
      </c>
      <c r="E1973" t="s">
        <v>11</v>
      </c>
      <c r="F1973">
        <v>4</v>
      </c>
    </row>
    <row r="1974" spans="1:6" x14ac:dyDescent="0.25">
      <c r="A1974" t="s">
        <v>1980</v>
      </c>
      <c r="B1974">
        <v>1.5E+16</v>
      </c>
      <c r="C1974">
        <v>-1.3744320489747499E+23</v>
      </c>
      <c r="D1974" s="1">
        <v>1.0908198870498401E-7</v>
      </c>
      <c r="E1974" t="s">
        <v>11</v>
      </c>
      <c r="F1974">
        <v>4</v>
      </c>
    </row>
    <row r="1975" spans="1:6" x14ac:dyDescent="0.25">
      <c r="A1975" t="s">
        <v>1981</v>
      </c>
      <c r="B1975">
        <v>3256039965661010</v>
      </c>
      <c r="C1975">
        <v>-2.9834515332879201E+22</v>
      </c>
      <c r="D1975" s="1">
        <v>1.09082235474231E-7</v>
      </c>
      <c r="E1975" t="s">
        <v>11</v>
      </c>
      <c r="F1975">
        <v>4</v>
      </c>
    </row>
    <row r="1976" spans="1:6" x14ac:dyDescent="0.25">
      <c r="A1976" t="s">
        <v>1982</v>
      </c>
      <c r="B1976">
        <v>-6.7055E+17</v>
      </c>
      <c r="C1976">
        <v>6.1517059322287502E+24</v>
      </c>
      <c r="D1976" s="1">
        <v>1.0903139620342E-7</v>
      </c>
      <c r="E1976" t="s">
        <v>7</v>
      </c>
      <c r="F1976">
        <v>4</v>
      </c>
    </row>
    <row r="1977" spans="1:6" x14ac:dyDescent="0.25">
      <c r="A1977" t="s">
        <v>1983</v>
      </c>
      <c r="B1977">
        <v>-7.5073E+17</v>
      </c>
      <c r="C1977">
        <v>6.89069074856517E+24</v>
      </c>
      <c r="D1977" s="1">
        <v>1.08974491963901E-7</v>
      </c>
      <c r="E1977" t="s">
        <v>7</v>
      </c>
      <c r="F1977">
        <v>4</v>
      </c>
    </row>
    <row r="1978" spans="1:6" x14ac:dyDescent="0.25">
      <c r="A1978" t="s">
        <v>1984</v>
      </c>
      <c r="B1978">
        <v>-4.1046E+17</v>
      </c>
      <c r="C1978">
        <v>3.7689917021442402E+24</v>
      </c>
      <c r="D1978" s="1">
        <v>1.0894338597485599E-7</v>
      </c>
      <c r="E1978" t="s">
        <v>7</v>
      </c>
      <c r="F1978">
        <v>4</v>
      </c>
    </row>
    <row r="1979" spans="1:6" x14ac:dyDescent="0.25">
      <c r="A1979" t="s">
        <v>1985</v>
      </c>
      <c r="B1979">
        <v>4.24E+17</v>
      </c>
      <c r="C1979">
        <v>-3.8894104902071803E+24</v>
      </c>
      <c r="D1979" s="1">
        <v>1.08975502077364E-7</v>
      </c>
      <c r="E1979" t="s">
        <v>11</v>
      </c>
      <c r="F1979">
        <v>4</v>
      </c>
    </row>
    <row r="1980" spans="1:6" x14ac:dyDescent="0.25">
      <c r="A1980" t="s">
        <v>1986</v>
      </c>
      <c r="B1980">
        <v>1.048E+18</v>
      </c>
      <c r="C1980">
        <v>-9.6085320370834101E+24</v>
      </c>
      <c r="D1980" s="1">
        <v>1.0905490369491601E-7</v>
      </c>
      <c r="E1980" t="s">
        <v>11</v>
      </c>
      <c r="F1980">
        <v>4</v>
      </c>
    </row>
    <row r="1981" spans="1:6" x14ac:dyDescent="0.25">
      <c r="A1981" t="s">
        <v>1987</v>
      </c>
      <c r="B1981">
        <v>-7.6029E+17</v>
      </c>
      <c r="C1981">
        <v>6.9769574260149401E+24</v>
      </c>
      <c r="D1981" s="1">
        <v>1.08997268704158E-7</v>
      </c>
      <c r="E1981" t="s">
        <v>7</v>
      </c>
      <c r="F1981">
        <v>4</v>
      </c>
    </row>
    <row r="1982" spans="1:6" x14ac:dyDescent="0.25">
      <c r="A1982" t="s">
        <v>1988</v>
      </c>
      <c r="B1982">
        <v>-5.1003E+17</v>
      </c>
      <c r="C1982">
        <v>4.6824627551603901E+24</v>
      </c>
      <c r="D1982" s="1">
        <v>1.08958613607635E-7</v>
      </c>
      <c r="E1982" t="s">
        <v>7</v>
      </c>
      <c r="F1982">
        <v>4</v>
      </c>
    </row>
    <row r="1983" spans="1:6" x14ac:dyDescent="0.25">
      <c r="A1983" t="s">
        <v>1989</v>
      </c>
      <c r="B1983">
        <v>-8.2987E+17</v>
      </c>
      <c r="C1983">
        <v>7.6223880023194101E+24</v>
      </c>
      <c r="D1983" s="1">
        <v>1.08895732538214E-7</v>
      </c>
      <c r="E1983" t="s">
        <v>7</v>
      </c>
      <c r="F1983">
        <v>4</v>
      </c>
    </row>
    <row r="1984" spans="1:6" x14ac:dyDescent="0.25">
      <c r="A1984" t="s">
        <v>1990</v>
      </c>
      <c r="B1984">
        <v>3.86E+17</v>
      </c>
      <c r="C1984">
        <v>-3.54242741939882E+24</v>
      </c>
      <c r="D1984" s="1">
        <v>1.08924963722946E-7</v>
      </c>
      <c r="E1984" t="s">
        <v>11</v>
      </c>
      <c r="F1984">
        <v>4</v>
      </c>
    </row>
    <row r="1985" spans="1:6" x14ac:dyDescent="0.25">
      <c r="A1985" t="s">
        <v>1991</v>
      </c>
      <c r="B1985">
        <v>8.06E+17</v>
      </c>
      <c r="C1985">
        <v>-7.3938178044509496E+24</v>
      </c>
      <c r="D1985" s="1">
        <v>1.08986013507352E-7</v>
      </c>
      <c r="E1985" t="s">
        <v>11</v>
      </c>
      <c r="F1985">
        <v>4</v>
      </c>
    </row>
    <row r="1986" spans="1:6" x14ac:dyDescent="0.25">
      <c r="A1986" t="s">
        <v>1992</v>
      </c>
      <c r="B1986">
        <v>-8.5416E+17</v>
      </c>
      <c r="C1986">
        <v>7.8435861567402598E+24</v>
      </c>
      <c r="D1986" s="1">
        <v>1.0892128406631599E-7</v>
      </c>
      <c r="E1986" t="s">
        <v>7</v>
      </c>
      <c r="F1986">
        <v>4</v>
      </c>
    </row>
    <row r="1987" spans="1:6" x14ac:dyDescent="0.25">
      <c r="A1987" t="s">
        <v>1993</v>
      </c>
      <c r="B1987">
        <v>-4.9635E+17</v>
      </c>
      <c r="C1987">
        <v>4.5600274668985701E+24</v>
      </c>
      <c r="D1987" s="1">
        <v>1.08883678801208E-7</v>
      </c>
      <c r="E1987" t="s">
        <v>7</v>
      </c>
      <c r="F1987">
        <v>4</v>
      </c>
    </row>
    <row r="1988" spans="1:6" x14ac:dyDescent="0.25">
      <c r="A1988" t="s">
        <v>1994</v>
      </c>
      <c r="B1988">
        <v>-3.6897E+17</v>
      </c>
      <c r="C1988">
        <v>3.3907925523133497E+24</v>
      </c>
      <c r="D1988" s="1">
        <v>1.08855728511228E-7</v>
      </c>
      <c r="E1988" t="s">
        <v>7</v>
      </c>
      <c r="F1988">
        <v>4</v>
      </c>
    </row>
    <row r="1989" spans="1:6" x14ac:dyDescent="0.25">
      <c r="A1989" t="s">
        <v>1995</v>
      </c>
      <c r="B1989">
        <v>6.64E+17</v>
      </c>
      <c r="C1989">
        <v>-6.09535941660501E+24</v>
      </c>
      <c r="D1989" s="1">
        <v>1.08906005400861E-7</v>
      </c>
      <c r="E1989" t="s">
        <v>11</v>
      </c>
      <c r="F1989">
        <v>4</v>
      </c>
    </row>
    <row r="1990" spans="1:6" x14ac:dyDescent="0.25">
      <c r="A1990" t="s">
        <v>1996</v>
      </c>
      <c r="B1990">
        <v>5.69E+17</v>
      </c>
      <c r="C1990">
        <v>-5.2210437256166796E+24</v>
      </c>
      <c r="D1990" s="1">
        <v>1.08949098296388E-7</v>
      </c>
      <c r="E1990" t="s">
        <v>11</v>
      </c>
      <c r="F1990">
        <v>4</v>
      </c>
    </row>
    <row r="1991" spans="1:6" x14ac:dyDescent="0.25">
      <c r="A1991" t="s">
        <v>1997</v>
      </c>
      <c r="B1991">
        <v>-4.2417E+17</v>
      </c>
      <c r="C1991">
        <v>3.8958083200318799E+24</v>
      </c>
      <c r="D1991" s="1">
        <v>1.0891695714150099E-7</v>
      </c>
      <c r="E1991" t="s">
        <v>7</v>
      </c>
      <c r="F1991">
        <v>4</v>
      </c>
    </row>
    <row r="1992" spans="1:6" x14ac:dyDescent="0.25">
      <c r="A1992" t="s">
        <v>1998</v>
      </c>
      <c r="B1992">
        <v>-2.7607E+17</v>
      </c>
      <c r="C1992">
        <v>2.53619488337357E+24</v>
      </c>
      <c r="D1992" s="1">
        <v>1.08896040697345E-7</v>
      </c>
      <c r="E1992" t="s">
        <v>7</v>
      </c>
      <c r="F1992">
        <v>4</v>
      </c>
    </row>
    <row r="1993" spans="1:6" x14ac:dyDescent="0.25">
      <c r="A1993" t="s">
        <v>1999</v>
      </c>
      <c r="B1993">
        <v>-2.1916E+17</v>
      </c>
      <c r="C1993">
        <v>2.0137219975384701E+24</v>
      </c>
      <c r="D1993" s="1">
        <v>1.08879437469647E-7</v>
      </c>
      <c r="E1993" t="s">
        <v>7</v>
      </c>
      <c r="F1993">
        <v>4</v>
      </c>
    </row>
    <row r="1994" spans="1:6" x14ac:dyDescent="0.25">
      <c r="A1994" t="s">
        <v>2000</v>
      </c>
      <c r="B1994">
        <v>1.81E+17</v>
      </c>
      <c r="C1994">
        <v>-1.6614534311786499E+24</v>
      </c>
      <c r="D1994" s="1">
        <v>1.0889314280655699E-7</v>
      </c>
      <c r="E1994" t="s">
        <v>11</v>
      </c>
      <c r="F1994">
        <v>4</v>
      </c>
    </row>
    <row r="1995" spans="1:6" x14ac:dyDescent="0.25">
      <c r="A1995" t="s">
        <v>2001</v>
      </c>
      <c r="B1995">
        <v>3.81E+17</v>
      </c>
      <c r="C1995">
        <v>-3.4966302820745202E+24</v>
      </c>
      <c r="D1995" s="1">
        <v>1.08921994980861E-7</v>
      </c>
      <c r="E1995" t="s">
        <v>11</v>
      </c>
      <c r="F1995">
        <v>4</v>
      </c>
    </row>
    <row r="1996" spans="1:6" x14ac:dyDescent="0.25">
      <c r="A1996" t="s">
        <v>2002</v>
      </c>
      <c r="B1996">
        <v>4.13E+17</v>
      </c>
      <c r="C1996">
        <v>-3.7892644241900998E+24</v>
      </c>
      <c r="D1996" s="1">
        <v>1.0895327475167499E-7</v>
      </c>
      <c r="E1996" t="s">
        <v>11</v>
      </c>
      <c r="F1996">
        <v>4</v>
      </c>
    </row>
    <row r="1997" spans="1:6" x14ac:dyDescent="0.25">
      <c r="A1997" t="s">
        <v>2003</v>
      </c>
      <c r="B1997">
        <v>6.04E+17</v>
      </c>
      <c r="C1997">
        <v>-5.5397259321447101E+24</v>
      </c>
      <c r="D1997" s="1">
        <v>1.08999028556011E-7</v>
      </c>
      <c r="E1997" t="s">
        <v>11</v>
      </c>
      <c r="F1997">
        <v>4</v>
      </c>
    </row>
    <row r="1998" spans="1:6" x14ac:dyDescent="0.25">
      <c r="A1998" t="s">
        <v>2004</v>
      </c>
      <c r="B1998">
        <v>4.14E+17</v>
      </c>
      <c r="C1998">
        <v>-3.7957537770675497E+24</v>
      </c>
      <c r="D1998" s="1">
        <v>1.09030395155338E-7</v>
      </c>
      <c r="E1998" t="s">
        <v>11</v>
      </c>
      <c r="F1998">
        <v>4</v>
      </c>
    </row>
    <row r="1999" spans="1:6" x14ac:dyDescent="0.25">
      <c r="A1999" t="s">
        <v>2005</v>
      </c>
      <c r="B1999">
        <v>-9990000000000000</v>
      </c>
      <c r="C1999">
        <v>9.1671980067107306E+22</v>
      </c>
      <c r="D1999" s="1">
        <v>1.09029637833868E-7</v>
      </c>
      <c r="E1999" t="s">
        <v>7</v>
      </c>
      <c r="F1999">
        <v>4</v>
      </c>
    </row>
    <row r="2000" spans="1:6" x14ac:dyDescent="0.25">
      <c r="A2000" t="s">
        <v>2006</v>
      </c>
      <c r="B2000">
        <v>-1.20658E+18</v>
      </c>
      <c r="C2000">
        <v>1.10767145464261E+25</v>
      </c>
      <c r="D2000" s="1">
        <v>1.0893818881422301E-7</v>
      </c>
      <c r="E2000" t="s">
        <v>7</v>
      </c>
      <c r="F2000">
        <v>4</v>
      </c>
    </row>
    <row r="2001" spans="1:6" x14ac:dyDescent="0.25">
      <c r="A2001" t="s">
        <v>2007</v>
      </c>
      <c r="B2001">
        <v>-7.0319E+17</v>
      </c>
      <c r="C2001">
        <v>6.4597537589885697E+24</v>
      </c>
      <c r="D2001" s="1">
        <v>1.08884910387281E-7</v>
      </c>
      <c r="E2001" t="s">
        <v>7</v>
      </c>
      <c r="F2001">
        <v>4</v>
      </c>
    </row>
    <row r="2002" spans="1:6" x14ac:dyDescent="0.25">
      <c r="A2002" t="s">
        <v>2008</v>
      </c>
      <c r="B2002">
        <v>-1.8129E+17</v>
      </c>
      <c r="C2002">
        <v>1.66590696126989E+24</v>
      </c>
      <c r="D2002" s="1">
        <v>1.08871176744555E-7</v>
      </c>
      <c r="E2002" t="s">
        <v>7</v>
      </c>
      <c r="F2002">
        <v>4</v>
      </c>
    </row>
    <row r="2003" spans="1:6" x14ac:dyDescent="0.25">
      <c r="A2003" t="s">
        <v>2009</v>
      </c>
      <c r="B2003">
        <v>-3.7774E+17</v>
      </c>
      <c r="C2003">
        <v>3.4717971112953201E+24</v>
      </c>
      <c r="D2003" s="1">
        <v>1.0884256379433899E-7</v>
      </c>
      <c r="E2003" t="s">
        <v>7</v>
      </c>
      <c r="F2003">
        <v>4</v>
      </c>
    </row>
    <row r="2004" spans="1:6" x14ac:dyDescent="0.25">
      <c r="A2004" t="s">
        <v>2010</v>
      </c>
      <c r="B2004">
        <v>1.53E+17</v>
      </c>
      <c r="C2004">
        <v>-1.40492246936875E+24</v>
      </c>
      <c r="D2004" s="1">
        <v>1.0885414695038601E-7</v>
      </c>
      <c r="E2004" t="s">
        <v>11</v>
      </c>
      <c r="F2004">
        <v>4</v>
      </c>
    </row>
    <row r="2005" spans="1:6" x14ac:dyDescent="0.25">
      <c r="A2005" t="s">
        <v>2011</v>
      </c>
      <c r="B2005">
        <v>9.36E+17</v>
      </c>
      <c r="C2005">
        <v>-8.5915659787586205E+24</v>
      </c>
      <c r="D2005" s="1">
        <v>1.08925022029065E-7</v>
      </c>
      <c r="E2005" t="s">
        <v>11</v>
      </c>
      <c r="F2005">
        <v>4</v>
      </c>
    </row>
    <row r="2006" spans="1:6" x14ac:dyDescent="0.25">
      <c r="A2006" t="s">
        <v>2012</v>
      </c>
      <c r="B2006">
        <v>-1.982E+16</v>
      </c>
      <c r="C2006">
        <v>1.8205230800283E+23</v>
      </c>
      <c r="D2006" s="1">
        <v>1.0892352024419801E-7</v>
      </c>
      <c r="E2006" t="s">
        <v>7</v>
      </c>
      <c r="F2006">
        <v>4</v>
      </c>
    </row>
    <row r="2007" spans="1:6" x14ac:dyDescent="0.25">
      <c r="A2007" t="s">
        <v>2013</v>
      </c>
      <c r="B2007">
        <v>-4.7641E+17</v>
      </c>
      <c r="C2007">
        <v>4.3767160526650499E+24</v>
      </c>
      <c r="D2007" s="1">
        <v>1.08887425209642E-7</v>
      </c>
      <c r="E2007" t="s">
        <v>7</v>
      </c>
      <c r="F2007">
        <v>4</v>
      </c>
    </row>
    <row r="2008" spans="1:6" x14ac:dyDescent="0.25">
      <c r="A2008" t="s">
        <v>2014</v>
      </c>
      <c r="B2008">
        <v>-7.1464E+17</v>
      </c>
      <c r="C2008">
        <v>6.5680246701364397E+24</v>
      </c>
      <c r="D2008" s="1">
        <v>1.08833291979765E-7</v>
      </c>
      <c r="E2008" t="s">
        <v>7</v>
      </c>
      <c r="F2008">
        <v>4</v>
      </c>
    </row>
    <row r="2009" spans="1:6" x14ac:dyDescent="0.25">
      <c r="A2009" t="s">
        <v>2015</v>
      </c>
      <c r="B2009">
        <v>3.75E+17</v>
      </c>
      <c r="C2009">
        <v>-3.4434649217018E+24</v>
      </c>
      <c r="D2009" s="1">
        <v>1.08861681954815E-7</v>
      </c>
      <c r="E2009" t="s">
        <v>11</v>
      </c>
      <c r="F2009">
        <v>4</v>
      </c>
    </row>
    <row r="2010" spans="1:6" x14ac:dyDescent="0.25">
      <c r="A2010" t="s">
        <v>2016</v>
      </c>
      <c r="B2010">
        <v>2.8E+17</v>
      </c>
      <c r="C2010">
        <v>-2.5705349053441101E+24</v>
      </c>
      <c r="D2010" s="1">
        <v>1.0888288221713699E-7</v>
      </c>
      <c r="E2010" t="s">
        <v>11</v>
      </c>
      <c r="F2010">
        <v>4</v>
      </c>
    </row>
    <row r="2011" spans="1:6" x14ac:dyDescent="0.25">
      <c r="A2011" t="s">
        <v>2017</v>
      </c>
      <c r="B2011">
        <v>-4.9563E+17</v>
      </c>
      <c r="C2011">
        <v>4.5550176782674598E+24</v>
      </c>
      <c r="D2011" s="1">
        <v>1.0884533811781501E-7</v>
      </c>
      <c r="E2011" t="s">
        <v>7</v>
      </c>
      <c r="F2011">
        <v>4</v>
      </c>
    </row>
    <row r="2012" spans="1:6" x14ac:dyDescent="0.25">
      <c r="A2012" t="s">
        <v>2018</v>
      </c>
      <c r="B2012">
        <v>-6.7266E+17</v>
      </c>
      <c r="C2012">
        <v>6.1845004971338597E+24</v>
      </c>
      <c r="D2012" s="1">
        <v>1.0879439430616201E-7</v>
      </c>
      <c r="E2012" t="s">
        <v>7</v>
      </c>
      <c r="F2012">
        <v>4</v>
      </c>
    </row>
    <row r="2013" spans="1:6" x14ac:dyDescent="0.25">
      <c r="A2013" t="s">
        <v>2019</v>
      </c>
      <c r="B2013">
        <v>-8.4758E+17</v>
      </c>
      <c r="C2013">
        <v>7.7968559270951803E+24</v>
      </c>
      <c r="D2013" s="1">
        <v>1.0873021993177599E-7</v>
      </c>
      <c r="E2013" t="s">
        <v>7</v>
      </c>
      <c r="F2013">
        <v>4</v>
      </c>
    </row>
    <row r="2014" spans="1:6" x14ac:dyDescent="0.25">
      <c r="A2014" t="s">
        <v>2020</v>
      </c>
      <c r="B2014">
        <v>3.2E+17</v>
      </c>
      <c r="C2014">
        <v>-2.9412650106814801E+24</v>
      </c>
      <c r="D2014" s="1">
        <v>1.08754434338328E-7</v>
      </c>
      <c r="E2014" t="s">
        <v>11</v>
      </c>
      <c r="F2014">
        <v>4</v>
      </c>
    </row>
    <row r="2015" spans="1:6" x14ac:dyDescent="0.25">
      <c r="A2015" t="s">
        <v>2021</v>
      </c>
      <c r="B2015">
        <v>9.67E+17</v>
      </c>
      <c r="C2015">
        <v>-8.8841567517072097E+24</v>
      </c>
      <c r="D2015" s="1">
        <v>1.08827623631154E-7</v>
      </c>
      <c r="E2015" t="s">
        <v>11</v>
      </c>
      <c r="F2015">
        <v>4</v>
      </c>
    </row>
    <row r="2016" spans="1:6" x14ac:dyDescent="0.25">
      <c r="A2016" t="s">
        <v>2022</v>
      </c>
      <c r="B2016">
        <v>1.19E+17</v>
      </c>
      <c r="C2016">
        <v>-1.09288040622697E+24</v>
      </c>
      <c r="D2016" s="1">
        <v>1.08836632080944E-7</v>
      </c>
      <c r="E2016" t="s">
        <v>11</v>
      </c>
      <c r="F2016">
        <v>4</v>
      </c>
    </row>
    <row r="2017" spans="1:6" x14ac:dyDescent="0.25">
      <c r="A2017" t="s">
        <v>2023</v>
      </c>
      <c r="B2017">
        <v>2.4E+17</v>
      </c>
      <c r="C2017">
        <v>-2.2038533797180901E+24</v>
      </c>
      <c r="D2017" s="1">
        <v>1.0885480151725399E-7</v>
      </c>
      <c r="E2017" t="s">
        <v>11</v>
      </c>
      <c r="F2017">
        <v>4</v>
      </c>
    </row>
    <row r="2018" spans="1:6" x14ac:dyDescent="0.25">
      <c r="A2018" t="s">
        <v>2024</v>
      </c>
      <c r="B2018">
        <v>8.4E+16</v>
      </c>
      <c r="C2018">
        <v>-7.7126177608986805E+23</v>
      </c>
      <c r="D2018" s="1">
        <v>1.08861161178235E-7</v>
      </c>
      <c r="E2018" t="s">
        <v>11</v>
      </c>
      <c r="F2018">
        <v>4</v>
      </c>
    </row>
    <row r="2019" spans="1:6" x14ac:dyDescent="0.25">
      <c r="A2019" t="s">
        <v>2025</v>
      </c>
      <c r="B2019">
        <v>1.111E+18</v>
      </c>
      <c r="C2019">
        <v>-1.0196617803094899E+25</v>
      </c>
      <c r="D2019" s="1">
        <v>1.0894529274290099E-7</v>
      </c>
      <c r="E2019" t="s">
        <v>11</v>
      </c>
      <c r="F2019">
        <v>4</v>
      </c>
    </row>
    <row r="2020" spans="1:6" x14ac:dyDescent="0.25">
      <c r="A2020" t="s">
        <v>2026</v>
      </c>
      <c r="B2020">
        <v>6.96E+17</v>
      </c>
      <c r="C2020">
        <v>-6.38378878337014E+24</v>
      </c>
      <c r="D2020" s="1">
        <v>1.08998014581576E-7</v>
      </c>
      <c r="E2020" t="s">
        <v>11</v>
      </c>
      <c r="F2020">
        <v>4</v>
      </c>
    </row>
    <row r="2021" spans="1:6" x14ac:dyDescent="0.25">
      <c r="A2021" t="s">
        <v>2027</v>
      </c>
      <c r="B2021">
        <v>2.91E+17</v>
      </c>
      <c r="C2021">
        <v>-2.66816868265745E+24</v>
      </c>
      <c r="D2021" s="1">
        <v>1.0902006154506101E-7</v>
      </c>
      <c r="E2021" t="s">
        <v>11</v>
      </c>
      <c r="F2021">
        <v>4</v>
      </c>
    </row>
    <row r="2022" spans="1:6" x14ac:dyDescent="0.25">
      <c r="A2022" t="s">
        <v>2028</v>
      </c>
      <c r="B2022">
        <v>-6.149E+16</v>
      </c>
      <c r="C2022">
        <v>5.6431884842997098E+23</v>
      </c>
      <c r="D2022" s="1">
        <v>1.0901540037654199E-7</v>
      </c>
      <c r="E2022" t="s">
        <v>7</v>
      </c>
      <c r="F2022">
        <v>4</v>
      </c>
    </row>
    <row r="2023" spans="1:6" x14ac:dyDescent="0.25">
      <c r="A2023" t="s">
        <v>2029</v>
      </c>
      <c r="B2023">
        <v>4.45E+17</v>
      </c>
      <c r="C2023">
        <v>-4.0793202655865802E+24</v>
      </c>
      <c r="D2023" s="1">
        <v>1.09049118395947E-7</v>
      </c>
      <c r="E2023" t="s">
        <v>11</v>
      </c>
      <c r="F2023">
        <v>4</v>
      </c>
    </row>
    <row r="2024" spans="1:6" x14ac:dyDescent="0.25">
      <c r="A2024" t="s">
        <v>2030</v>
      </c>
      <c r="B2024">
        <v>3.77E+17</v>
      </c>
      <c r="C2024">
        <v>-3.4549765736977102E+24</v>
      </c>
      <c r="D2024" s="1">
        <v>1.0907768807836E-7</v>
      </c>
      <c r="E2024" t="s">
        <v>11</v>
      </c>
      <c r="F2024">
        <v>4</v>
      </c>
    </row>
    <row r="2025" spans="1:6" x14ac:dyDescent="0.25">
      <c r="A2025" t="s">
        <v>2031</v>
      </c>
      <c r="B2025">
        <v>5.97E+17</v>
      </c>
      <c r="C2025">
        <v>-5.4692924145453904E+24</v>
      </c>
      <c r="D2025" s="1">
        <v>1.09122937378583E-7</v>
      </c>
      <c r="E2025" t="s">
        <v>11</v>
      </c>
      <c r="F2025">
        <v>4</v>
      </c>
    </row>
    <row r="2026" spans="1:6" x14ac:dyDescent="0.25">
      <c r="A2026" t="s">
        <v>2032</v>
      </c>
      <c r="B2026">
        <v>1.65E+17</v>
      </c>
      <c r="C2026">
        <v>-1.5112134377756499E+24</v>
      </c>
      <c r="D2026" s="1">
        <v>1.0913544512169801E-7</v>
      </c>
      <c r="E2026" t="s">
        <v>11</v>
      </c>
      <c r="F2026">
        <v>4</v>
      </c>
    </row>
    <row r="2027" spans="1:6" x14ac:dyDescent="0.25">
      <c r="A2027" t="s">
        <v>2033</v>
      </c>
      <c r="B2027">
        <v>2.3E+16</v>
      </c>
      <c r="C2027">
        <v>-2.1064024014468199E+23</v>
      </c>
      <c r="D2027" s="1">
        <v>1.0913718868220499E-7</v>
      </c>
      <c r="E2027" t="s">
        <v>11</v>
      </c>
      <c r="F2027">
        <v>4</v>
      </c>
    </row>
    <row r="2028" spans="1:6" x14ac:dyDescent="0.25">
      <c r="A2028" t="s">
        <v>2034</v>
      </c>
      <c r="B2028">
        <v>4.97E+17</v>
      </c>
      <c r="C2028">
        <v>-4.5508389651109798E+24</v>
      </c>
      <c r="D2028" s="1">
        <v>1.0917486815266799E-7</v>
      </c>
      <c r="E2028" t="s">
        <v>11</v>
      </c>
      <c r="F2028">
        <v>4</v>
      </c>
    </row>
    <row r="2029" spans="1:6" x14ac:dyDescent="0.25">
      <c r="A2029" t="s">
        <v>2035</v>
      </c>
      <c r="B2029">
        <v>4.09E+17</v>
      </c>
      <c r="C2029">
        <v>-3.7438785783483803E+24</v>
      </c>
      <c r="D2029" s="1">
        <v>1.09205880884617E-7</v>
      </c>
      <c r="E2029" t="s">
        <v>11</v>
      </c>
      <c r="F2029">
        <v>4</v>
      </c>
    </row>
    <row r="2030" spans="1:6" x14ac:dyDescent="0.25">
      <c r="A2030" t="s">
        <v>2036</v>
      </c>
      <c r="B2030">
        <v>6.1E+17</v>
      </c>
      <c r="C2030">
        <v>-5.5818047188838903E+24</v>
      </c>
      <c r="D2030" s="1">
        <v>1.09252142775047E-7</v>
      </c>
      <c r="E2030" t="s">
        <v>11</v>
      </c>
      <c r="F2030">
        <v>4</v>
      </c>
    </row>
    <row r="2031" spans="1:6" x14ac:dyDescent="0.25">
      <c r="A2031" t="s">
        <v>2037</v>
      </c>
      <c r="B2031">
        <v>4.06E+17</v>
      </c>
      <c r="C2031">
        <v>-3.71379277787122E+24</v>
      </c>
      <c r="D2031" s="1">
        <v>1.09282938906003E-7</v>
      </c>
      <c r="E2031" t="s">
        <v>11</v>
      </c>
      <c r="F2031">
        <v>4</v>
      </c>
    </row>
    <row r="2032" spans="1:6" x14ac:dyDescent="0.25">
      <c r="A2032" t="s">
        <v>2038</v>
      </c>
      <c r="B2032">
        <v>2.76E+17</v>
      </c>
      <c r="C2032">
        <v>-2.5240497741823899E+24</v>
      </c>
      <c r="D2032" s="1">
        <v>1.0930387668474299E-7</v>
      </c>
      <c r="E2032" t="s">
        <v>11</v>
      </c>
      <c r="F2032">
        <v>4</v>
      </c>
    </row>
    <row r="2033" spans="1:6" x14ac:dyDescent="0.25">
      <c r="A2033" t="s">
        <v>2039</v>
      </c>
      <c r="B2033">
        <v>3.97E+17</v>
      </c>
      <c r="C2033">
        <v>-3.6297599923665398E+24</v>
      </c>
      <c r="D2033" s="1">
        <v>1.09333997224242E-7</v>
      </c>
      <c r="E2033" t="s">
        <v>11</v>
      </c>
      <c r="F2033">
        <v>4</v>
      </c>
    </row>
    <row r="2034" spans="1:6" x14ac:dyDescent="0.25">
      <c r="A2034" t="s">
        <v>2040</v>
      </c>
      <c r="B2034">
        <v>-6.7807E+17</v>
      </c>
      <c r="C2034">
        <v>6.2063855504183001E+24</v>
      </c>
      <c r="D2034" s="1">
        <v>1.09282528575574E-7</v>
      </c>
      <c r="E2034" t="s">
        <v>7</v>
      </c>
      <c r="F2034">
        <v>4</v>
      </c>
    </row>
    <row r="2035" spans="1:6" x14ac:dyDescent="0.25">
      <c r="A2035" t="s">
        <v>2041</v>
      </c>
      <c r="B2035">
        <v>-2.0444E+17</v>
      </c>
      <c r="C2035">
        <v>1.87181606665081E+24</v>
      </c>
      <c r="D2035" s="1">
        <v>1.09267013011598E-7</v>
      </c>
      <c r="E2035" t="s">
        <v>7</v>
      </c>
      <c r="F2035">
        <v>4</v>
      </c>
    </row>
    <row r="2036" spans="1:6" x14ac:dyDescent="0.25">
      <c r="A2036" t="s">
        <v>2042</v>
      </c>
      <c r="B2036">
        <v>2.24E+17</v>
      </c>
      <c r="C2036">
        <v>-2.04883969997899E+24</v>
      </c>
      <c r="D2036" s="1">
        <v>1.09284004599924E-7</v>
      </c>
      <c r="E2036" t="s">
        <v>11</v>
      </c>
      <c r="F2036">
        <v>4</v>
      </c>
    </row>
    <row r="2037" spans="1:6" x14ac:dyDescent="0.25">
      <c r="A2037" t="s">
        <v>2043</v>
      </c>
      <c r="B2037">
        <v>7.02E+17</v>
      </c>
      <c r="C2037">
        <v>-6.4188541824637198E+24</v>
      </c>
      <c r="D2037" s="1">
        <v>1.0933726358136101E-7</v>
      </c>
      <c r="E2037" t="s">
        <v>11</v>
      </c>
      <c r="F2037">
        <v>4</v>
      </c>
    </row>
    <row r="2038" spans="1:6" x14ac:dyDescent="0.25">
      <c r="A2038" t="s">
        <v>2044</v>
      </c>
      <c r="B2038">
        <v>5.28E+17</v>
      </c>
      <c r="C2038">
        <v>-4.8257960276768302E+24</v>
      </c>
      <c r="D2038" s="1">
        <v>1.09377330167933E-7</v>
      </c>
      <c r="E2038" t="s">
        <v>11</v>
      </c>
      <c r="F2038">
        <v>4</v>
      </c>
    </row>
    <row r="2039" spans="1:6" x14ac:dyDescent="0.25">
      <c r="A2039" t="s">
        <v>2045</v>
      </c>
      <c r="B2039">
        <v>-1.08097E+18</v>
      </c>
      <c r="C2039">
        <v>9.8915989979762E+24</v>
      </c>
      <c r="D2039" s="1">
        <v>1.09295269024979E-7</v>
      </c>
      <c r="E2039" t="s">
        <v>7</v>
      </c>
      <c r="F2039">
        <v>4</v>
      </c>
    </row>
    <row r="2040" spans="1:6" x14ac:dyDescent="0.25">
      <c r="A2040" t="s">
        <v>2046</v>
      </c>
      <c r="B2040">
        <v>-1.7806E+17</v>
      </c>
      <c r="C2040">
        <v>1.6300805260074099E+24</v>
      </c>
      <c r="D2040" s="1">
        <v>1.092817546686E-7</v>
      </c>
      <c r="E2040" t="s">
        <v>7</v>
      </c>
      <c r="F2040">
        <v>4</v>
      </c>
    </row>
    <row r="2041" spans="1:6" x14ac:dyDescent="0.25">
      <c r="A2041" t="s">
        <v>2047</v>
      </c>
      <c r="B2041">
        <v>-4.7161E+17</v>
      </c>
      <c r="C2041">
        <v>4.3184080349630998E+24</v>
      </c>
      <c r="D2041" s="1">
        <v>1.09245964560115E-7</v>
      </c>
      <c r="E2041" t="s">
        <v>7</v>
      </c>
      <c r="F2041">
        <v>4</v>
      </c>
    </row>
    <row r="2042" spans="1:6" x14ac:dyDescent="0.25">
      <c r="A2042" t="s">
        <v>2048</v>
      </c>
      <c r="B2042">
        <v>-3.7805E+17</v>
      </c>
      <c r="C2042">
        <v>3.4627255081180303E+24</v>
      </c>
      <c r="D2042" s="1">
        <v>1.09217278878457E-7</v>
      </c>
      <c r="E2042" t="s">
        <v>7</v>
      </c>
      <c r="F2042">
        <v>4</v>
      </c>
    </row>
    <row r="2043" spans="1:6" x14ac:dyDescent="0.25">
      <c r="A2043" t="s">
        <v>2049</v>
      </c>
      <c r="B2043">
        <v>-5.7361E+17</v>
      </c>
      <c r="C2043">
        <v>5.2556822695969705E+24</v>
      </c>
      <c r="D2043" s="1">
        <v>1.0917376168637299E-7</v>
      </c>
      <c r="E2043" t="s">
        <v>7</v>
      </c>
      <c r="F2043">
        <v>4</v>
      </c>
    </row>
    <row r="2044" spans="1:6" x14ac:dyDescent="0.25">
      <c r="A2044" t="s">
        <v>2050</v>
      </c>
      <c r="B2044">
        <v>1</v>
      </c>
      <c r="C2044">
        <v>0</v>
      </c>
      <c r="D2044" s="1">
        <v>1.0917376168637299E-7</v>
      </c>
      <c r="E2044" t="s">
        <v>11</v>
      </c>
      <c r="F2044">
        <v>4</v>
      </c>
    </row>
    <row r="2045" spans="1:6" x14ac:dyDescent="0.25">
      <c r="A2045" t="s">
        <v>2051</v>
      </c>
      <c r="B2045">
        <v>1.414E+18</v>
      </c>
      <c r="C2045">
        <v>-1.2939000970197801E+25</v>
      </c>
      <c r="D2045" s="1">
        <v>1.0928099746130001E-7</v>
      </c>
      <c r="E2045" t="s">
        <v>11</v>
      </c>
      <c r="F2045">
        <v>4</v>
      </c>
    </row>
    <row r="2046" spans="1:6" x14ac:dyDescent="0.25">
      <c r="A2046" t="s">
        <v>2052</v>
      </c>
      <c r="B2046">
        <v>-2.0995E+17</v>
      </c>
      <c r="C2046">
        <v>1.9222952526166101E+24</v>
      </c>
      <c r="D2046" s="1">
        <v>1.09265063853788E-7</v>
      </c>
      <c r="E2046" t="s">
        <v>7</v>
      </c>
      <c r="F2046">
        <v>4</v>
      </c>
    </row>
    <row r="2047" spans="1:6" x14ac:dyDescent="0.25">
      <c r="A2047" t="s">
        <v>2053</v>
      </c>
      <c r="B2047">
        <v>-1.7654E+17</v>
      </c>
      <c r="C2047">
        <v>1.61661135999241E+24</v>
      </c>
      <c r="D2047" s="1">
        <v>1.09251666710157E-7</v>
      </c>
      <c r="E2047" t="s">
        <v>7</v>
      </c>
      <c r="F2047">
        <v>4</v>
      </c>
    </row>
    <row r="2048" spans="1:6" x14ac:dyDescent="0.25">
      <c r="A2048" t="s">
        <v>2054</v>
      </c>
      <c r="B2048">
        <v>-1.9521E+17</v>
      </c>
      <c r="C2048">
        <v>1.7878070106653199E+24</v>
      </c>
      <c r="D2048" s="1">
        <v>1.09236853706928E-7</v>
      </c>
      <c r="E2048" t="s">
        <v>7</v>
      </c>
      <c r="F2048">
        <v>4</v>
      </c>
    </row>
    <row r="2049" spans="1:6" x14ac:dyDescent="0.25">
      <c r="A2049" t="s">
        <v>2055</v>
      </c>
      <c r="B2049">
        <v>3.39E+17</v>
      </c>
      <c r="C2049">
        <v>-3.1014316046272599E+24</v>
      </c>
      <c r="D2049" s="1">
        <v>1.09262565619573E-7</v>
      </c>
      <c r="E2049" t="s">
        <v>11</v>
      </c>
      <c r="F2049">
        <v>4</v>
      </c>
    </row>
    <row r="2050" spans="1:6" x14ac:dyDescent="0.25">
      <c r="A2050" t="s">
        <v>2056</v>
      </c>
      <c r="B2050">
        <v>1.85E+17</v>
      </c>
      <c r="C2050">
        <v>-1.6922138523879399E+24</v>
      </c>
      <c r="D2050" s="1">
        <v>1.09276598470442E-7</v>
      </c>
      <c r="E2050" t="s">
        <v>11</v>
      </c>
      <c r="F2050">
        <v>4</v>
      </c>
    </row>
    <row r="2051" spans="1:6" x14ac:dyDescent="0.25">
      <c r="A2051" t="s">
        <v>2057</v>
      </c>
      <c r="B2051">
        <v>-2.6448E+17</v>
      </c>
      <c r="C2051">
        <v>2.4217134738284899E+24</v>
      </c>
      <c r="D2051" s="1">
        <v>1.0925652704489401E-7</v>
      </c>
      <c r="E2051" t="s">
        <v>7</v>
      </c>
      <c r="F2051">
        <v>4</v>
      </c>
    </row>
    <row r="2052" spans="1:6" x14ac:dyDescent="0.25">
      <c r="A2052" t="s">
        <v>2058</v>
      </c>
      <c r="B2052">
        <v>-5.7111E+17</v>
      </c>
      <c r="C2052">
        <v>5.2308916067626904E+24</v>
      </c>
      <c r="D2052" s="1">
        <v>1.0921319171253401E-7</v>
      </c>
      <c r="E2052" t="s">
        <v>7</v>
      </c>
      <c r="F2052">
        <v>4</v>
      </c>
    </row>
    <row r="2053" spans="1:6" x14ac:dyDescent="0.25">
      <c r="A2053" t="s">
        <v>2059</v>
      </c>
      <c r="B2053">
        <v>-7.9716E+17</v>
      </c>
      <c r="C2053">
        <v>7.3047923095718898E+24</v>
      </c>
      <c r="D2053" s="1">
        <v>1.09152718274658E-7</v>
      </c>
      <c r="E2053" t="s">
        <v>7</v>
      </c>
      <c r="F2053">
        <v>4</v>
      </c>
    </row>
    <row r="2054" spans="1:6" x14ac:dyDescent="0.25">
      <c r="A2054" t="s">
        <v>2060</v>
      </c>
      <c r="B2054">
        <v>5.84E+17</v>
      </c>
      <c r="C2054">
        <v>-5.3465424517602899E+24</v>
      </c>
      <c r="D2054" s="1">
        <v>1.0919699736631E-7</v>
      </c>
      <c r="E2054" t="s">
        <v>11</v>
      </c>
      <c r="F2054">
        <v>4</v>
      </c>
    </row>
    <row r="2055" spans="1:6" x14ac:dyDescent="0.25">
      <c r="A2055" t="s">
        <v>2061</v>
      </c>
      <c r="B2055">
        <v>1.7E+17</v>
      </c>
      <c r="C2055">
        <v>-1.5559491140594E+24</v>
      </c>
      <c r="D2055" s="1">
        <v>1.09209888515287E-7</v>
      </c>
      <c r="E2055" t="s">
        <v>11</v>
      </c>
      <c r="F2055">
        <v>4</v>
      </c>
    </row>
    <row r="2056" spans="1:6" x14ac:dyDescent="0.25">
      <c r="A2056" t="s">
        <v>2062</v>
      </c>
      <c r="B2056">
        <v>-3.33E+16</v>
      </c>
      <c r="C2056">
        <v>3.0507350720834998E+23</v>
      </c>
      <c r="D2056" s="1">
        <v>1.09207362043541E-7</v>
      </c>
      <c r="E2056" t="s">
        <v>7</v>
      </c>
      <c r="F2056">
        <v>4</v>
      </c>
    </row>
    <row r="2057" spans="1:6" x14ac:dyDescent="0.25">
      <c r="A2057" t="s">
        <v>2063</v>
      </c>
      <c r="B2057">
        <v>-8.4007E+17</v>
      </c>
      <c r="C2057">
        <v>7.69852476113184E+24</v>
      </c>
      <c r="D2057" s="1">
        <v>1.09143635581822E-7</v>
      </c>
      <c r="E2057" t="s">
        <v>7</v>
      </c>
      <c r="F2057">
        <v>4</v>
      </c>
    </row>
    <row r="2058" spans="1:6" x14ac:dyDescent="0.25">
      <c r="A2058" t="s">
        <v>2064</v>
      </c>
      <c r="B2058">
        <v>-5.9082E+17</v>
      </c>
      <c r="C2058">
        <v>5.4170536801170202E+24</v>
      </c>
      <c r="D2058" s="1">
        <v>1.09098827994671E-7</v>
      </c>
      <c r="E2058" t="s">
        <v>7</v>
      </c>
      <c r="F2058">
        <v>4</v>
      </c>
    </row>
    <row r="2059" spans="1:6" x14ac:dyDescent="0.25">
      <c r="A2059" t="s">
        <v>2065</v>
      </c>
      <c r="B2059">
        <v>1.72E+17</v>
      </c>
      <c r="C2059">
        <v>-1.57566980784496E+24</v>
      </c>
      <c r="D2059" s="1">
        <v>1.09111864944788E-7</v>
      </c>
      <c r="E2059" t="s">
        <v>11</v>
      </c>
      <c r="F2059">
        <v>4</v>
      </c>
    </row>
    <row r="2060" spans="1:6" x14ac:dyDescent="0.25">
      <c r="A2060" t="s">
        <v>2066</v>
      </c>
      <c r="B2060">
        <v>5.22E+17</v>
      </c>
      <c r="C2060">
        <v>-4.7808221344615799E+24</v>
      </c>
      <c r="D2060" s="1">
        <v>1.09151435341381E-7</v>
      </c>
      <c r="E2060" t="s">
        <v>11</v>
      </c>
      <c r="F2060">
        <v>4</v>
      </c>
    </row>
    <row r="2061" spans="1:6" x14ac:dyDescent="0.25">
      <c r="A2061" t="s">
        <v>2067</v>
      </c>
      <c r="B2061">
        <v>-2.6033E+17</v>
      </c>
      <c r="C2061">
        <v>2.38644403297664E+24</v>
      </c>
      <c r="D2061" s="1">
        <v>1.0913169016378999E-7</v>
      </c>
      <c r="E2061" t="s">
        <v>7</v>
      </c>
      <c r="F2061">
        <v>4</v>
      </c>
    </row>
    <row r="2062" spans="1:6" x14ac:dyDescent="0.25">
      <c r="A2062" t="s">
        <v>2068</v>
      </c>
      <c r="B2062">
        <v>-5.2286E+17</v>
      </c>
      <c r="C2062">
        <v>4.7943601092167501E+24</v>
      </c>
      <c r="D2062" s="1">
        <v>1.09092038341868E-7</v>
      </c>
      <c r="E2062" t="s">
        <v>7</v>
      </c>
      <c r="F2062">
        <v>4</v>
      </c>
    </row>
    <row r="2063" spans="1:6" x14ac:dyDescent="0.25">
      <c r="A2063" t="s">
        <v>2069</v>
      </c>
      <c r="B2063">
        <v>-3.0484E+17</v>
      </c>
      <c r="C2063">
        <v>2.7960318391432E+24</v>
      </c>
      <c r="D2063" s="1">
        <v>1.09068923697453E-7</v>
      </c>
      <c r="E2063" t="s">
        <v>7</v>
      </c>
      <c r="F2063">
        <v>4</v>
      </c>
    </row>
    <row r="2064" spans="1:6" x14ac:dyDescent="0.25">
      <c r="A2064" t="s">
        <v>2070</v>
      </c>
      <c r="B2064">
        <v>1.7E+17</v>
      </c>
      <c r="C2064">
        <v>-1.5577761259968101E+24</v>
      </c>
      <c r="D2064" s="1">
        <v>1.09081807284627E-7</v>
      </c>
      <c r="E2064" t="s">
        <v>11</v>
      </c>
      <c r="F2064">
        <v>4</v>
      </c>
    </row>
    <row r="2065" spans="1:6" x14ac:dyDescent="0.25">
      <c r="A2065" t="s">
        <v>2071</v>
      </c>
      <c r="B2065">
        <v>3.55E+17</v>
      </c>
      <c r="C2065">
        <v>-3.2524098764458898E+24</v>
      </c>
      <c r="D2065" s="1">
        <v>1.09108713699527E-7</v>
      </c>
      <c r="E2065" t="s">
        <v>11</v>
      </c>
      <c r="F2065">
        <v>4</v>
      </c>
    </row>
    <row r="2066" spans="1:6" x14ac:dyDescent="0.25">
      <c r="A2066" t="s">
        <v>2072</v>
      </c>
      <c r="B2066">
        <v>8.7E+16</v>
      </c>
      <c r="C2066">
        <v>-7.9694709403545493E+23</v>
      </c>
      <c r="D2066" s="1">
        <v>1.09115308172205E-7</v>
      </c>
      <c r="E2066" t="s">
        <v>11</v>
      </c>
      <c r="F2066">
        <v>4</v>
      </c>
    </row>
    <row r="2067" spans="1:6" x14ac:dyDescent="0.25">
      <c r="A2067" t="s">
        <v>2073</v>
      </c>
      <c r="B2067">
        <v>6.83E+17</v>
      </c>
      <c r="C2067">
        <v>-6.2548198023105105E+24</v>
      </c>
      <c r="D2067" s="1">
        <v>1.09167085495753E-7</v>
      </c>
      <c r="E2067" t="s">
        <v>11</v>
      </c>
      <c r="F2067">
        <v>4</v>
      </c>
    </row>
    <row r="2068" spans="1:6" x14ac:dyDescent="0.25">
      <c r="A2068" t="s">
        <v>2074</v>
      </c>
      <c r="B2068">
        <v>8.34E+17</v>
      </c>
      <c r="C2068">
        <v>-7.6336347304753303E+24</v>
      </c>
      <c r="D2068" s="1">
        <v>1.0923032658375E-7</v>
      </c>
      <c r="E2068" t="s">
        <v>11</v>
      </c>
      <c r="F2068">
        <v>4</v>
      </c>
    </row>
    <row r="2069" spans="1:6" x14ac:dyDescent="0.25">
      <c r="A2069" t="s">
        <v>2075</v>
      </c>
      <c r="B2069">
        <v>-7.9383E+17</v>
      </c>
      <c r="C2069">
        <v>7.2731281026031502E+24</v>
      </c>
      <c r="D2069" s="1">
        <v>1.09170101003913E-7</v>
      </c>
      <c r="E2069" t="s">
        <v>7</v>
      </c>
      <c r="F2069">
        <v>4</v>
      </c>
    </row>
    <row r="2070" spans="1:6" x14ac:dyDescent="0.25">
      <c r="A2070" t="s">
        <v>2076</v>
      </c>
      <c r="B2070">
        <v>-1.0073E+17</v>
      </c>
      <c r="C2070">
        <v>9.2318241262801194E+23</v>
      </c>
      <c r="D2070" s="1">
        <v>1.09162460098335E-7</v>
      </c>
      <c r="E2070" t="s">
        <v>7</v>
      </c>
      <c r="F2070">
        <v>4</v>
      </c>
    </row>
    <row r="2071" spans="1:6" x14ac:dyDescent="0.25">
      <c r="A2071" t="s">
        <v>2077</v>
      </c>
      <c r="B2071">
        <v>-9.0203E+17</v>
      </c>
      <c r="C2071">
        <v>8.2699140729647401E+24</v>
      </c>
      <c r="D2071" s="1">
        <v>1.09094048250299E-7</v>
      </c>
      <c r="E2071" t="s">
        <v>7</v>
      </c>
      <c r="F2071">
        <v>4</v>
      </c>
    </row>
    <row r="2072" spans="1:6" x14ac:dyDescent="0.25">
      <c r="A2072" t="s">
        <v>2078</v>
      </c>
      <c r="B2072">
        <v>-2.2808E+17</v>
      </c>
      <c r="C2072">
        <v>2.0918848521440801E+24</v>
      </c>
      <c r="D2072" s="1">
        <v>1.0907675358099001E-7</v>
      </c>
      <c r="E2072" t="s">
        <v>7</v>
      </c>
      <c r="F2072">
        <v>4</v>
      </c>
    </row>
    <row r="2073" spans="1:6" x14ac:dyDescent="0.25">
      <c r="A2073" t="s">
        <v>2079</v>
      </c>
      <c r="B2073">
        <v>-5.14E+17</v>
      </c>
      <c r="C2073">
        <v>4.7154778753994002E+24</v>
      </c>
      <c r="D2073" s="1">
        <v>1.0903778342290801E-7</v>
      </c>
      <c r="E2073" t="s">
        <v>7</v>
      </c>
      <c r="F2073">
        <v>4</v>
      </c>
    </row>
    <row r="2074" spans="1:6" x14ac:dyDescent="0.25">
      <c r="A2074" t="s">
        <v>2080</v>
      </c>
      <c r="B2074">
        <v>9.54E+17</v>
      </c>
      <c r="C2074">
        <v>-8.7419883560754998E+24</v>
      </c>
      <c r="D2074" s="1">
        <v>1.09110082606981E-7</v>
      </c>
      <c r="E2074" t="s">
        <v>11</v>
      </c>
      <c r="F2074">
        <v>4</v>
      </c>
    </row>
    <row r="2075" spans="1:6" x14ac:dyDescent="0.25">
      <c r="A2075" t="s">
        <v>2081</v>
      </c>
      <c r="B2075">
        <v>9.1E+16</v>
      </c>
      <c r="C2075">
        <v>-8.3357672347988803E+23</v>
      </c>
      <c r="D2075" s="1">
        <v>1.09116980321867E-7</v>
      </c>
      <c r="E2075" t="s">
        <v>11</v>
      </c>
      <c r="F2075">
        <v>4</v>
      </c>
    </row>
    <row r="2076" spans="1:6" x14ac:dyDescent="0.25">
      <c r="A2076" t="s">
        <v>2082</v>
      </c>
      <c r="B2076">
        <v>1.87E+17</v>
      </c>
      <c r="C2076">
        <v>-1.7127889752571099E+24</v>
      </c>
      <c r="D2076" s="1">
        <v>1.0913115543130601E-7</v>
      </c>
      <c r="E2076" t="s">
        <v>11</v>
      </c>
      <c r="F2076">
        <v>4</v>
      </c>
    </row>
    <row r="2077" spans="1:6" x14ac:dyDescent="0.25">
      <c r="A2077" t="s">
        <v>2083</v>
      </c>
      <c r="B2077">
        <v>8.84E+17</v>
      </c>
      <c r="C2077">
        <v>-8.0938097483918005E+24</v>
      </c>
      <c r="D2077" s="1">
        <v>1.091981775028E-7</v>
      </c>
      <c r="E2077" t="s">
        <v>11</v>
      </c>
      <c r="F2077">
        <v>4</v>
      </c>
    </row>
    <row r="2078" spans="1:6" x14ac:dyDescent="0.25">
      <c r="A2078" t="s">
        <v>2084</v>
      </c>
      <c r="B2078">
        <v>4.43E+17</v>
      </c>
      <c r="C2078">
        <v>-4.0541922575561899E+24</v>
      </c>
      <c r="D2078" s="1">
        <v>1.09231772093994E-7</v>
      </c>
      <c r="E2078" t="s">
        <v>11</v>
      </c>
      <c r="F2078">
        <v>4</v>
      </c>
    </row>
    <row r="2079" spans="1:6" x14ac:dyDescent="0.25">
      <c r="A2079" t="s">
        <v>2085</v>
      </c>
      <c r="B2079">
        <v>-9.5671E+17</v>
      </c>
      <c r="C2079">
        <v>8.76582651808252E+24</v>
      </c>
      <c r="D2079" s="1">
        <v>1.09159190854001E-7</v>
      </c>
      <c r="E2079" t="s">
        <v>7</v>
      </c>
      <c r="F2079">
        <v>4</v>
      </c>
    </row>
    <row r="2080" spans="1:6" x14ac:dyDescent="0.25">
      <c r="A2080" t="s">
        <v>2086</v>
      </c>
      <c r="B2080">
        <v>-1.8244E+17</v>
      </c>
      <c r="C2080">
        <v>1.6722626385037901E+24</v>
      </c>
      <c r="D2080" s="1">
        <v>1.09145352698862E-7</v>
      </c>
      <c r="E2080" t="s">
        <v>7</v>
      </c>
      <c r="F2080">
        <v>4</v>
      </c>
    </row>
    <row r="2081" spans="1:6" x14ac:dyDescent="0.25">
      <c r="A2081" t="s">
        <v>2087</v>
      </c>
      <c r="B2081">
        <v>4.04E+17</v>
      </c>
      <c r="C2081">
        <v>-3.69911629829475E+24</v>
      </c>
      <c r="D2081" s="1">
        <v>1.0917598213457999E-7</v>
      </c>
      <c r="E2081" t="s">
        <v>11</v>
      </c>
      <c r="F2081">
        <v>4</v>
      </c>
    </row>
    <row r="2082" spans="1:6" x14ac:dyDescent="0.25">
      <c r="A2082" t="s">
        <v>2088</v>
      </c>
      <c r="B2082">
        <v>6.48E+17</v>
      </c>
      <c r="C2082">
        <v>-5.93106913394159E+24</v>
      </c>
      <c r="D2082" s="1">
        <v>1.09225119510296E-7</v>
      </c>
      <c r="E2082" t="s">
        <v>11</v>
      </c>
      <c r="F2082">
        <v>4</v>
      </c>
    </row>
    <row r="2083" spans="1:6" x14ac:dyDescent="0.25">
      <c r="A2083" t="s">
        <v>2089</v>
      </c>
      <c r="B2083">
        <v>6.99E+17</v>
      </c>
      <c r="C2083">
        <v>-6.3948751436080596E+24</v>
      </c>
      <c r="D2083" s="1">
        <v>1.09278136574109E-7</v>
      </c>
      <c r="E2083" t="s">
        <v>11</v>
      </c>
      <c r="F2083">
        <v>4</v>
      </c>
    </row>
    <row r="2084" spans="1:6" x14ac:dyDescent="0.25">
      <c r="A2084" t="s">
        <v>2090</v>
      </c>
      <c r="B2084">
        <v>-9.1105E+17</v>
      </c>
      <c r="C2084">
        <v>8.3437935574177002E+24</v>
      </c>
      <c r="D2084" s="1">
        <v>1.09209004133046E-7</v>
      </c>
      <c r="E2084" t="s">
        <v>7</v>
      </c>
      <c r="F2084">
        <v>4</v>
      </c>
    </row>
    <row r="2085" spans="1:6" x14ac:dyDescent="0.25">
      <c r="A2085" t="s">
        <v>2091</v>
      </c>
      <c r="B2085">
        <v>-9980000000000000</v>
      </c>
      <c r="C2085">
        <v>9.1430438271576294E+22</v>
      </c>
      <c r="D2085" s="1">
        <v>1.0920824695022199E-7</v>
      </c>
      <c r="E2085" t="s">
        <v>7</v>
      </c>
      <c r="F2085">
        <v>4</v>
      </c>
    </row>
    <row r="2086" spans="1:6" x14ac:dyDescent="0.25">
      <c r="A2086" t="s">
        <v>2092</v>
      </c>
      <c r="B2086">
        <v>1.01E+18</v>
      </c>
      <c r="C2086">
        <v>-9.2405213080937096E+24</v>
      </c>
      <c r="D2086" s="1">
        <v>1.09284850654472E-7</v>
      </c>
      <c r="E2086" t="s">
        <v>11</v>
      </c>
      <c r="F2086">
        <v>4</v>
      </c>
    </row>
    <row r="2087" spans="1:6" x14ac:dyDescent="0.25">
      <c r="A2087" t="s">
        <v>2093</v>
      </c>
      <c r="B2087">
        <v>1.94E+17</v>
      </c>
      <c r="C2087">
        <v>-1.77417038132934E+24</v>
      </c>
      <c r="D2087" s="1">
        <v>1.09299567708111E-7</v>
      </c>
      <c r="E2087" t="s">
        <v>11</v>
      </c>
      <c r="F2087">
        <v>4</v>
      </c>
    </row>
    <row r="2088" spans="1:6" x14ac:dyDescent="0.25">
      <c r="A2088" t="s">
        <v>2094</v>
      </c>
      <c r="B2088">
        <v>3.49E+17</v>
      </c>
      <c r="C2088">
        <v>-3.1910762611684302E+24</v>
      </c>
      <c r="D2088" s="1">
        <v>1.09326045727118E-7</v>
      </c>
      <c r="E2088" t="s">
        <v>11</v>
      </c>
      <c r="F2088">
        <v>4</v>
      </c>
    </row>
    <row r="2089" spans="1:6" x14ac:dyDescent="0.25">
      <c r="A2089" t="s">
        <v>2095</v>
      </c>
      <c r="B2089">
        <v>-2.0979E+17</v>
      </c>
      <c r="C2089">
        <v>1.92003867604519E+24</v>
      </c>
      <c r="D2089" s="1">
        <v>1.09310120980559E-7</v>
      </c>
      <c r="E2089" t="s">
        <v>7</v>
      </c>
      <c r="F2089">
        <v>4</v>
      </c>
    </row>
    <row r="2090" spans="1:6" x14ac:dyDescent="0.25">
      <c r="A2090" t="s">
        <v>2096</v>
      </c>
      <c r="B2090">
        <v>-5.8068E+17</v>
      </c>
      <c r="C2090">
        <v>5.3159545961905602E+24</v>
      </c>
      <c r="D2090" s="1">
        <v>1.0926604875155501E-7</v>
      </c>
      <c r="E2090" t="s">
        <v>7</v>
      </c>
      <c r="F2090">
        <v>4</v>
      </c>
    </row>
    <row r="2091" spans="1:6" x14ac:dyDescent="0.25">
      <c r="A2091" t="s">
        <v>2097</v>
      </c>
      <c r="B2091">
        <v>5.59E+17</v>
      </c>
      <c r="C2091">
        <v>-5.1124033508980805E+24</v>
      </c>
      <c r="D2091" s="1">
        <v>1.0930845414513601E-7</v>
      </c>
      <c r="E2091" t="s">
        <v>11</v>
      </c>
      <c r="F2091">
        <v>4</v>
      </c>
    </row>
    <row r="2092" spans="1:6" x14ac:dyDescent="0.25">
      <c r="A2092" t="s">
        <v>2098</v>
      </c>
      <c r="B2092">
        <v>2.87E+17</v>
      </c>
      <c r="C2092">
        <v>-2.6240233184519299E+24</v>
      </c>
      <c r="D2092" s="1">
        <v>1.09330228983532E-7</v>
      </c>
      <c r="E2092" t="s">
        <v>11</v>
      </c>
      <c r="F2092">
        <v>4</v>
      </c>
    </row>
    <row r="2093" spans="1:6" x14ac:dyDescent="0.25">
      <c r="A2093" t="s">
        <v>2099</v>
      </c>
      <c r="B2093">
        <v>4.13E+17</v>
      </c>
      <c r="C2093">
        <v>-3.77511649937639E+24</v>
      </c>
      <c r="D2093" s="1">
        <v>1.09361567312802E-7</v>
      </c>
      <c r="E2093" t="s">
        <v>11</v>
      </c>
      <c r="F2093">
        <v>4</v>
      </c>
    </row>
    <row r="2094" spans="1:6" x14ac:dyDescent="0.25">
      <c r="A2094" t="s">
        <v>2100</v>
      </c>
      <c r="B2094">
        <v>-5.1888E+17</v>
      </c>
      <c r="C2094">
        <v>4.7478570712111999E+24</v>
      </c>
      <c r="D2094" s="1">
        <v>1.09322175866789E-7</v>
      </c>
      <c r="E2094" t="s">
        <v>7</v>
      </c>
      <c r="F2094">
        <v>4</v>
      </c>
    </row>
    <row r="2095" spans="1:6" x14ac:dyDescent="0.25">
      <c r="A2095" t="s">
        <v>2101</v>
      </c>
      <c r="B2095">
        <v>-3.2809E+17</v>
      </c>
      <c r="C2095">
        <v>3.0029728111387798E+24</v>
      </c>
      <c r="D2095" s="1">
        <v>1.09297272151996E-7</v>
      </c>
      <c r="E2095" t="s">
        <v>7</v>
      </c>
      <c r="F2095">
        <v>4</v>
      </c>
    </row>
    <row r="2096" spans="1:6" x14ac:dyDescent="0.25">
      <c r="A2096" t="s">
        <v>2102</v>
      </c>
      <c r="B2096">
        <v>1.189E+18</v>
      </c>
      <c r="C2096">
        <v>-1.0868663917837601E+25</v>
      </c>
      <c r="D2096" s="1">
        <v>1.09387491700899E-7</v>
      </c>
      <c r="E2096" t="s">
        <v>11</v>
      </c>
      <c r="F2096">
        <v>4</v>
      </c>
    </row>
    <row r="2097" spans="1:6" x14ac:dyDescent="0.25">
      <c r="A2097" t="s">
        <v>2103</v>
      </c>
      <c r="B2097">
        <v>2.92E+17</v>
      </c>
      <c r="C2097">
        <v>-2.6678044694836498E+24</v>
      </c>
      <c r="D2097" s="1">
        <v>1.0940965391875901E-7</v>
      </c>
      <c r="E2097" t="s">
        <v>11</v>
      </c>
      <c r="F2097">
        <v>4</v>
      </c>
    </row>
    <row r="2098" spans="1:6" x14ac:dyDescent="0.25">
      <c r="A2098" t="s">
        <v>2104</v>
      </c>
      <c r="B2098">
        <v>-2.0403E+17</v>
      </c>
      <c r="C2098">
        <v>2.1120645552032599E+24</v>
      </c>
      <c r="D2098" s="1">
        <v>9.6642839763445895E-8</v>
      </c>
      <c r="E2098" t="s">
        <v>7</v>
      </c>
      <c r="F2098">
        <v>5</v>
      </c>
    </row>
    <row r="2099" spans="1:6" x14ac:dyDescent="0.25">
      <c r="A2099" t="s">
        <v>2105</v>
      </c>
      <c r="B2099">
        <v>-1.9874E+17</v>
      </c>
      <c r="C2099">
        <v>2.05762522768039E+24</v>
      </c>
      <c r="D2099" s="1">
        <v>9.6627944075618104E-8</v>
      </c>
      <c r="E2099" t="s">
        <v>7</v>
      </c>
      <c r="F2099">
        <v>5</v>
      </c>
    </row>
    <row r="2100" spans="1:6" x14ac:dyDescent="0.25">
      <c r="A2100" t="s">
        <v>2106</v>
      </c>
      <c r="B2100">
        <v>-4.0875E+17</v>
      </c>
      <c r="C2100">
        <v>4.2329299129742801E+24</v>
      </c>
      <c r="D2100" s="1">
        <v>9.6597311615087802E-8</v>
      </c>
      <c r="E2100" t="s">
        <v>7</v>
      </c>
      <c r="F2100">
        <v>5</v>
      </c>
    </row>
    <row r="2101" spans="1:6" x14ac:dyDescent="0.25">
      <c r="A2101" t="s">
        <v>2107</v>
      </c>
      <c r="B2101">
        <v>1.5E+17</v>
      </c>
      <c r="C2101">
        <v>-1.55197157643791E+24</v>
      </c>
      <c r="D2101" s="1">
        <v>9.6608546700430003E-8</v>
      </c>
      <c r="E2101" t="s">
        <v>11</v>
      </c>
      <c r="F2101">
        <v>5</v>
      </c>
    </row>
    <row r="2102" spans="1:6" x14ac:dyDescent="0.25">
      <c r="A2102" t="s">
        <v>2108</v>
      </c>
      <c r="B2102">
        <v>5.73E+17</v>
      </c>
      <c r="C2102">
        <v>-5.9268701483935498E+24</v>
      </c>
      <c r="D2102" s="1">
        <v>9.6651470741121794E-8</v>
      </c>
      <c r="E2102" t="s">
        <v>11</v>
      </c>
      <c r="F2102">
        <v>5</v>
      </c>
    </row>
    <row r="2103" spans="1:6" x14ac:dyDescent="0.25">
      <c r="A2103" t="s">
        <v>2109</v>
      </c>
      <c r="B2103">
        <v>-3.568E+16</v>
      </c>
      <c r="C2103">
        <v>3.6935126344669897E+23</v>
      </c>
      <c r="D2103" s="1">
        <v>9.6648796298741395E-8</v>
      </c>
      <c r="E2103" t="s">
        <v>7</v>
      </c>
      <c r="F2103">
        <v>5</v>
      </c>
    </row>
    <row r="2104" spans="1:6" x14ac:dyDescent="0.25">
      <c r="A2104" t="s">
        <v>2110</v>
      </c>
      <c r="B2104">
        <v>-5.9504E+17</v>
      </c>
      <c r="C2104">
        <v>6.1612259258217796E+24</v>
      </c>
      <c r="D2104" s="1">
        <v>9.6604199729642694E-8</v>
      </c>
      <c r="E2104" t="s">
        <v>7</v>
      </c>
      <c r="F2104">
        <v>5</v>
      </c>
    </row>
    <row r="2105" spans="1:6" x14ac:dyDescent="0.25">
      <c r="A2105" t="s">
        <v>2111</v>
      </c>
      <c r="B2105">
        <v>-7.9582E+17</v>
      </c>
      <c r="C2105">
        <v>8.2446100230111298E+24</v>
      </c>
      <c r="D2105" s="1">
        <v>9.6544571352212103E-8</v>
      </c>
      <c r="E2105" t="s">
        <v>7</v>
      </c>
      <c r="F2105">
        <v>5</v>
      </c>
    </row>
    <row r="2106" spans="1:6" x14ac:dyDescent="0.25">
      <c r="A2106" t="s">
        <v>2112</v>
      </c>
      <c r="B2106">
        <v>5.46E+17</v>
      </c>
      <c r="C2106">
        <v>-5.6513946705371001E+24</v>
      </c>
      <c r="D2106" s="1">
        <v>9.6585459036643597E-8</v>
      </c>
      <c r="E2106" t="s">
        <v>11</v>
      </c>
      <c r="F2106">
        <v>5</v>
      </c>
    </row>
    <row r="2107" spans="1:6" x14ac:dyDescent="0.25">
      <c r="A2107" t="s">
        <v>2113</v>
      </c>
      <c r="B2107">
        <v>7.77E+17</v>
      </c>
      <c r="C2107">
        <v>-8.0382453531803898E+24</v>
      </c>
      <c r="D2107" s="1">
        <v>9.6643660281331299E-8</v>
      </c>
      <c r="E2107" t="s">
        <v>11</v>
      </c>
      <c r="F2107">
        <v>5</v>
      </c>
    </row>
    <row r="2108" spans="1:6" x14ac:dyDescent="0.25">
      <c r="A2108" t="s">
        <v>2114</v>
      </c>
      <c r="B2108">
        <v>-6.3716E+17</v>
      </c>
      <c r="C2108">
        <v>6.5978077112928695E+24</v>
      </c>
      <c r="D2108" s="1">
        <v>9.6595908596092194E-8</v>
      </c>
      <c r="E2108" t="s">
        <v>7</v>
      </c>
      <c r="F2108">
        <v>5</v>
      </c>
    </row>
    <row r="2109" spans="1:6" x14ac:dyDescent="0.25">
      <c r="A2109" t="s">
        <v>2115</v>
      </c>
      <c r="B2109">
        <v>-4.2108E+17</v>
      </c>
      <c r="C2109">
        <v>4.3620839798223698E+24</v>
      </c>
      <c r="D2109" s="1">
        <v>9.6564357410507002E-8</v>
      </c>
      <c r="E2109" t="s">
        <v>7</v>
      </c>
      <c r="F2109">
        <v>5</v>
      </c>
    </row>
    <row r="2110" spans="1:6" x14ac:dyDescent="0.25">
      <c r="A2110" t="s">
        <v>2116</v>
      </c>
      <c r="B2110">
        <v>-3.6557E+17</v>
      </c>
      <c r="C2110">
        <v>3.7881964411606402E+24</v>
      </c>
      <c r="D2110" s="1">
        <v>9.6536969723884501E-8</v>
      </c>
      <c r="E2110" t="s">
        <v>7</v>
      </c>
      <c r="F2110">
        <v>5</v>
      </c>
    </row>
    <row r="2111" spans="1:6" x14ac:dyDescent="0.25">
      <c r="A2111" t="s">
        <v>2117</v>
      </c>
      <c r="B2111">
        <v>6.44E+17</v>
      </c>
      <c r="C2111">
        <v>-6.6660190992069505E+24</v>
      </c>
      <c r="D2111" s="1">
        <v>9.6585195241317205E-8</v>
      </c>
      <c r="E2111" t="s">
        <v>11</v>
      </c>
      <c r="F2111">
        <v>5</v>
      </c>
    </row>
    <row r="2112" spans="1:6" x14ac:dyDescent="0.25">
      <c r="A2112" t="s">
        <v>2118</v>
      </c>
      <c r="B2112">
        <v>2.29E+17</v>
      </c>
      <c r="C2112">
        <v>-2.36956791986821E+24</v>
      </c>
      <c r="D2112" s="1">
        <v>9.6602346658539402E-8</v>
      </c>
      <c r="E2112" t="s">
        <v>11</v>
      </c>
      <c r="F2112">
        <v>5</v>
      </c>
    </row>
    <row r="2113" spans="1:6" x14ac:dyDescent="0.25">
      <c r="A2113" t="s">
        <v>2119</v>
      </c>
      <c r="B2113">
        <v>-9.3482E+17</v>
      </c>
      <c r="C2113">
        <v>9.6853432823472904E+24</v>
      </c>
      <c r="D2113" s="1">
        <v>9.65323059932572E-8</v>
      </c>
      <c r="E2113" t="s">
        <v>7</v>
      </c>
      <c r="F2113">
        <v>5</v>
      </c>
    </row>
    <row r="2114" spans="1:6" x14ac:dyDescent="0.25">
      <c r="A2114" t="s">
        <v>2120</v>
      </c>
      <c r="B2114">
        <v>-6.061E+17</v>
      </c>
      <c r="C2114">
        <v>6.2833456405794602E+24</v>
      </c>
      <c r="D2114" s="1">
        <v>9.6486907992752594E-8</v>
      </c>
      <c r="E2114" t="s">
        <v>7</v>
      </c>
      <c r="F2114">
        <v>5</v>
      </c>
    </row>
    <row r="2115" spans="1:6" x14ac:dyDescent="0.25">
      <c r="A2115" t="s">
        <v>2121</v>
      </c>
      <c r="B2115">
        <v>-2.9593E+17</v>
      </c>
      <c r="C2115">
        <v>3.0689349853222703E+24</v>
      </c>
      <c r="D2115" s="1">
        <v>9.6464746172943603E-8</v>
      </c>
      <c r="E2115" t="s">
        <v>7</v>
      </c>
      <c r="F2115">
        <v>5</v>
      </c>
    </row>
    <row r="2116" spans="1:6" x14ac:dyDescent="0.25">
      <c r="A2116" t="s">
        <v>2122</v>
      </c>
      <c r="B2116">
        <v>8.2E+17</v>
      </c>
      <c r="C2116">
        <v>-8.4935625534441203E+24</v>
      </c>
      <c r="D2116" s="1">
        <v>9.6526130458813497E-8</v>
      </c>
      <c r="E2116" t="s">
        <v>11</v>
      </c>
      <c r="F2116">
        <v>5</v>
      </c>
    </row>
    <row r="2117" spans="1:6" x14ac:dyDescent="0.25">
      <c r="A2117" t="s">
        <v>2123</v>
      </c>
      <c r="B2117">
        <v>2.6E+16</v>
      </c>
      <c r="C2117">
        <v>-2.69219721535144E+23</v>
      </c>
      <c r="D2117" s="1">
        <v>9.6528077109176502E-8</v>
      </c>
      <c r="E2117" t="s">
        <v>11</v>
      </c>
      <c r="F2117">
        <v>5</v>
      </c>
    </row>
    <row r="2118" spans="1:6" x14ac:dyDescent="0.25">
      <c r="A2118" t="s">
        <v>2124</v>
      </c>
      <c r="B2118">
        <v>6.85E+17</v>
      </c>
      <c r="C2118">
        <v>-7.0909489106183303E+24</v>
      </c>
      <c r="D2118" s="1">
        <v>9.6579370930112797E-8</v>
      </c>
      <c r="E2118" t="s">
        <v>11</v>
      </c>
      <c r="F2118">
        <v>5</v>
      </c>
    </row>
    <row r="2119" spans="1:6" x14ac:dyDescent="0.25">
      <c r="A2119" t="s">
        <v>2125</v>
      </c>
      <c r="B2119">
        <v>4.99E+17</v>
      </c>
      <c r="C2119">
        <v>-5.1631525403324901E+24</v>
      </c>
      <c r="D2119" s="1">
        <v>9.6616745371557804E-8</v>
      </c>
      <c r="E2119" t="s">
        <v>11</v>
      </c>
      <c r="F2119">
        <v>5</v>
      </c>
    </row>
    <row r="2120" spans="1:6" x14ac:dyDescent="0.25">
      <c r="A2120" t="s">
        <v>2126</v>
      </c>
      <c r="B2120">
        <v>5.27E+17</v>
      </c>
      <c r="C2120">
        <v>-5.4507002241459403E+24</v>
      </c>
      <c r="D2120" s="1">
        <v>9.6656224826199306E-8</v>
      </c>
      <c r="E2120" t="s">
        <v>11</v>
      </c>
      <c r="F2120">
        <v>5</v>
      </c>
    </row>
    <row r="2121" spans="1:6" x14ac:dyDescent="0.25">
      <c r="A2121" t="s">
        <v>2127</v>
      </c>
      <c r="B2121">
        <v>-3.7581E+17</v>
      </c>
      <c r="C2121">
        <v>3.8906216286827602E+24</v>
      </c>
      <c r="D2121" s="1">
        <v>9.6628056647156096E-8</v>
      </c>
      <c r="E2121" t="s">
        <v>7</v>
      </c>
      <c r="F2121">
        <v>5</v>
      </c>
    </row>
    <row r="2122" spans="1:6" x14ac:dyDescent="0.25">
      <c r="A2122" t="s">
        <v>2128</v>
      </c>
      <c r="B2122">
        <v>-4.063E+17</v>
      </c>
      <c r="C2122">
        <v>4.2075493223566798E+24</v>
      </c>
      <c r="D2122" s="1">
        <v>9.6597607761830002E-8</v>
      </c>
      <c r="E2122" t="s">
        <v>7</v>
      </c>
      <c r="F2122">
        <v>5</v>
      </c>
    </row>
    <row r="2123" spans="1:6" x14ac:dyDescent="0.25">
      <c r="A2123" t="s">
        <v>2129</v>
      </c>
      <c r="B2123">
        <v>-7.1096E+17</v>
      </c>
      <c r="C2123">
        <v>7.3657296944538205E+24</v>
      </c>
      <c r="D2123" s="1">
        <v>9.6544338627663606E-8</v>
      </c>
      <c r="E2123" t="s">
        <v>7</v>
      </c>
      <c r="F2123">
        <v>5</v>
      </c>
    </row>
    <row r="2124" spans="1:6" x14ac:dyDescent="0.25">
      <c r="A2124" t="s">
        <v>2130</v>
      </c>
      <c r="B2124">
        <v>-7.4358E+17</v>
      </c>
      <c r="C2124">
        <v>7.7080300771607004E+24</v>
      </c>
      <c r="D2124" s="1">
        <v>9.6488641137445303E-8</v>
      </c>
      <c r="E2124" t="s">
        <v>7</v>
      </c>
      <c r="F2124">
        <v>5</v>
      </c>
    </row>
    <row r="2125" spans="1:6" x14ac:dyDescent="0.25">
      <c r="A2125" t="s">
        <v>2131</v>
      </c>
      <c r="B2125">
        <v>-5.8552E+17</v>
      </c>
      <c r="C2125">
        <v>6.0726946582673705E+24</v>
      </c>
      <c r="D2125" s="1">
        <v>9.64447943627143E-8</v>
      </c>
      <c r="E2125" t="s">
        <v>7</v>
      </c>
      <c r="F2125">
        <v>5</v>
      </c>
    </row>
    <row r="2126" spans="1:6" x14ac:dyDescent="0.25">
      <c r="A2126" t="s">
        <v>2132</v>
      </c>
      <c r="B2126">
        <v>1.195E+18</v>
      </c>
      <c r="C2126">
        <v>-1.2378573484258201E+25</v>
      </c>
      <c r="D2126" s="1">
        <v>9.6534247986472205E-8</v>
      </c>
      <c r="E2126" t="s">
        <v>11</v>
      </c>
      <c r="F2126">
        <v>5</v>
      </c>
    </row>
    <row r="2127" spans="1:6" x14ac:dyDescent="0.25">
      <c r="A2127" t="s">
        <v>2133</v>
      </c>
      <c r="B2127">
        <v>1.15E+17</v>
      </c>
      <c r="C2127">
        <v>-1.1906383112735E+24</v>
      </c>
      <c r="D2127" s="1">
        <v>9.6542858681400797E-8</v>
      </c>
      <c r="E2127" t="s">
        <v>11</v>
      </c>
      <c r="F2127">
        <v>5</v>
      </c>
    </row>
    <row r="2128" spans="1:6" x14ac:dyDescent="0.25">
      <c r="A2128" t="s">
        <v>2134</v>
      </c>
      <c r="B2128">
        <v>1.73E+17</v>
      </c>
      <c r="C2128">
        <v>-1.7909341269566599E+24</v>
      </c>
      <c r="D2128" s="1">
        <v>9.65558128849645E-8</v>
      </c>
      <c r="E2128" t="s">
        <v>11</v>
      </c>
      <c r="F2128">
        <v>5</v>
      </c>
    </row>
    <row r="2129" spans="1:6" x14ac:dyDescent="0.25">
      <c r="A2129" t="s">
        <v>2135</v>
      </c>
      <c r="B2129">
        <v>7.47E+17</v>
      </c>
      <c r="C2129">
        <v>-7.7303506757424697E+24</v>
      </c>
      <c r="D2129" s="1">
        <v>9.6611758065288003E-8</v>
      </c>
      <c r="E2129" t="s">
        <v>11</v>
      </c>
      <c r="F2129">
        <v>5</v>
      </c>
    </row>
    <row r="2130" spans="1:6" x14ac:dyDescent="0.25">
      <c r="A2130" t="s">
        <v>2136</v>
      </c>
      <c r="B2130">
        <v>1.295E+18</v>
      </c>
      <c r="C2130">
        <v>-1.3390741152848E+25</v>
      </c>
      <c r="D2130" s="1">
        <v>9.67087830822284E-8</v>
      </c>
      <c r="E2130" t="s">
        <v>11</v>
      </c>
      <c r="F2130">
        <v>5</v>
      </c>
    </row>
    <row r="2131" spans="1:6" x14ac:dyDescent="0.25">
      <c r="A2131" t="s">
        <v>2137</v>
      </c>
      <c r="B2131">
        <v>-6.2609E+17</v>
      </c>
      <c r="C2131">
        <v>6.4787835243075499E+24</v>
      </c>
      <c r="D2131" s="1">
        <v>9.6661845124332898E-8</v>
      </c>
      <c r="E2131" t="s">
        <v>7</v>
      </c>
      <c r="F2131">
        <v>5</v>
      </c>
    </row>
    <row r="2132" spans="1:6" x14ac:dyDescent="0.25">
      <c r="A2132" t="s">
        <v>2138</v>
      </c>
      <c r="B2132">
        <v>-6.3134E+17</v>
      </c>
      <c r="C2132">
        <v>6.53629666239546E+24</v>
      </c>
      <c r="D2132" s="1">
        <v>9.6614525111244297E-8</v>
      </c>
      <c r="E2132" t="s">
        <v>7</v>
      </c>
      <c r="F2132">
        <v>5</v>
      </c>
    </row>
    <row r="2133" spans="1:6" x14ac:dyDescent="0.25">
      <c r="A2133" t="s">
        <v>2139</v>
      </c>
      <c r="B2133">
        <v>8.45E+17</v>
      </c>
      <c r="C2133">
        <v>-8.7388613345461801E+24</v>
      </c>
      <c r="D2133" s="1">
        <v>9.6677830257085702E-8</v>
      </c>
      <c r="E2133" t="s">
        <v>11</v>
      </c>
      <c r="F2133">
        <v>5</v>
      </c>
    </row>
    <row r="2134" spans="1:6" x14ac:dyDescent="0.25">
      <c r="A2134" t="s">
        <v>2140</v>
      </c>
      <c r="B2134">
        <v>7.33E+17</v>
      </c>
      <c r="C2134">
        <v>-7.5759401081796001E+24</v>
      </c>
      <c r="D2134" s="1">
        <v>9.6732761454805E-8</v>
      </c>
      <c r="E2134" t="s">
        <v>11</v>
      </c>
      <c r="F2134">
        <v>5</v>
      </c>
    </row>
    <row r="2135" spans="1:6" x14ac:dyDescent="0.25">
      <c r="A2135" t="s">
        <v>2141</v>
      </c>
      <c r="B2135">
        <v>3.91E+17</v>
      </c>
      <c r="C2135">
        <v>-4.03943095135561E+24</v>
      </c>
      <c r="D2135" s="1">
        <v>9.6762069470226703E-8</v>
      </c>
      <c r="E2135" t="s">
        <v>11</v>
      </c>
      <c r="F2135">
        <v>5</v>
      </c>
    </row>
    <row r="2136" spans="1:6" x14ac:dyDescent="0.25">
      <c r="A2136" t="s">
        <v>2142</v>
      </c>
      <c r="B2136">
        <v>-7.2745E+17</v>
      </c>
      <c r="C2136">
        <v>7.5238071589276503E+24</v>
      </c>
      <c r="D2136" s="1">
        <v>9.6707518601600896E-8</v>
      </c>
      <c r="E2136" t="s">
        <v>7</v>
      </c>
      <c r="F2136">
        <v>5</v>
      </c>
    </row>
    <row r="2137" spans="1:6" x14ac:dyDescent="0.25">
      <c r="A2137" t="s">
        <v>2143</v>
      </c>
      <c r="B2137">
        <v>-6.9857E+17</v>
      </c>
      <c r="C2137">
        <v>7.2291047493181995E+24</v>
      </c>
      <c r="D2137" s="1">
        <v>9.6655147897459298E-8</v>
      </c>
      <c r="E2137" t="s">
        <v>7</v>
      </c>
      <c r="F2137">
        <v>5</v>
      </c>
    </row>
    <row r="2138" spans="1:6" x14ac:dyDescent="0.25">
      <c r="A2138" t="s">
        <v>2144</v>
      </c>
      <c r="B2138">
        <v>6.46E+17</v>
      </c>
      <c r="C2138">
        <v>-6.6785411559403202E+24</v>
      </c>
      <c r="D2138" s="1">
        <v>9.6703552799500495E-8</v>
      </c>
      <c r="E2138" t="s">
        <v>11</v>
      </c>
      <c r="F2138">
        <v>5</v>
      </c>
    </row>
    <row r="2139" spans="1:6" x14ac:dyDescent="0.25">
      <c r="A2139" t="s">
        <v>2145</v>
      </c>
      <c r="B2139">
        <v>4.81E+17</v>
      </c>
      <c r="C2139">
        <v>-4.9705507400466402E+24</v>
      </c>
      <c r="D2139" s="1">
        <v>9.67396020906275E-8</v>
      </c>
      <c r="E2139" t="s">
        <v>11</v>
      </c>
      <c r="F2139">
        <v>5</v>
      </c>
    </row>
    <row r="2140" spans="1:6" x14ac:dyDescent="0.25">
      <c r="A2140" t="s">
        <v>2146</v>
      </c>
      <c r="B2140">
        <v>6.73E+17</v>
      </c>
      <c r="C2140">
        <v>-6.9515292076875795E+24</v>
      </c>
      <c r="D2140" s="1">
        <v>9.6790052395214997E-8</v>
      </c>
      <c r="E2140" t="s">
        <v>11</v>
      </c>
      <c r="F2140">
        <v>5</v>
      </c>
    </row>
    <row r="2141" spans="1:6" x14ac:dyDescent="0.25">
      <c r="A2141" t="s">
        <v>2147</v>
      </c>
      <c r="B2141">
        <v>-4.0917E+17</v>
      </c>
      <c r="C2141">
        <v>4.2301826867903402E+24</v>
      </c>
      <c r="D2141" s="1">
        <v>9.6759362748620003E-8</v>
      </c>
      <c r="E2141" t="s">
        <v>7</v>
      </c>
      <c r="F2141">
        <v>5</v>
      </c>
    </row>
    <row r="2142" spans="1:6" x14ac:dyDescent="0.25">
      <c r="A2142" t="s">
        <v>2148</v>
      </c>
      <c r="B2142">
        <v>-5.9191E+17</v>
      </c>
      <c r="C2142">
        <v>6.1218053454148995E+24</v>
      </c>
      <c r="D2142" s="1">
        <v>9.6714975366484096E-8</v>
      </c>
      <c r="E2142" t="s">
        <v>7</v>
      </c>
      <c r="F2142">
        <v>5</v>
      </c>
    </row>
    <row r="2143" spans="1:6" x14ac:dyDescent="0.25">
      <c r="A2143" t="s">
        <v>2149</v>
      </c>
      <c r="B2143">
        <v>5.46E+17</v>
      </c>
      <c r="C2143">
        <v>-5.6414384198208202E+24</v>
      </c>
      <c r="D2143" s="1">
        <v>9.6755899115173506E-8</v>
      </c>
      <c r="E2143" t="s">
        <v>11</v>
      </c>
      <c r="F2143">
        <v>5</v>
      </c>
    </row>
    <row r="2144" spans="1:6" x14ac:dyDescent="0.25">
      <c r="A2144" t="s">
        <v>2150</v>
      </c>
      <c r="B2144">
        <v>-4.9481E+17</v>
      </c>
      <c r="C2144">
        <v>5.1175430941575096E+24</v>
      </c>
      <c r="D2144" s="1">
        <v>9.6718793236400104E-8</v>
      </c>
      <c r="E2144" t="s">
        <v>7</v>
      </c>
      <c r="F2144">
        <v>5</v>
      </c>
    </row>
    <row r="2145" spans="1:6" x14ac:dyDescent="0.25">
      <c r="A2145" t="s">
        <v>2151</v>
      </c>
      <c r="B2145">
        <v>1.69E+17</v>
      </c>
      <c r="C2145">
        <v>-1.7463456162877201E+24</v>
      </c>
      <c r="D2145" s="1">
        <v>9.6731459435967598E-8</v>
      </c>
      <c r="E2145" t="s">
        <v>11</v>
      </c>
      <c r="F2145">
        <v>5</v>
      </c>
    </row>
    <row r="2146" spans="1:6" x14ac:dyDescent="0.25">
      <c r="A2146" t="s">
        <v>2152</v>
      </c>
      <c r="B2146">
        <v>8.29E+17</v>
      </c>
      <c r="C2146">
        <v>-8.5630825392519399E+24</v>
      </c>
      <c r="D2146" s="1">
        <v>9.67936032786974E-8</v>
      </c>
      <c r="E2146" t="s">
        <v>11</v>
      </c>
      <c r="F2146">
        <v>5</v>
      </c>
    </row>
    <row r="2147" spans="1:6" x14ac:dyDescent="0.25">
      <c r="A2147" t="s">
        <v>2153</v>
      </c>
      <c r="B2147">
        <v>3.92E+17</v>
      </c>
      <c r="C2147">
        <v>-4.0472150321487001E+24</v>
      </c>
      <c r="D2147" s="1">
        <v>9.6822995494695697E-8</v>
      </c>
      <c r="E2147" t="s">
        <v>11</v>
      </c>
      <c r="F2147">
        <v>5</v>
      </c>
    </row>
    <row r="2148" spans="1:6" x14ac:dyDescent="0.25">
      <c r="A2148" t="s">
        <v>2154</v>
      </c>
      <c r="B2148">
        <v>1.01E+18</v>
      </c>
      <c r="C2148">
        <v>-1.04221144142297E+25</v>
      </c>
      <c r="D2148" s="1">
        <v>9.6898745997378305E-8</v>
      </c>
      <c r="E2148" t="s">
        <v>11</v>
      </c>
      <c r="F2148">
        <v>5</v>
      </c>
    </row>
    <row r="2149" spans="1:6" x14ac:dyDescent="0.25">
      <c r="A2149" t="s">
        <v>2155</v>
      </c>
      <c r="B2149">
        <v>4.74E+17</v>
      </c>
      <c r="C2149">
        <v>-4.8883614223810499E+24</v>
      </c>
      <c r="D2149" s="1">
        <v>9.6934306445793597E-8</v>
      </c>
      <c r="E2149" t="s">
        <v>11</v>
      </c>
      <c r="F2149">
        <v>5</v>
      </c>
    </row>
    <row r="2150" spans="1:6" x14ac:dyDescent="0.25">
      <c r="A2150" t="s">
        <v>2156</v>
      </c>
      <c r="B2150">
        <v>5.34E+17</v>
      </c>
      <c r="C2150">
        <v>-5.5049934286201204E+24</v>
      </c>
      <c r="D2150" s="1">
        <v>9.6974376031662706E-8</v>
      </c>
      <c r="E2150" t="s">
        <v>11</v>
      </c>
      <c r="F2150">
        <v>5</v>
      </c>
    </row>
    <row r="2151" spans="1:6" x14ac:dyDescent="0.25">
      <c r="A2151" t="s">
        <v>2157</v>
      </c>
      <c r="B2151">
        <v>-8.2382E+17</v>
      </c>
      <c r="C2151">
        <v>8.5021950881416298E+24</v>
      </c>
      <c r="D2151" s="1">
        <v>9.6912531865136405E-8</v>
      </c>
      <c r="E2151" t="s">
        <v>7</v>
      </c>
      <c r="F2151">
        <v>5</v>
      </c>
    </row>
    <row r="2152" spans="1:6" x14ac:dyDescent="0.25">
      <c r="A2152" t="s">
        <v>2158</v>
      </c>
      <c r="B2152">
        <v>-5.428E+17</v>
      </c>
      <c r="C2152">
        <v>5.6049068315585704E+24</v>
      </c>
      <c r="D2152" s="1">
        <v>9.6871794650288002E-8</v>
      </c>
      <c r="E2152" t="s">
        <v>7</v>
      </c>
      <c r="F2152">
        <v>5</v>
      </c>
    </row>
    <row r="2153" spans="1:6" x14ac:dyDescent="0.25">
      <c r="A2153" t="s">
        <v>2159</v>
      </c>
      <c r="B2153">
        <v>5.55E+17</v>
      </c>
      <c r="C2153">
        <v>-5.7251271155049703E+24</v>
      </c>
      <c r="D2153" s="1">
        <v>9.6913426746521793E-8</v>
      </c>
      <c r="E2153" t="s">
        <v>11</v>
      </c>
      <c r="F2153">
        <v>5</v>
      </c>
    </row>
    <row r="2154" spans="1:6" x14ac:dyDescent="0.25">
      <c r="A2154" t="s">
        <v>2160</v>
      </c>
      <c r="B2154">
        <v>-2.3135E+17</v>
      </c>
      <c r="C2154">
        <v>2.38859030456223E+24</v>
      </c>
      <c r="D2154" s="1">
        <v>9.6896062769790606E-8</v>
      </c>
      <c r="E2154" t="s">
        <v>7</v>
      </c>
      <c r="F2154">
        <v>5</v>
      </c>
    </row>
    <row r="2155" spans="1:6" x14ac:dyDescent="0.25">
      <c r="A2155" t="s">
        <v>2161</v>
      </c>
      <c r="B2155">
        <v>5.41E+17</v>
      </c>
      <c r="C2155">
        <v>-5.5793421562058301E+24</v>
      </c>
      <c r="D2155" s="1">
        <v>9.6936649659441898E-8</v>
      </c>
      <c r="E2155" t="s">
        <v>11</v>
      </c>
      <c r="F2155">
        <v>5</v>
      </c>
    </row>
    <row r="2156" spans="1:6" x14ac:dyDescent="0.25">
      <c r="A2156" t="s">
        <v>2162</v>
      </c>
      <c r="B2156">
        <v>2.85E+17</v>
      </c>
      <c r="C2156">
        <v>-2.9382703626082999E+24</v>
      </c>
      <c r="D2156" s="1">
        <v>9.6958034340722502E-8</v>
      </c>
      <c r="E2156" t="s">
        <v>11</v>
      </c>
      <c r="F2156">
        <v>5</v>
      </c>
    </row>
    <row r="2157" spans="1:6" x14ac:dyDescent="0.25">
      <c r="A2157" t="s">
        <v>2163</v>
      </c>
      <c r="B2157">
        <v>3.42E+17</v>
      </c>
      <c r="C2157">
        <v>-3.52506907078584E+24</v>
      </c>
      <c r="D2157" s="1">
        <v>9.6983699071506306E-8</v>
      </c>
      <c r="E2157" t="s">
        <v>11</v>
      </c>
      <c r="F2157">
        <v>5</v>
      </c>
    </row>
    <row r="2158" spans="1:6" x14ac:dyDescent="0.25">
      <c r="A2158" t="s">
        <v>2164</v>
      </c>
      <c r="B2158">
        <v>4.3E+17</v>
      </c>
      <c r="C2158">
        <v>-4.4307807601952899E+24</v>
      </c>
      <c r="D2158" s="1">
        <v>9.7015972412208495E-8</v>
      </c>
      <c r="E2158" t="s">
        <v>11</v>
      </c>
      <c r="F2158">
        <v>5</v>
      </c>
    </row>
    <row r="2159" spans="1:6" x14ac:dyDescent="0.25">
      <c r="A2159" t="s">
        <v>2165</v>
      </c>
      <c r="B2159">
        <v>1.8E+17</v>
      </c>
      <c r="C2159">
        <v>-1.8543077892103299E+24</v>
      </c>
      <c r="D2159" s="1">
        <v>9.7029483776859702E-8</v>
      </c>
      <c r="E2159" t="s">
        <v>11</v>
      </c>
      <c r="F2159">
        <v>5</v>
      </c>
    </row>
    <row r="2160" spans="1:6" x14ac:dyDescent="0.25">
      <c r="A2160" t="s">
        <v>2166</v>
      </c>
      <c r="B2160">
        <v>2.66E+17</v>
      </c>
      <c r="C2160">
        <v>-2.7397821400936202E+24</v>
      </c>
      <c r="D2160" s="1">
        <v>9.7049452293698295E-8</v>
      </c>
      <c r="E2160" t="s">
        <v>11</v>
      </c>
      <c r="F2160">
        <v>5</v>
      </c>
    </row>
    <row r="2161" spans="1:6" x14ac:dyDescent="0.25">
      <c r="A2161" t="s">
        <v>2167</v>
      </c>
      <c r="B2161">
        <v>-5.1043E+17</v>
      </c>
      <c r="C2161">
        <v>5.2631542211834003E+24</v>
      </c>
      <c r="D2161" s="1">
        <v>9.7011117157264301E-8</v>
      </c>
      <c r="E2161" t="s">
        <v>7</v>
      </c>
      <c r="F2161">
        <v>5</v>
      </c>
    </row>
    <row r="2162" spans="1:6" x14ac:dyDescent="0.25">
      <c r="A2162" t="s">
        <v>2168</v>
      </c>
      <c r="B2162">
        <v>-3.0241E+17</v>
      </c>
      <c r="C2162">
        <v>3.1191961058630002E+24</v>
      </c>
      <c r="D2162" s="1">
        <v>9.6988408646463902E-8</v>
      </c>
      <c r="E2162" t="s">
        <v>7</v>
      </c>
      <c r="F2162">
        <v>5</v>
      </c>
    </row>
    <row r="2163" spans="1:6" x14ac:dyDescent="0.25">
      <c r="A2163" t="s">
        <v>2169</v>
      </c>
      <c r="B2163">
        <v>3.33E+17</v>
      </c>
      <c r="C2163">
        <v>-3.4312412022707701E+24</v>
      </c>
      <c r="D2163" s="1">
        <v>9.7013401859757799E-8</v>
      </c>
      <c r="E2163" t="s">
        <v>11</v>
      </c>
      <c r="F2163">
        <v>5</v>
      </c>
    </row>
    <row r="2164" spans="1:6" x14ac:dyDescent="0.25">
      <c r="A2164" t="s">
        <v>2170</v>
      </c>
      <c r="B2164">
        <v>2.56E+17</v>
      </c>
      <c r="C2164">
        <v>-2.6372300897764801E+24</v>
      </c>
      <c r="D2164" s="1">
        <v>9.7032618050717802E-8</v>
      </c>
      <c r="E2164" t="s">
        <v>11</v>
      </c>
      <c r="F2164">
        <v>5</v>
      </c>
    </row>
    <row r="2165" spans="1:6" x14ac:dyDescent="0.25">
      <c r="A2165" t="s">
        <v>2171</v>
      </c>
      <c r="B2165">
        <v>4.3E+17</v>
      </c>
      <c r="C2165">
        <v>-4.4285471684854901E+24</v>
      </c>
      <c r="D2165" s="1">
        <v>9.7064899529120194E-8</v>
      </c>
      <c r="E2165" t="s">
        <v>11</v>
      </c>
      <c r="F2165">
        <v>5</v>
      </c>
    </row>
    <row r="2166" spans="1:6" x14ac:dyDescent="0.25">
      <c r="A2166" t="s">
        <v>2172</v>
      </c>
      <c r="B2166">
        <v>-1.3521E+17</v>
      </c>
      <c r="C2166">
        <v>1.39375528499612E+24</v>
      </c>
      <c r="D2166" s="1">
        <v>9.7054743224289095E-8</v>
      </c>
      <c r="E2166" t="s">
        <v>7</v>
      </c>
      <c r="F2166">
        <v>5</v>
      </c>
    </row>
    <row r="2167" spans="1:6" x14ac:dyDescent="0.25">
      <c r="A2167" t="s">
        <v>2173</v>
      </c>
      <c r="B2167">
        <v>-7.9349E+17</v>
      </c>
      <c r="C2167">
        <v>8.1822974909961301E+24</v>
      </c>
      <c r="D2167" s="1">
        <v>9.6995150899149896E-8</v>
      </c>
      <c r="E2167" t="s">
        <v>7</v>
      </c>
      <c r="F2167">
        <v>5</v>
      </c>
    </row>
    <row r="2168" spans="1:6" x14ac:dyDescent="0.25">
      <c r="A2168" t="s">
        <v>2174</v>
      </c>
      <c r="B2168">
        <v>4.54E+17</v>
      </c>
      <c r="C2168">
        <v>-4.67748445062479E+24</v>
      </c>
      <c r="D2168" s="1">
        <v>9.7029227712320699E-8</v>
      </c>
      <c r="E2168" t="s">
        <v>11</v>
      </c>
      <c r="F2168">
        <v>5</v>
      </c>
    </row>
    <row r="2169" spans="1:6" x14ac:dyDescent="0.25">
      <c r="A2169" t="s">
        <v>2175</v>
      </c>
      <c r="B2169">
        <v>3.33E+17</v>
      </c>
      <c r="C2169">
        <v>-3.4297978120121698E+24</v>
      </c>
      <c r="D2169" s="1">
        <v>9.7054226184112103E-8</v>
      </c>
      <c r="E2169" t="s">
        <v>11</v>
      </c>
      <c r="F2169">
        <v>5</v>
      </c>
    </row>
    <row r="2170" spans="1:6" x14ac:dyDescent="0.25">
      <c r="A2170" t="s">
        <v>2176</v>
      </c>
      <c r="B2170">
        <v>5.04E+17</v>
      </c>
      <c r="C2170">
        <v>-5.1893651858543002E+24</v>
      </c>
      <c r="D2170" s="1">
        <v>9.7092067833560304E-8</v>
      </c>
      <c r="E2170" t="s">
        <v>11</v>
      </c>
      <c r="F2170">
        <v>5</v>
      </c>
    </row>
    <row r="2171" spans="1:6" x14ac:dyDescent="0.25">
      <c r="A2171" t="s">
        <v>2177</v>
      </c>
      <c r="B2171">
        <v>-4.6543E+17</v>
      </c>
      <c r="C2171">
        <v>4.7969593035687999E+24</v>
      </c>
      <c r="D2171" s="1">
        <v>9.7057104380668995E-8</v>
      </c>
      <c r="E2171" t="s">
        <v>7</v>
      </c>
      <c r="F2171">
        <v>5</v>
      </c>
    </row>
    <row r="2172" spans="1:6" x14ac:dyDescent="0.25">
      <c r="A2172" t="s">
        <v>2178</v>
      </c>
      <c r="B2172">
        <v>-3.07E+17</v>
      </c>
      <c r="C2172">
        <v>3.1650446580476702E+24</v>
      </c>
      <c r="D2172" s="1">
        <v>9.7034045755245703E-8</v>
      </c>
      <c r="E2172" t="s">
        <v>7</v>
      </c>
      <c r="F2172">
        <v>5</v>
      </c>
    </row>
    <row r="2173" spans="1:6" x14ac:dyDescent="0.25">
      <c r="A2173" t="s">
        <v>2179</v>
      </c>
      <c r="B2173">
        <v>7.29E+17</v>
      </c>
      <c r="C2173">
        <v>-7.5069537525945605E+24</v>
      </c>
      <c r="D2173" s="1">
        <v>9.7088777689309803E-8</v>
      </c>
      <c r="E2173" t="s">
        <v>11</v>
      </c>
      <c r="F2173">
        <v>5</v>
      </c>
    </row>
    <row r="2174" spans="1:6" x14ac:dyDescent="0.25">
      <c r="A2174" t="s">
        <v>2180</v>
      </c>
      <c r="B2174">
        <v>6.43E+17</v>
      </c>
      <c r="C2174">
        <v>-6.6178476416703102E+24</v>
      </c>
      <c r="D2174" s="1">
        <v>9.7137065714981903E-8</v>
      </c>
      <c r="E2174" t="s">
        <v>11</v>
      </c>
      <c r="F2174">
        <v>5</v>
      </c>
    </row>
    <row r="2175" spans="1:6" x14ac:dyDescent="0.25">
      <c r="A2175" t="s">
        <v>2181</v>
      </c>
      <c r="B2175">
        <v>4.78E+17</v>
      </c>
      <c r="C2175">
        <v>-4.9175124233253201E+24</v>
      </c>
      <c r="D2175" s="1">
        <v>9.7172970347190602E-8</v>
      </c>
      <c r="E2175" t="s">
        <v>11</v>
      </c>
      <c r="F2175">
        <v>5</v>
      </c>
    </row>
    <row r="2176" spans="1:6" x14ac:dyDescent="0.25">
      <c r="A2176" t="s">
        <v>2182</v>
      </c>
      <c r="B2176">
        <v>-1.03283E+18</v>
      </c>
      <c r="C2176">
        <v>1.06383449759402E+25</v>
      </c>
      <c r="D2176" s="1">
        <v>9.7095359573698303E-8</v>
      </c>
      <c r="E2176" t="s">
        <v>7</v>
      </c>
      <c r="F2176">
        <v>5</v>
      </c>
    </row>
    <row r="2177" spans="1:6" x14ac:dyDescent="0.25">
      <c r="A2177" t="s">
        <v>2183</v>
      </c>
      <c r="B2177">
        <v>-3.526E+17</v>
      </c>
      <c r="C2177">
        <v>3.6337938300179799E+24</v>
      </c>
      <c r="D2177" s="1">
        <v>9.7068870968345203E-8</v>
      </c>
      <c r="E2177" t="s">
        <v>7</v>
      </c>
      <c r="F2177">
        <v>5</v>
      </c>
    </row>
    <row r="2178" spans="1:6" x14ac:dyDescent="0.25">
      <c r="A2178" t="s">
        <v>2184</v>
      </c>
      <c r="B2178">
        <v>6.33E+17</v>
      </c>
      <c r="C2178">
        <v>-6.5162873153577196E+24</v>
      </c>
      <c r="D2178" s="1">
        <v>9.7116403048880803E-8</v>
      </c>
      <c r="E2178" t="s">
        <v>11</v>
      </c>
      <c r="F2178">
        <v>5</v>
      </c>
    </row>
    <row r="2179" spans="1:6" x14ac:dyDescent="0.25">
      <c r="A2179" t="s">
        <v>2185</v>
      </c>
      <c r="B2179">
        <v>6.8E+17</v>
      </c>
      <c r="C2179">
        <v>-6.9965662839217401E+24</v>
      </c>
      <c r="D2179" s="1">
        <v>9.7167477330267406E-8</v>
      </c>
      <c r="E2179" t="s">
        <v>11</v>
      </c>
      <c r="F2179">
        <v>5</v>
      </c>
    </row>
    <row r="2180" spans="1:6" x14ac:dyDescent="0.25">
      <c r="A2180" t="s">
        <v>2186</v>
      </c>
      <c r="B2180">
        <v>6.44E+17</v>
      </c>
      <c r="C2180">
        <v>-6.6227695088088798E+24</v>
      </c>
      <c r="D2180" s="1">
        <v>9.7215860058344804E-8</v>
      </c>
      <c r="E2180" t="s">
        <v>11</v>
      </c>
      <c r="F2180">
        <v>5</v>
      </c>
    </row>
    <row r="2181" spans="1:6" x14ac:dyDescent="0.25">
      <c r="A2181" t="s">
        <v>2187</v>
      </c>
      <c r="B2181">
        <v>-5.6054E+17</v>
      </c>
      <c r="C2181">
        <v>5.7700665483826101E+24</v>
      </c>
      <c r="D2181" s="1">
        <v>9.7173725807463196E-8</v>
      </c>
      <c r="E2181" t="s">
        <v>7</v>
      </c>
      <c r="F2181">
        <v>5</v>
      </c>
    </row>
    <row r="2182" spans="1:6" x14ac:dyDescent="0.25">
      <c r="A2182" t="s">
        <v>2188</v>
      </c>
      <c r="B2182">
        <v>-8.127E+17</v>
      </c>
      <c r="C2182">
        <v>8.3701862778079598E+24</v>
      </c>
      <c r="D2182" s="1">
        <v>9.7112653601827394E-8</v>
      </c>
      <c r="E2182" t="s">
        <v>7</v>
      </c>
      <c r="F2182">
        <v>5</v>
      </c>
    </row>
    <row r="2183" spans="1:6" x14ac:dyDescent="0.25">
      <c r="A2183" t="s">
        <v>2189</v>
      </c>
      <c r="B2183">
        <v>-1.06878E+18</v>
      </c>
      <c r="C2183">
        <v>1.10156288942319E+25</v>
      </c>
      <c r="D2183" s="1">
        <v>9.7032366901382402E-8</v>
      </c>
      <c r="E2183" t="s">
        <v>7</v>
      </c>
      <c r="F2183">
        <v>5</v>
      </c>
    </row>
    <row r="2184" spans="1:6" x14ac:dyDescent="0.25">
      <c r="A2184" t="s">
        <v>2190</v>
      </c>
      <c r="B2184">
        <v>-6.0638E+17</v>
      </c>
      <c r="C2184">
        <v>6.2538487606398505E+24</v>
      </c>
      <c r="D2184" s="1">
        <v>9.69868304282908E-8</v>
      </c>
      <c r="E2184" t="s">
        <v>7</v>
      </c>
      <c r="F2184">
        <v>5</v>
      </c>
    </row>
    <row r="2185" spans="1:6" x14ac:dyDescent="0.25">
      <c r="A2185" t="s">
        <v>2191</v>
      </c>
      <c r="B2185">
        <v>-6.0449E+17</v>
      </c>
      <c r="C2185">
        <v>6.2372792897045998E+24</v>
      </c>
      <c r="D2185" s="1">
        <v>9.6941446523427806E-8</v>
      </c>
      <c r="E2185" t="s">
        <v>7</v>
      </c>
      <c r="F2185">
        <v>5</v>
      </c>
    </row>
    <row r="2186" spans="1:6" x14ac:dyDescent="0.25">
      <c r="A2186" t="s">
        <v>2192</v>
      </c>
      <c r="B2186">
        <v>7.72E+17</v>
      </c>
      <c r="C2186">
        <v>-7.9572109667954603E+24</v>
      </c>
      <c r="D2186" s="1">
        <v>9.6999379639348706E-8</v>
      </c>
      <c r="E2186" t="s">
        <v>11</v>
      </c>
      <c r="F2186">
        <v>5</v>
      </c>
    </row>
    <row r="2187" spans="1:6" x14ac:dyDescent="0.25">
      <c r="A2187" t="s">
        <v>2193</v>
      </c>
      <c r="B2187">
        <v>6.16E+17</v>
      </c>
      <c r="C2187">
        <v>-6.3458684682137698E+24</v>
      </c>
      <c r="D2187" s="1">
        <v>9.7045618476833503E-8</v>
      </c>
      <c r="E2187" t="s">
        <v>11</v>
      </c>
      <c r="F2187">
        <v>5</v>
      </c>
    </row>
    <row r="2188" spans="1:6" x14ac:dyDescent="0.25">
      <c r="A2188" t="s">
        <v>2194</v>
      </c>
      <c r="B2188">
        <v>-1.616E+17</v>
      </c>
      <c r="C2188">
        <v>1.6661334584110101E+24</v>
      </c>
      <c r="D2188" s="1">
        <v>9.7033481153722494E-8</v>
      </c>
      <c r="E2188" t="s">
        <v>7</v>
      </c>
      <c r="F2188">
        <v>5</v>
      </c>
    </row>
    <row r="2189" spans="1:6" x14ac:dyDescent="0.25">
      <c r="A2189" t="s">
        <v>2195</v>
      </c>
      <c r="B2189">
        <v>-4.5136E+17</v>
      </c>
      <c r="C2189">
        <v>4.6547303429046599E+24</v>
      </c>
      <c r="D2189" s="1">
        <v>9.6999584789845896E-8</v>
      </c>
      <c r="E2189" t="s">
        <v>7</v>
      </c>
      <c r="F2189">
        <v>5</v>
      </c>
    </row>
    <row r="2190" spans="1:6" x14ac:dyDescent="0.25">
      <c r="A2190" t="s">
        <v>2196</v>
      </c>
      <c r="B2190">
        <v>-7.8568E+17</v>
      </c>
      <c r="C2190">
        <v>8.1063456879522695E+24</v>
      </c>
      <c r="D2190" s="1">
        <v>9.6940595690725306E-8</v>
      </c>
      <c r="E2190" t="s">
        <v>7</v>
      </c>
      <c r="F2190">
        <v>5</v>
      </c>
    </row>
    <row r="2191" spans="1:6" x14ac:dyDescent="0.25">
      <c r="A2191" t="s">
        <v>2197</v>
      </c>
      <c r="B2191">
        <v>7.31E+17</v>
      </c>
      <c r="C2191">
        <v>-7.5347986131864805E+24</v>
      </c>
      <c r="D2191" s="1">
        <v>9.6995451372071502E-8</v>
      </c>
      <c r="E2191" t="s">
        <v>11</v>
      </c>
      <c r="F2191">
        <v>5</v>
      </c>
    </row>
    <row r="2192" spans="1:6" x14ac:dyDescent="0.25">
      <c r="A2192" t="s">
        <v>2198</v>
      </c>
      <c r="B2192">
        <v>5.53E+17</v>
      </c>
      <c r="C2192">
        <v>-5.6972287160545398E+24</v>
      </c>
      <c r="D2192" s="1">
        <v>9.7036959891294198E-8</v>
      </c>
      <c r="E2192" t="s">
        <v>11</v>
      </c>
      <c r="F2192">
        <v>5</v>
      </c>
    </row>
    <row r="2193" spans="1:6" x14ac:dyDescent="0.25">
      <c r="A2193" t="s">
        <v>2199</v>
      </c>
      <c r="B2193">
        <v>4.1E+16</v>
      </c>
      <c r="C2193">
        <v>-4.2230146289784999E+23</v>
      </c>
      <c r="D2193" s="1">
        <v>9.7040037730026598E-8</v>
      </c>
      <c r="E2193" t="s">
        <v>11</v>
      </c>
      <c r="F2193">
        <v>5</v>
      </c>
    </row>
    <row r="2194" spans="1:6" x14ac:dyDescent="0.25">
      <c r="A2194" t="s">
        <v>2200</v>
      </c>
      <c r="B2194">
        <v>5.36E+17</v>
      </c>
      <c r="C2194">
        <v>-5.5195872294171296E+24</v>
      </c>
      <c r="D2194" s="1">
        <v>9.7080279331406894E-8</v>
      </c>
      <c r="E2194" t="s">
        <v>11</v>
      </c>
      <c r="F2194">
        <v>5</v>
      </c>
    </row>
    <row r="2195" spans="1:6" x14ac:dyDescent="0.25">
      <c r="A2195" t="s">
        <v>2201</v>
      </c>
      <c r="B2195">
        <v>7.74E+17</v>
      </c>
      <c r="C2195">
        <v>-7.9664120966478104E+24</v>
      </c>
      <c r="D2195" s="1">
        <v>9.7138404125868701E-8</v>
      </c>
      <c r="E2195" t="s">
        <v>11</v>
      </c>
      <c r="F2195">
        <v>5</v>
      </c>
    </row>
    <row r="2196" spans="1:6" x14ac:dyDescent="0.25">
      <c r="A2196" t="s">
        <v>2202</v>
      </c>
      <c r="B2196">
        <v>-2.2058E+17</v>
      </c>
      <c r="C2196">
        <v>2.2721103762677099E+24</v>
      </c>
      <c r="D2196" s="1">
        <v>9.7121829251014299E-8</v>
      </c>
      <c r="E2196" t="s">
        <v>7</v>
      </c>
      <c r="F2196">
        <v>5</v>
      </c>
    </row>
    <row r="2197" spans="1:6" x14ac:dyDescent="0.25">
      <c r="A2197" t="s">
        <v>2203</v>
      </c>
      <c r="B2197">
        <v>-1.07542E+18</v>
      </c>
      <c r="C2197">
        <v>1.1083046681946001E+25</v>
      </c>
      <c r="D2197" s="1">
        <v>9.7041040040685204E-8</v>
      </c>
      <c r="E2197" t="s">
        <v>7</v>
      </c>
      <c r="F2197">
        <v>5</v>
      </c>
    </row>
    <row r="2198" spans="1:6" x14ac:dyDescent="0.25">
      <c r="A2198" t="s">
        <v>2204</v>
      </c>
      <c r="B2198">
        <v>1E+17</v>
      </c>
      <c r="C2198">
        <v>-1.02993675747015E+24</v>
      </c>
      <c r="D2198" s="1">
        <v>9.7048547207901903E-8</v>
      </c>
      <c r="E2198" t="s">
        <v>11</v>
      </c>
      <c r="F2198">
        <v>5</v>
      </c>
    </row>
    <row r="2199" spans="1:6" x14ac:dyDescent="0.25">
      <c r="A2199" t="s">
        <v>2205</v>
      </c>
      <c r="B2199">
        <v>5.7E+16</v>
      </c>
      <c r="C2199">
        <v>-5.87028303283822E+23</v>
      </c>
      <c r="D2199" s="1">
        <v>9.70528264231409E-8</v>
      </c>
      <c r="E2199" t="s">
        <v>11</v>
      </c>
      <c r="F2199">
        <v>5</v>
      </c>
    </row>
    <row r="2200" spans="1:6" x14ac:dyDescent="0.25">
      <c r="A2200" t="s">
        <v>2206</v>
      </c>
      <c r="B2200">
        <v>9.1E+16</v>
      </c>
      <c r="C2200">
        <v>-9.3713189198978705E+23</v>
      </c>
      <c r="D2200" s="1">
        <v>9.7059658348267404E-8</v>
      </c>
      <c r="E2200" t="s">
        <v>11</v>
      </c>
      <c r="F2200">
        <v>5</v>
      </c>
    </row>
    <row r="2201" spans="1:6" x14ac:dyDescent="0.25">
      <c r="A2201" t="s">
        <v>2207</v>
      </c>
      <c r="B2201">
        <v>3.47E+17</v>
      </c>
      <c r="C2201">
        <v>-3.5728537082214801E+24</v>
      </c>
      <c r="D2201" s="1">
        <v>9.7085711961667895E-8</v>
      </c>
      <c r="E2201" t="s">
        <v>11</v>
      </c>
      <c r="F2201">
        <v>5</v>
      </c>
    </row>
    <row r="2202" spans="1:6" x14ac:dyDescent="0.25">
      <c r="A2202" t="s">
        <v>2208</v>
      </c>
      <c r="B2202">
        <v>4.2E+17</v>
      </c>
      <c r="C2202">
        <v>-4.3232090648566398E+24</v>
      </c>
      <c r="D2202" s="1">
        <v>9.7117251271572493E-8</v>
      </c>
      <c r="E2202" t="s">
        <v>11</v>
      </c>
      <c r="F2202">
        <v>5</v>
      </c>
    </row>
    <row r="2203" spans="1:6" x14ac:dyDescent="0.25">
      <c r="A2203" t="s">
        <v>2209</v>
      </c>
      <c r="B2203">
        <v>2.22E+17</v>
      </c>
      <c r="C2203">
        <v>-2.2845576133200999E+24</v>
      </c>
      <c r="D2203" s="1">
        <v>9.7133924118891004E-8</v>
      </c>
      <c r="E2203" t="s">
        <v>11</v>
      </c>
      <c r="F2203">
        <v>5</v>
      </c>
    </row>
    <row r="2204" spans="1:6" x14ac:dyDescent="0.25">
      <c r="A2204" t="s">
        <v>2210</v>
      </c>
      <c r="B2204">
        <v>-1.9574E+17</v>
      </c>
      <c r="C2204">
        <v>2.0163166408002301E+24</v>
      </c>
      <c r="D2204" s="1">
        <v>9.71192160457577E-8</v>
      </c>
      <c r="E2204" t="s">
        <v>7</v>
      </c>
      <c r="F2204">
        <v>5</v>
      </c>
    </row>
    <row r="2205" spans="1:6" x14ac:dyDescent="0.25">
      <c r="A2205" t="s">
        <v>2211</v>
      </c>
      <c r="B2205">
        <v>3.82E+17</v>
      </c>
      <c r="C2205">
        <v>-3.9307629524480901E+24</v>
      </c>
      <c r="D2205" s="1">
        <v>9.7147906537171203E-8</v>
      </c>
      <c r="E2205" t="s">
        <v>11</v>
      </c>
      <c r="F2205">
        <v>5</v>
      </c>
    </row>
    <row r="2206" spans="1:6" x14ac:dyDescent="0.25">
      <c r="A2206" t="s">
        <v>2212</v>
      </c>
      <c r="B2206">
        <v>2.02E+17</v>
      </c>
      <c r="C2206">
        <v>-2.0781017539485801E+24</v>
      </c>
      <c r="D2206" s="1">
        <v>9.71630796615724E-8</v>
      </c>
      <c r="E2206" t="s">
        <v>11</v>
      </c>
      <c r="F2206">
        <v>5</v>
      </c>
    </row>
    <row r="2207" spans="1:6" x14ac:dyDescent="0.25">
      <c r="A2207" t="s">
        <v>2213</v>
      </c>
      <c r="B2207">
        <v>4.2E+17</v>
      </c>
      <c r="C2207">
        <v>-4.3197669178910698E+24</v>
      </c>
      <c r="D2207" s="1">
        <v>9.7194631534807698E-8</v>
      </c>
      <c r="E2207" t="s">
        <v>11</v>
      </c>
      <c r="F2207">
        <v>5</v>
      </c>
    </row>
    <row r="2208" spans="1:6" x14ac:dyDescent="0.25">
      <c r="A2208" t="s">
        <v>2214</v>
      </c>
      <c r="B2208">
        <v>4.87E+17</v>
      </c>
      <c r="C2208">
        <v>-5.0071170785891098E+24</v>
      </c>
      <c r="D2208" s="1">
        <v>9.7231223095984603E-8</v>
      </c>
      <c r="E2208" t="s">
        <v>11</v>
      </c>
      <c r="F2208">
        <v>5</v>
      </c>
    </row>
    <row r="2209" spans="1:6" x14ac:dyDescent="0.25">
      <c r="A2209" t="s">
        <v>2215</v>
      </c>
      <c r="B2209">
        <v>7.83E+17</v>
      </c>
      <c r="C2209">
        <v>-8.0465076615913397E+24</v>
      </c>
      <c r="D2209" s="1">
        <v>9.7290069550517899E-8</v>
      </c>
      <c r="E2209" t="s">
        <v>11</v>
      </c>
      <c r="F2209">
        <v>5</v>
      </c>
    </row>
    <row r="2210" spans="1:6" x14ac:dyDescent="0.25">
      <c r="A2210" t="s">
        <v>2216</v>
      </c>
      <c r="B2210">
        <v>4.53E+17</v>
      </c>
      <c r="C2210">
        <v>-4.6530368738530301E+24</v>
      </c>
      <c r="D2210" s="1">
        <v>9.7324122946307403E-8</v>
      </c>
      <c r="E2210" t="s">
        <v>11</v>
      </c>
      <c r="F2210">
        <v>5</v>
      </c>
    </row>
    <row r="2211" spans="1:6" x14ac:dyDescent="0.25">
      <c r="A2211" t="s">
        <v>2217</v>
      </c>
      <c r="B2211">
        <v>-5.9381E+17</v>
      </c>
      <c r="C2211">
        <v>6.1058183004099201E+24</v>
      </c>
      <c r="D2211" s="1">
        <v>9.7279463318758197E-8</v>
      </c>
      <c r="E2211" t="s">
        <v>7</v>
      </c>
      <c r="F2211">
        <v>5</v>
      </c>
    </row>
    <row r="2212" spans="1:6" x14ac:dyDescent="0.25">
      <c r="A2212" t="s">
        <v>2218</v>
      </c>
      <c r="B2212">
        <v>-6.8305E+17</v>
      </c>
      <c r="C2212">
        <v>7.0268907935852596E+24</v>
      </c>
      <c r="D2212" s="1">
        <v>9.7228104749488205E-8</v>
      </c>
      <c r="E2212" t="s">
        <v>7</v>
      </c>
      <c r="F2212">
        <v>5</v>
      </c>
    </row>
    <row r="2213" spans="1:6" x14ac:dyDescent="0.25">
      <c r="A2213" t="s">
        <v>2219</v>
      </c>
      <c r="B2213">
        <v>2.62E+17</v>
      </c>
      <c r="C2213">
        <v>-2.69307409554147E+24</v>
      </c>
      <c r="D2213" s="1">
        <v>9.7247793091942397E-8</v>
      </c>
      <c r="E2213" t="s">
        <v>11</v>
      </c>
      <c r="F2213">
        <v>5</v>
      </c>
    </row>
    <row r="2214" spans="1:6" x14ac:dyDescent="0.25">
      <c r="A2214" t="s">
        <v>2220</v>
      </c>
      <c r="B2214">
        <v>2.62E+17</v>
      </c>
      <c r="C2214">
        <v>-2.6925288956970599E+24</v>
      </c>
      <c r="D2214" s="1">
        <v>9.72674834276042E-8</v>
      </c>
      <c r="E2214" t="s">
        <v>11</v>
      </c>
      <c r="F2214">
        <v>5</v>
      </c>
    </row>
    <row r="2215" spans="1:6" x14ac:dyDescent="0.25">
      <c r="A2215" t="s">
        <v>2221</v>
      </c>
      <c r="B2215">
        <v>2.58E+17</v>
      </c>
      <c r="C2215">
        <v>-2.6508889673692601E+24</v>
      </c>
      <c r="D2215" s="1">
        <v>9.7286875095248206E-8</v>
      </c>
      <c r="E2215" t="s">
        <v>11</v>
      </c>
      <c r="F2215">
        <v>5</v>
      </c>
    </row>
    <row r="2216" spans="1:6" x14ac:dyDescent="0.25">
      <c r="A2216" t="s">
        <v>2222</v>
      </c>
      <c r="B2216">
        <v>-3.0228E+17</v>
      </c>
      <c r="C2216">
        <v>3.1090170477039299E+24</v>
      </c>
      <c r="D2216" s="1">
        <v>9.7264144105771303E-8</v>
      </c>
      <c r="E2216" t="s">
        <v>7</v>
      </c>
      <c r="F2216">
        <v>5</v>
      </c>
    </row>
    <row r="2217" spans="1:6" x14ac:dyDescent="0.25">
      <c r="A2217" t="s">
        <v>2223</v>
      </c>
      <c r="B2217">
        <v>-2.3083E+17</v>
      </c>
      <c r="C2217">
        <v>2.37462718781053E+24</v>
      </c>
      <c r="D2217" s="1">
        <v>9.7246787834417098E-8</v>
      </c>
      <c r="E2217" t="s">
        <v>7</v>
      </c>
      <c r="F2217">
        <v>5</v>
      </c>
    </row>
    <row r="2218" spans="1:6" x14ac:dyDescent="0.25">
      <c r="A2218" t="s">
        <v>2224</v>
      </c>
      <c r="B2218">
        <v>7.5E+16</v>
      </c>
      <c r="C2218">
        <v>-7.7082574543490295E+23</v>
      </c>
      <c r="D2218" s="1">
        <v>9.7252424148132701E-8</v>
      </c>
      <c r="E2218" t="s">
        <v>11</v>
      </c>
      <c r="F2218">
        <v>5</v>
      </c>
    </row>
    <row r="2219" spans="1:6" x14ac:dyDescent="0.25">
      <c r="A2219" t="s">
        <v>2225</v>
      </c>
      <c r="B2219">
        <v>5.21E+17</v>
      </c>
      <c r="C2219">
        <v>-5.3534366870783396E+24</v>
      </c>
      <c r="D2219" s="1">
        <v>9.7291582248951997E-8</v>
      </c>
      <c r="E2219" t="s">
        <v>11</v>
      </c>
      <c r="F2219">
        <v>5</v>
      </c>
    </row>
    <row r="2220" spans="1:6" x14ac:dyDescent="0.25">
      <c r="A2220" t="s">
        <v>2226</v>
      </c>
      <c r="B2220">
        <v>8.02E+17</v>
      </c>
      <c r="C2220">
        <v>-8.2365885544854405E+24</v>
      </c>
      <c r="D2220" s="1">
        <v>9.7351875574715197E-8</v>
      </c>
      <c r="E2220" t="s">
        <v>11</v>
      </c>
      <c r="F2220">
        <v>5</v>
      </c>
    </row>
    <row r="2221" spans="1:6" x14ac:dyDescent="0.25">
      <c r="A2221" t="s">
        <v>2227</v>
      </c>
      <c r="B2221">
        <v>-1.7905E+17</v>
      </c>
      <c r="C2221">
        <v>1.84025179202071E+24</v>
      </c>
      <c r="D2221" s="1">
        <v>9.7338406472919893E-8</v>
      </c>
      <c r="E2221" t="s">
        <v>7</v>
      </c>
      <c r="F2221">
        <v>5</v>
      </c>
    </row>
    <row r="2222" spans="1:6" x14ac:dyDescent="0.25">
      <c r="A2222" t="s">
        <v>2228</v>
      </c>
      <c r="B2222">
        <v>-7.4832E+17</v>
      </c>
      <c r="C2222">
        <v>7.6938889951483197E+24</v>
      </c>
      <c r="D2222" s="1">
        <v>9.7282123912417995E-8</v>
      </c>
      <c r="E2222" t="s">
        <v>7</v>
      </c>
      <c r="F2222">
        <v>5</v>
      </c>
    </row>
    <row r="2223" spans="1:6" x14ac:dyDescent="0.25">
      <c r="A2223" t="s">
        <v>2229</v>
      </c>
      <c r="B2223">
        <v>9.5E+16</v>
      </c>
      <c r="C2223">
        <v>-9.76017088696092E+23</v>
      </c>
      <c r="D2223" s="1">
        <v>9.7289264567664299E-8</v>
      </c>
      <c r="E2223" t="s">
        <v>11</v>
      </c>
      <c r="F2223">
        <v>5</v>
      </c>
    </row>
    <row r="2224" spans="1:6" x14ac:dyDescent="0.25">
      <c r="A2224" t="s">
        <v>2230</v>
      </c>
      <c r="B2224">
        <v>7.47E+17</v>
      </c>
      <c r="C2224">
        <v>-7.6720809123468095E+24</v>
      </c>
      <c r="D2224" s="1">
        <v>9.7345421799059404E-8</v>
      </c>
      <c r="E2224" t="s">
        <v>11</v>
      </c>
      <c r="F2224">
        <v>5</v>
      </c>
    </row>
    <row r="2225" spans="1:6" x14ac:dyDescent="0.25">
      <c r="A2225" t="s">
        <v>2231</v>
      </c>
      <c r="B2225">
        <v>1.127E+18</v>
      </c>
      <c r="C2225">
        <v>-1.1566506418908901E+25</v>
      </c>
      <c r="D2225" s="1">
        <v>9.7430176959675501E-8</v>
      </c>
      <c r="E2225" t="s">
        <v>11</v>
      </c>
      <c r="F2225">
        <v>5</v>
      </c>
    </row>
    <row r="2226" spans="1:6" x14ac:dyDescent="0.25">
      <c r="A2226" t="s">
        <v>2232</v>
      </c>
      <c r="B2226">
        <v>-1.14684E+18</v>
      </c>
      <c r="C2226">
        <v>1.1781998038861901E+25</v>
      </c>
      <c r="D2226" s="1">
        <v>9.73438869421384E-8</v>
      </c>
      <c r="E2226" t="s">
        <v>7</v>
      </c>
      <c r="F2226">
        <v>5</v>
      </c>
    </row>
    <row r="2227" spans="1:6" x14ac:dyDescent="0.25">
      <c r="A2227" t="s">
        <v>2233</v>
      </c>
      <c r="B2227">
        <v>-2.6826E+17</v>
      </c>
      <c r="C2227">
        <v>2.75746149119409E+24</v>
      </c>
      <c r="D2227" s="1">
        <v>9.7323708161253902E-8</v>
      </c>
      <c r="E2227" t="s">
        <v>7</v>
      </c>
      <c r="F2227">
        <v>5</v>
      </c>
    </row>
    <row r="2228" spans="1:6" x14ac:dyDescent="0.25">
      <c r="A2228" t="s">
        <v>2234</v>
      </c>
      <c r="B2228">
        <v>8.43E+17</v>
      </c>
      <c r="C2228">
        <v>-8.6546666331106204E+24</v>
      </c>
      <c r="D2228" s="1">
        <v>9.7387094776857294E-8</v>
      </c>
      <c r="E2228" t="s">
        <v>11</v>
      </c>
      <c r="F2228">
        <v>5</v>
      </c>
    </row>
    <row r="2229" spans="1:6" x14ac:dyDescent="0.25">
      <c r="A2229" t="s">
        <v>2235</v>
      </c>
      <c r="B2229">
        <v>3.33E+17</v>
      </c>
      <c r="C2229">
        <v>-3.4171951889045602E+24</v>
      </c>
      <c r="D2229" s="1">
        <v>9.7412139303433394E-8</v>
      </c>
      <c r="E2229" t="s">
        <v>11</v>
      </c>
      <c r="F2229">
        <v>5</v>
      </c>
    </row>
    <row r="2230" spans="1:6" x14ac:dyDescent="0.25">
      <c r="A2230" t="s">
        <v>2236</v>
      </c>
      <c r="B2230">
        <v>1.66E+17</v>
      </c>
      <c r="C2230">
        <v>-1.70313853028095E+24</v>
      </c>
      <c r="D2230" s="1">
        <v>9.7424625164947706E-8</v>
      </c>
      <c r="E2230" t="s">
        <v>11</v>
      </c>
      <c r="F2230">
        <v>5</v>
      </c>
    </row>
    <row r="2231" spans="1:6" x14ac:dyDescent="0.25">
      <c r="A2231" t="s">
        <v>2237</v>
      </c>
      <c r="B2231">
        <v>-4.0148E+17</v>
      </c>
      <c r="C2231">
        <v>4.1236302939426401E+24</v>
      </c>
      <c r="D2231" s="1">
        <v>9.7394413699949998E-8</v>
      </c>
      <c r="E2231" t="s">
        <v>7</v>
      </c>
      <c r="F2231">
        <v>5</v>
      </c>
    </row>
    <row r="2232" spans="1:6" x14ac:dyDescent="0.25">
      <c r="A2232" t="s">
        <v>2238</v>
      </c>
      <c r="B2232">
        <v>-5.507E+17</v>
      </c>
      <c r="C2232">
        <v>5.6583606781395997E+24</v>
      </c>
      <c r="D2232" s="1">
        <v>9.7352981015232004E-8</v>
      </c>
      <c r="E2232" t="s">
        <v>7</v>
      </c>
      <c r="F2232">
        <v>5</v>
      </c>
    </row>
    <row r="2233" spans="1:6" x14ac:dyDescent="0.25">
      <c r="A2233" t="s">
        <v>2239</v>
      </c>
      <c r="B2233">
        <v>-1.1415E+17</v>
      </c>
      <c r="C2233">
        <v>1.17317558824191E+24</v>
      </c>
      <c r="D2233" s="1">
        <v>9.7344393883275195E-8</v>
      </c>
      <c r="E2233" t="s">
        <v>7</v>
      </c>
      <c r="F2233">
        <v>5</v>
      </c>
    </row>
    <row r="2234" spans="1:6" x14ac:dyDescent="0.25">
      <c r="A2234" t="s">
        <v>2240</v>
      </c>
      <c r="B2234">
        <v>-2.8291E+17</v>
      </c>
      <c r="C2234">
        <v>2.90805108476275E+24</v>
      </c>
      <c r="D2234" s="1">
        <v>9.7323113119809294E-8</v>
      </c>
      <c r="E2234" t="s">
        <v>7</v>
      </c>
      <c r="F2234">
        <v>5</v>
      </c>
    </row>
    <row r="2235" spans="1:6" x14ac:dyDescent="0.25">
      <c r="A2235" t="s">
        <v>2241</v>
      </c>
      <c r="B2235">
        <v>-1.6633E+17</v>
      </c>
      <c r="C2235">
        <v>1.71001417965025E+24</v>
      </c>
      <c r="D2235" s="1">
        <v>9.7310602702483098E-8</v>
      </c>
      <c r="E2235" t="s">
        <v>7</v>
      </c>
      <c r="F2235">
        <v>5</v>
      </c>
    </row>
    <row r="2236" spans="1:6" x14ac:dyDescent="0.25">
      <c r="A2236" t="s">
        <v>2242</v>
      </c>
      <c r="B2236">
        <v>-1.8648E+17</v>
      </c>
      <c r="C2236">
        <v>1.91743477060144E+24</v>
      </c>
      <c r="D2236" s="1">
        <v>9.7296577670402201E-8</v>
      </c>
      <c r="E2236" t="s">
        <v>7</v>
      </c>
      <c r="F2236">
        <v>5</v>
      </c>
    </row>
    <row r="2237" spans="1:6" x14ac:dyDescent="0.25">
      <c r="A2237" t="s">
        <v>2243</v>
      </c>
      <c r="B2237">
        <v>-3.5019E+17</v>
      </c>
      <c r="C2237">
        <v>3.6014895536372702E+24</v>
      </c>
      <c r="D2237" s="1">
        <v>9.7270242853498099E-8</v>
      </c>
      <c r="E2237" t="s">
        <v>7</v>
      </c>
      <c r="F2237">
        <v>5</v>
      </c>
    </row>
    <row r="2238" spans="1:6" x14ac:dyDescent="0.25">
      <c r="A2238" t="s">
        <v>2244</v>
      </c>
      <c r="B2238">
        <v>-4.2468E+17</v>
      </c>
      <c r="C2238">
        <v>4.3688819170488002E+24</v>
      </c>
      <c r="D2238" s="1">
        <v>9.7238311058479396E-8</v>
      </c>
      <c r="E2238" t="s">
        <v>7</v>
      </c>
      <c r="F2238">
        <v>5</v>
      </c>
    </row>
    <row r="2239" spans="1:6" x14ac:dyDescent="0.25">
      <c r="A2239" t="s">
        <v>2245</v>
      </c>
      <c r="B2239">
        <v>-2.1379E+17</v>
      </c>
      <c r="C2239">
        <v>2.1999007007826E+24</v>
      </c>
      <c r="D2239" s="1">
        <v>9.7222238118837199E-8</v>
      </c>
      <c r="E2239" t="s">
        <v>7</v>
      </c>
      <c r="F2239">
        <v>5</v>
      </c>
    </row>
    <row r="2240" spans="1:6" x14ac:dyDescent="0.25">
      <c r="A2240" t="s">
        <v>2246</v>
      </c>
      <c r="B2240">
        <v>-2.1539E+17</v>
      </c>
      <c r="C2240">
        <v>2.2167325123505801E+24</v>
      </c>
      <c r="D2240" s="1">
        <v>9.7206046233085903E-8</v>
      </c>
      <c r="E2240" t="s">
        <v>7</v>
      </c>
      <c r="F2240">
        <v>5</v>
      </c>
    </row>
    <row r="2241" spans="1:6" x14ac:dyDescent="0.25">
      <c r="A2241" t="s">
        <v>2247</v>
      </c>
      <c r="B2241">
        <v>5.73E+17</v>
      </c>
      <c r="C2241">
        <v>-5.8904432915428996E+24</v>
      </c>
      <c r="D2241" s="1">
        <v>9.7249102791646494E-8</v>
      </c>
      <c r="E2241" t="s">
        <v>11</v>
      </c>
      <c r="F2241">
        <v>5</v>
      </c>
    </row>
    <row r="2242" spans="1:6" x14ac:dyDescent="0.25">
      <c r="A2242" t="s">
        <v>2248</v>
      </c>
      <c r="B2242">
        <v>2.13E+17</v>
      </c>
      <c r="C2242">
        <v>-2.1889762920108899E+24</v>
      </c>
      <c r="D2242" s="1">
        <v>9.7265110539874706E-8</v>
      </c>
      <c r="E2242" t="s">
        <v>11</v>
      </c>
      <c r="F2242">
        <v>5</v>
      </c>
    </row>
    <row r="2243" spans="1:6" x14ac:dyDescent="0.25">
      <c r="A2243" t="s">
        <v>2249</v>
      </c>
      <c r="B2243">
        <v>-5.4311E+17</v>
      </c>
      <c r="C2243">
        <v>5.5877774366697698E+24</v>
      </c>
      <c r="D2243" s="1">
        <v>9.7224275975856497E-8</v>
      </c>
      <c r="E2243" t="s">
        <v>7</v>
      </c>
      <c r="F2243">
        <v>5</v>
      </c>
    </row>
    <row r="2244" spans="1:6" x14ac:dyDescent="0.25">
      <c r="A2244" t="s">
        <v>2250</v>
      </c>
      <c r="B2244">
        <v>-2.4221E+17</v>
      </c>
      <c r="C2244">
        <v>2.4927299096446102E+24</v>
      </c>
      <c r="D2244" s="1">
        <v>9.7206067807337101E-8</v>
      </c>
      <c r="E2244" t="s">
        <v>7</v>
      </c>
      <c r="F2244">
        <v>5</v>
      </c>
    </row>
    <row r="2245" spans="1:6" x14ac:dyDescent="0.25">
      <c r="A2245" t="s">
        <v>2251</v>
      </c>
      <c r="B2245">
        <v>3972000000000000</v>
      </c>
      <c r="C2245">
        <v>-4.0841153185086496E+22</v>
      </c>
      <c r="D2245" s="1">
        <v>9.7206366239914798E-8</v>
      </c>
      <c r="E2245" t="s">
        <v>11</v>
      </c>
      <c r="F2245">
        <v>5</v>
      </c>
    </row>
    <row r="2246" spans="1:6" x14ac:dyDescent="0.25">
      <c r="A2246" t="s">
        <v>2252</v>
      </c>
      <c r="B2246">
        <v>8.1E+16</v>
      </c>
      <c r="C2246">
        <v>-8.3283604631566805E+23</v>
      </c>
      <c r="D2246" s="1">
        <v>9.7212452200563898E-8</v>
      </c>
      <c r="E2246" t="s">
        <v>11</v>
      </c>
      <c r="F2246">
        <v>5</v>
      </c>
    </row>
    <row r="2247" spans="1:6" x14ac:dyDescent="0.25">
      <c r="A2247" t="s">
        <v>2253</v>
      </c>
      <c r="B2247">
        <v>-6.8946E+17</v>
      </c>
      <c r="C2247">
        <v>7.0977413191263801E+24</v>
      </c>
      <c r="D2247" s="1">
        <v>9.7160629587901597E-8</v>
      </c>
      <c r="E2247" t="s">
        <v>7</v>
      </c>
      <c r="F2247">
        <v>5</v>
      </c>
    </row>
    <row r="2248" spans="1:6" x14ac:dyDescent="0.25">
      <c r="A2248" t="s">
        <v>2254</v>
      </c>
      <c r="B2248">
        <v>-4.3291E+17</v>
      </c>
      <c r="C2248">
        <v>4.4585867242169802E+24</v>
      </c>
      <c r="D2248" s="1">
        <v>9.7128097376132804E-8</v>
      </c>
      <c r="E2248" t="s">
        <v>7</v>
      </c>
      <c r="F2248">
        <v>5</v>
      </c>
    </row>
    <row r="2249" spans="1:6" x14ac:dyDescent="0.25">
      <c r="A2249" t="s">
        <v>2255</v>
      </c>
      <c r="B2249">
        <v>-8.748E+16</v>
      </c>
      <c r="C2249">
        <v>9.0114730994300001E+23</v>
      </c>
      <c r="D2249" s="1">
        <v>9.7121524112695796E-8</v>
      </c>
      <c r="E2249" t="s">
        <v>7</v>
      </c>
      <c r="F2249">
        <v>5</v>
      </c>
    </row>
    <row r="2250" spans="1:6" x14ac:dyDescent="0.25">
      <c r="A2250" t="s">
        <v>2256</v>
      </c>
      <c r="B2250">
        <v>-1.9292E+17</v>
      </c>
      <c r="C2250">
        <v>1.98751940271617E+24</v>
      </c>
      <c r="D2250" s="1">
        <v>9.7107028854245704E-8</v>
      </c>
      <c r="E2250" t="s">
        <v>7</v>
      </c>
      <c r="F2250">
        <v>5</v>
      </c>
    </row>
    <row r="2251" spans="1:6" x14ac:dyDescent="0.25">
      <c r="A2251" t="s">
        <v>2257</v>
      </c>
      <c r="B2251">
        <v>-3.7027E+17</v>
      </c>
      <c r="C2251">
        <v>3.8154632505421901E+24</v>
      </c>
      <c r="D2251" s="1">
        <v>9.7079211237181298E-8</v>
      </c>
      <c r="E2251" t="s">
        <v>7</v>
      </c>
      <c r="F2251">
        <v>5</v>
      </c>
    </row>
    <row r="2252" spans="1:6" x14ac:dyDescent="0.25">
      <c r="A2252" t="s">
        <v>2258</v>
      </c>
      <c r="B2252">
        <v>-2.3171E+17</v>
      </c>
      <c r="C2252">
        <v>2.3882219011361801E+24</v>
      </c>
      <c r="D2252" s="1">
        <v>9.7061805372635899E-8</v>
      </c>
      <c r="E2252" t="s">
        <v>7</v>
      </c>
      <c r="F2252">
        <v>5</v>
      </c>
    </row>
    <row r="2253" spans="1:6" x14ac:dyDescent="0.25">
      <c r="A2253" t="s">
        <v>2259</v>
      </c>
      <c r="B2253">
        <v>-2.6619E+17</v>
      </c>
      <c r="C2253">
        <v>2.7441339581895102E+24</v>
      </c>
      <c r="D2253" s="1">
        <v>9.7041811325002603E-8</v>
      </c>
      <c r="E2253" t="s">
        <v>7</v>
      </c>
      <c r="F2253">
        <v>5</v>
      </c>
    </row>
    <row r="2254" spans="1:6" x14ac:dyDescent="0.25">
      <c r="A2254" t="s">
        <v>2260</v>
      </c>
      <c r="B2254">
        <v>7.31E+17</v>
      </c>
      <c r="C2254">
        <v>-7.5269408490743698E+24</v>
      </c>
      <c r="D2254" s="1">
        <v>9.7096695632225304E-8</v>
      </c>
      <c r="E2254" t="s">
        <v>11</v>
      </c>
      <c r="F2254">
        <v>5</v>
      </c>
    </row>
    <row r="2255" spans="1:6" x14ac:dyDescent="0.25">
      <c r="A2255" t="s">
        <v>2261</v>
      </c>
      <c r="B2255">
        <v>6.64E+17</v>
      </c>
      <c r="C2255">
        <v>-6.83336993735239E+24</v>
      </c>
      <c r="D2255" s="1">
        <v>9.7146562951769103E-8</v>
      </c>
      <c r="E2255" t="s">
        <v>11</v>
      </c>
      <c r="F2255">
        <v>5</v>
      </c>
    </row>
    <row r="2256" spans="1:6" x14ac:dyDescent="0.25">
      <c r="A2256" t="s">
        <v>2262</v>
      </c>
      <c r="B2256">
        <v>3.94E+17</v>
      </c>
      <c r="C2256">
        <v>-4.0530824261260099E+24</v>
      </c>
      <c r="D2256" s="1">
        <v>9.7176158949442606E-8</v>
      </c>
      <c r="E2256" t="s">
        <v>11</v>
      </c>
      <c r="F2256">
        <v>5</v>
      </c>
    </row>
    <row r="2257" spans="1:6" x14ac:dyDescent="0.25">
      <c r="A2257" t="s">
        <v>2263</v>
      </c>
      <c r="B2257">
        <v>-1.19197E+18</v>
      </c>
      <c r="C2257">
        <v>1.22778701498964E+25</v>
      </c>
      <c r="D2257" s="1">
        <v>9.7086591078159502E-8</v>
      </c>
      <c r="E2257" t="s">
        <v>7</v>
      </c>
      <c r="F2257">
        <v>5</v>
      </c>
    </row>
    <row r="2258" spans="1:6" x14ac:dyDescent="0.25">
      <c r="A2258" t="s">
        <v>2264</v>
      </c>
      <c r="B2258">
        <v>-2.031E+17</v>
      </c>
      <c r="C2258">
        <v>2.09315794501457E+24</v>
      </c>
      <c r="D2258" s="1">
        <v>9.7071333708913902E-8</v>
      </c>
      <c r="E2258" t="s">
        <v>7</v>
      </c>
      <c r="F2258">
        <v>5</v>
      </c>
    </row>
    <row r="2259" spans="1:6" x14ac:dyDescent="0.25">
      <c r="A2259" t="s">
        <v>2265</v>
      </c>
      <c r="B2259">
        <v>-3.6591E+17</v>
      </c>
      <c r="C2259">
        <v>3.7719156810727702E+24</v>
      </c>
      <c r="D2259" s="1">
        <v>9.7043848679721596E-8</v>
      </c>
      <c r="E2259" t="s">
        <v>7</v>
      </c>
      <c r="F2259">
        <v>5</v>
      </c>
    </row>
    <row r="2260" spans="1:6" x14ac:dyDescent="0.25">
      <c r="A2260" t="s">
        <v>2266</v>
      </c>
      <c r="B2260">
        <v>-5.7995E+17</v>
      </c>
      <c r="C2260">
        <v>5.9804962532130098E+24</v>
      </c>
      <c r="D2260" s="1">
        <v>9.7000294183765005E-8</v>
      </c>
      <c r="E2260" t="s">
        <v>7</v>
      </c>
      <c r="F2260">
        <v>5</v>
      </c>
    </row>
    <row r="2261" spans="1:6" x14ac:dyDescent="0.25">
      <c r="A2261" t="s">
        <v>2267</v>
      </c>
      <c r="B2261">
        <v>-5.6608E+17</v>
      </c>
      <c r="C2261">
        <v>5.8400576120002799E+24</v>
      </c>
      <c r="D2261" s="1">
        <v>9.6957790758996399E-8</v>
      </c>
      <c r="E2261" t="s">
        <v>7</v>
      </c>
      <c r="F2261">
        <v>5</v>
      </c>
    </row>
    <row r="2262" spans="1:6" x14ac:dyDescent="0.25">
      <c r="A2262" t="s">
        <v>2268</v>
      </c>
      <c r="B2262">
        <v>-7.836E+16</v>
      </c>
      <c r="C2262">
        <v>8.0861555834188203E+23</v>
      </c>
      <c r="D2262" s="1">
        <v>9.6951907928081798E-8</v>
      </c>
      <c r="E2262" t="s">
        <v>7</v>
      </c>
      <c r="F2262">
        <v>5</v>
      </c>
    </row>
    <row r="2263" spans="1:6" x14ac:dyDescent="0.25">
      <c r="A2263" t="s">
        <v>2269</v>
      </c>
      <c r="B2263">
        <v>-9.504E+16</v>
      </c>
      <c r="C2263">
        <v>9.8080630709410402E+23</v>
      </c>
      <c r="D2263" s="1">
        <v>9.6944773095479495E-8</v>
      </c>
      <c r="E2263" t="s">
        <v>7</v>
      </c>
      <c r="F2263">
        <v>5</v>
      </c>
    </row>
    <row r="2264" spans="1:6" x14ac:dyDescent="0.25">
      <c r="A2264" t="s">
        <v>2270</v>
      </c>
      <c r="B2264">
        <v>-5.2095E+17</v>
      </c>
      <c r="C2264">
        <v>5.3774508855349398E+24</v>
      </c>
      <c r="D2264" s="1">
        <v>9.6905669057045205E-8</v>
      </c>
      <c r="E2264" t="s">
        <v>7</v>
      </c>
      <c r="F2264">
        <v>5</v>
      </c>
    </row>
    <row r="2265" spans="1:6" x14ac:dyDescent="0.25">
      <c r="A2265" t="s">
        <v>2271</v>
      </c>
      <c r="B2265">
        <v>-4.6634E+17</v>
      </c>
      <c r="C2265">
        <v>4.8155857868311301E+24</v>
      </c>
      <c r="D2265" s="1">
        <v>9.68706708969128E-8</v>
      </c>
      <c r="E2265" t="s">
        <v>7</v>
      </c>
      <c r="F2265">
        <v>5</v>
      </c>
    </row>
    <row r="2266" spans="1:6" x14ac:dyDescent="0.25">
      <c r="A2266" t="s">
        <v>2272</v>
      </c>
      <c r="B2266">
        <v>-4.017E+17</v>
      </c>
      <c r="C2266">
        <v>4.1494859942856899E+24</v>
      </c>
      <c r="D2266" s="1">
        <v>9.6840528945256498E-8</v>
      </c>
      <c r="E2266" t="s">
        <v>7</v>
      </c>
      <c r="F2266">
        <v>5</v>
      </c>
    </row>
    <row r="2267" spans="1:6" x14ac:dyDescent="0.25">
      <c r="A2267" t="s">
        <v>2273</v>
      </c>
      <c r="B2267">
        <v>1</v>
      </c>
      <c r="C2267">
        <v>0</v>
      </c>
      <c r="D2267" s="1">
        <v>9.6840528945256498E-8</v>
      </c>
      <c r="E2267" t="s">
        <v>11</v>
      </c>
      <c r="F2267">
        <v>5</v>
      </c>
    </row>
    <row r="2268" spans="1:6" x14ac:dyDescent="0.25">
      <c r="A2268" t="s">
        <v>2274</v>
      </c>
      <c r="B2268">
        <v>5.26E+17</v>
      </c>
      <c r="C2268">
        <v>-5.4277888929288495E+24</v>
      </c>
      <c r="D2268" s="1">
        <v>9.6879979082005106E-8</v>
      </c>
      <c r="E2268" t="s">
        <v>11</v>
      </c>
      <c r="F2268">
        <v>5</v>
      </c>
    </row>
    <row r="2269" spans="1:6" x14ac:dyDescent="0.25">
      <c r="A2269" t="s">
        <v>2275</v>
      </c>
      <c r="B2269">
        <v>6.8E+17</v>
      </c>
      <c r="C2269">
        <v>-7.01363831650979E+24</v>
      </c>
      <c r="D2269" s="1">
        <v>9.6930991165072405E-8</v>
      </c>
      <c r="E2269" t="s">
        <v>11</v>
      </c>
      <c r="F2269">
        <v>5</v>
      </c>
    </row>
    <row r="2270" spans="1:6" x14ac:dyDescent="0.25">
      <c r="A2270" t="s">
        <v>2276</v>
      </c>
      <c r="B2270">
        <v>1.6E+17</v>
      </c>
      <c r="C2270">
        <v>-1.64973138148632E+24</v>
      </c>
      <c r="D2270" s="1">
        <v>9.6942995959425397E-8</v>
      </c>
      <c r="E2270" t="s">
        <v>11</v>
      </c>
      <c r="F2270">
        <v>5</v>
      </c>
    </row>
    <row r="2271" spans="1:6" x14ac:dyDescent="0.25">
      <c r="A2271" t="s">
        <v>2277</v>
      </c>
      <c r="B2271">
        <v>-3.4286E+17</v>
      </c>
      <c r="C2271">
        <v>3.5389566411990602E+24</v>
      </c>
      <c r="D2271" s="1">
        <v>9.69172592284537E-8</v>
      </c>
      <c r="E2271" t="s">
        <v>7</v>
      </c>
      <c r="F2271">
        <v>5</v>
      </c>
    </row>
    <row r="2272" spans="1:6" x14ac:dyDescent="0.25">
      <c r="A2272" t="s">
        <v>2278</v>
      </c>
      <c r="B2272">
        <v>6.51E+17</v>
      </c>
      <c r="C2272">
        <v>-6.7120201211634797E+24</v>
      </c>
      <c r="D2272" s="1">
        <v>9.6966104916319597E-8</v>
      </c>
      <c r="E2272" t="s">
        <v>11</v>
      </c>
      <c r="F2272">
        <v>5</v>
      </c>
    </row>
    <row r="2273" spans="1:6" x14ac:dyDescent="0.25">
      <c r="A2273" t="s">
        <v>2279</v>
      </c>
      <c r="B2273">
        <v>5.65E+17</v>
      </c>
      <c r="C2273">
        <v>-5.8225919923331899E+24</v>
      </c>
      <c r="D2273" s="1">
        <v>9.7008507845975205E-8</v>
      </c>
      <c r="E2273" t="s">
        <v>11</v>
      </c>
      <c r="F2273">
        <v>5</v>
      </c>
    </row>
    <row r="2274" spans="1:6" x14ac:dyDescent="0.25">
      <c r="A2274" t="s">
        <v>2280</v>
      </c>
      <c r="B2274">
        <v>-3.1565E+17</v>
      </c>
      <c r="C2274">
        <v>3.2558638322460702E+24</v>
      </c>
      <c r="D2274" s="1">
        <v>9.6984805499285502E-8</v>
      </c>
      <c r="E2274" t="s">
        <v>7</v>
      </c>
      <c r="F2274">
        <v>5</v>
      </c>
    </row>
    <row r="2275" spans="1:6" x14ac:dyDescent="0.25">
      <c r="A2275" t="s">
        <v>2281</v>
      </c>
      <c r="B2275">
        <v>-2.0886E+17</v>
      </c>
      <c r="C2275">
        <v>2.15478473490853E+24</v>
      </c>
      <c r="D2275" s="1">
        <v>9.6969123669438298E-8</v>
      </c>
      <c r="E2275" t="s">
        <v>7</v>
      </c>
      <c r="F2275">
        <v>5</v>
      </c>
    </row>
    <row r="2276" spans="1:6" x14ac:dyDescent="0.25">
      <c r="A2276" t="s">
        <v>2282</v>
      </c>
      <c r="B2276">
        <v>-2.0486E+17</v>
      </c>
      <c r="C2276">
        <v>2.11385573015954E+24</v>
      </c>
      <c r="D2276" s="1">
        <v>9.6953743403222295E-8</v>
      </c>
      <c r="E2276" t="s">
        <v>7</v>
      </c>
      <c r="F2276">
        <v>5</v>
      </c>
    </row>
    <row r="2277" spans="1:6" x14ac:dyDescent="0.25">
      <c r="A2277" t="s">
        <v>2283</v>
      </c>
      <c r="B2277">
        <v>2.46E+17</v>
      </c>
      <c r="C2277">
        <v>-2.5357823990055699E+24</v>
      </c>
      <c r="D2277" s="1">
        <v>9.69722032477117E-8</v>
      </c>
      <c r="E2277" t="s">
        <v>11</v>
      </c>
      <c r="F2277">
        <v>5</v>
      </c>
    </row>
    <row r="2278" spans="1:6" x14ac:dyDescent="0.25">
      <c r="A2278" t="s">
        <v>2284</v>
      </c>
      <c r="B2278">
        <v>3.02E+17</v>
      </c>
      <c r="C2278">
        <v>-3.11237366765215E+24</v>
      </c>
      <c r="D2278" s="1">
        <v>9.69948677359669E-8</v>
      </c>
      <c r="E2278" t="s">
        <v>11</v>
      </c>
      <c r="F2278">
        <v>5</v>
      </c>
    </row>
    <row r="2279" spans="1:6" x14ac:dyDescent="0.25">
      <c r="A2279" t="s">
        <v>2285</v>
      </c>
      <c r="B2279">
        <v>5.6E+16</v>
      </c>
      <c r="C2279">
        <v>-5.7704895792595698E+23</v>
      </c>
      <c r="D2279" s="1">
        <v>9.6999070713596495E-8</v>
      </c>
      <c r="E2279" t="s">
        <v>11</v>
      </c>
      <c r="F2279">
        <v>5</v>
      </c>
    </row>
    <row r="2280" spans="1:6" x14ac:dyDescent="0.25">
      <c r="A2280" t="s">
        <v>2286</v>
      </c>
      <c r="B2280">
        <v>1.02E+17</v>
      </c>
      <c r="C2280">
        <v>-1.05098921384148E+24</v>
      </c>
      <c r="D2280" s="1">
        <v>9.7006726371115206E-8</v>
      </c>
      <c r="E2280" t="s">
        <v>11</v>
      </c>
      <c r="F2280">
        <v>5</v>
      </c>
    </row>
    <row r="2281" spans="1:6" x14ac:dyDescent="0.25">
      <c r="A2281" t="s">
        <v>2287</v>
      </c>
      <c r="B2281">
        <v>1.56E+17</v>
      </c>
      <c r="C2281">
        <v>-1.6072348420522299E+24</v>
      </c>
      <c r="D2281" s="1">
        <v>9.7018435608129096E-8</v>
      </c>
      <c r="E2281" t="s">
        <v>11</v>
      </c>
      <c r="F2281">
        <v>5</v>
      </c>
    </row>
    <row r="2282" spans="1:6" x14ac:dyDescent="0.25">
      <c r="A2282" t="s">
        <v>2288</v>
      </c>
      <c r="B2282">
        <v>3.75E+17</v>
      </c>
      <c r="C2282">
        <v>-3.8627517871072899E+24</v>
      </c>
      <c r="D2282" s="1">
        <v>9.7046585703473593E-8</v>
      </c>
      <c r="E2282" t="s">
        <v>11</v>
      </c>
      <c r="F2282">
        <v>5</v>
      </c>
    </row>
    <row r="2283" spans="1:6" x14ac:dyDescent="0.25">
      <c r="A2283" t="s">
        <v>2289</v>
      </c>
      <c r="B2283">
        <v>7.49E+17</v>
      </c>
      <c r="C2283">
        <v>-7.7118497162839802E+24</v>
      </c>
      <c r="D2283" s="1">
        <v>9.7102823049967796E-8</v>
      </c>
      <c r="E2283" t="s">
        <v>11</v>
      </c>
      <c r="F2283">
        <v>5</v>
      </c>
    </row>
    <row r="2284" spans="1:6" x14ac:dyDescent="0.25">
      <c r="A2284" t="s">
        <v>2290</v>
      </c>
      <c r="B2284">
        <v>3.81E+17</v>
      </c>
      <c r="C2284">
        <v>-3.92113632234927E+24</v>
      </c>
      <c r="D2284" s="1">
        <v>9.7131436014896495E-8</v>
      </c>
      <c r="E2284" t="s">
        <v>11</v>
      </c>
      <c r="F2284">
        <v>5</v>
      </c>
    </row>
    <row r="2285" spans="1:6" x14ac:dyDescent="0.25">
      <c r="A2285" t="s">
        <v>2291</v>
      </c>
      <c r="B2285">
        <v>4.69E+17</v>
      </c>
      <c r="C2285">
        <v>-4.82521968858351E+24</v>
      </c>
      <c r="D2285" s="1">
        <v>9.71666635364035E-8</v>
      </c>
      <c r="E2285" t="s">
        <v>11</v>
      </c>
      <c r="F2285">
        <v>5</v>
      </c>
    </row>
    <row r="2286" spans="1:6" x14ac:dyDescent="0.25">
      <c r="A2286" t="s">
        <v>2292</v>
      </c>
      <c r="B2286">
        <v>-2.7893E+17</v>
      </c>
      <c r="C2286">
        <v>2.87238062926629E+24</v>
      </c>
      <c r="D2286" s="1">
        <v>9.7145701299838998E-8</v>
      </c>
      <c r="E2286" t="s">
        <v>7</v>
      </c>
      <c r="F2286">
        <v>5</v>
      </c>
    </row>
    <row r="2287" spans="1:6" x14ac:dyDescent="0.25">
      <c r="A2287" t="s">
        <v>2293</v>
      </c>
      <c r="B2287">
        <v>3.5E+17</v>
      </c>
      <c r="C2287">
        <v>-3.6005470997957498E+24</v>
      </c>
      <c r="D2287" s="1">
        <v>9.7171991820546305E-8</v>
      </c>
      <c r="E2287" t="s">
        <v>11</v>
      </c>
      <c r="F2287">
        <v>5</v>
      </c>
    </row>
    <row r="2288" spans="1:6" x14ac:dyDescent="0.25">
      <c r="A2288" t="s">
        <v>2294</v>
      </c>
      <c r="B2288">
        <v>3.09E+17</v>
      </c>
      <c r="C2288">
        <v>-3.1779591039984401E+24</v>
      </c>
      <c r="D2288" s="1">
        <v>9.7195205550946605E-8</v>
      </c>
      <c r="E2288" t="s">
        <v>11</v>
      </c>
      <c r="F2288">
        <v>5</v>
      </c>
    </row>
    <row r="2289" spans="1:6" x14ac:dyDescent="0.25">
      <c r="A2289" t="s">
        <v>2295</v>
      </c>
      <c r="B2289">
        <v>1.4E+17</v>
      </c>
      <c r="C2289">
        <v>-1.43960217186102E+24</v>
      </c>
      <c r="D2289" s="1">
        <v>9.720572401133E-8</v>
      </c>
      <c r="E2289" t="s">
        <v>11</v>
      </c>
      <c r="F2289">
        <v>5</v>
      </c>
    </row>
    <row r="2290" spans="1:6" x14ac:dyDescent="0.25">
      <c r="A2290" t="s">
        <v>2296</v>
      </c>
      <c r="B2290">
        <v>5.56E+17</v>
      </c>
      <c r="C2290">
        <v>-5.7157396822743202E+24</v>
      </c>
      <c r="D2290" s="1">
        <v>9.72475029437114E-8</v>
      </c>
      <c r="E2290" t="s">
        <v>11</v>
      </c>
      <c r="F2290">
        <v>5</v>
      </c>
    </row>
    <row r="2291" spans="1:6" x14ac:dyDescent="0.25">
      <c r="A2291" t="s">
        <v>2297</v>
      </c>
      <c r="B2291">
        <v>6.99E+17</v>
      </c>
      <c r="C2291">
        <v>-7.1823114824765298E+24</v>
      </c>
      <c r="D2291" s="1">
        <v>9.7300039913275794E-8</v>
      </c>
      <c r="E2291" t="s">
        <v>11</v>
      </c>
      <c r="F2291">
        <v>5</v>
      </c>
    </row>
    <row r="2292" spans="1:6" x14ac:dyDescent="0.25">
      <c r="A2292" t="s">
        <v>2298</v>
      </c>
      <c r="B2292">
        <v>-6.246E+17</v>
      </c>
      <c r="C2292">
        <v>6.4240810383677601E+24</v>
      </c>
      <c r="D2292" s="1">
        <v>9.7253070705055898E-8</v>
      </c>
      <c r="E2292" t="s">
        <v>7</v>
      </c>
      <c r="F2292">
        <v>5</v>
      </c>
    </row>
    <row r="2293" spans="1:6" x14ac:dyDescent="0.25">
      <c r="A2293" t="s">
        <v>2299</v>
      </c>
      <c r="B2293">
        <v>-1.4818E+17</v>
      </c>
      <c r="C2293">
        <v>1.5245032234771301E+24</v>
      </c>
      <c r="D2293" s="1">
        <v>9.7241929402096597E-8</v>
      </c>
      <c r="E2293" t="s">
        <v>7</v>
      </c>
      <c r="F2293">
        <v>5</v>
      </c>
    </row>
    <row r="2294" spans="1:6" x14ac:dyDescent="0.25">
      <c r="A2294" t="s">
        <v>2300</v>
      </c>
      <c r="B2294">
        <v>-1.00915E+18</v>
      </c>
      <c r="C2294">
        <v>1.0386968677601001E+25</v>
      </c>
      <c r="D2294" s="1">
        <v>9.7166070778989798E-8</v>
      </c>
      <c r="E2294" t="s">
        <v>7</v>
      </c>
      <c r="F2294">
        <v>5</v>
      </c>
    </row>
    <row r="2295" spans="1:6" x14ac:dyDescent="0.25">
      <c r="A2295" t="s">
        <v>2301</v>
      </c>
      <c r="B2295">
        <v>-3.5305E+17</v>
      </c>
      <c r="C2295">
        <v>3.6357840365173598E+24</v>
      </c>
      <c r="D2295" s="1">
        <v>9.7139538713714898E-8</v>
      </c>
      <c r="E2295" t="s">
        <v>7</v>
      </c>
      <c r="F2295">
        <v>5</v>
      </c>
    </row>
    <row r="2296" spans="1:6" x14ac:dyDescent="0.25">
      <c r="A2296" t="s">
        <v>2302</v>
      </c>
      <c r="B2296">
        <v>-4.934E+17</v>
      </c>
      <c r="C2296">
        <v>5.0828020950219601E+24</v>
      </c>
      <c r="D2296" s="1">
        <v>9.7102465273238202E-8</v>
      </c>
      <c r="E2296" t="s">
        <v>7</v>
      </c>
      <c r="F2296">
        <v>5</v>
      </c>
    </row>
    <row r="2297" spans="1:6" x14ac:dyDescent="0.25">
      <c r="A2297" t="s">
        <v>2303</v>
      </c>
      <c r="B2297">
        <v>4.47E+17</v>
      </c>
      <c r="C2297">
        <v>-4.6002878484659598E+24</v>
      </c>
      <c r="D2297" s="1">
        <v>9.7136035181252396E-8</v>
      </c>
      <c r="E2297" t="s">
        <v>11</v>
      </c>
      <c r="F2297">
        <v>5</v>
      </c>
    </row>
    <row r="2298" spans="1:6" x14ac:dyDescent="0.25">
      <c r="A2298" t="s">
        <v>2304</v>
      </c>
      <c r="B2298">
        <v>4.92E+17</v>
      </c>
      <c r="C2298">
        <v>-5.0615662870112399E+24</v>
      </c>
      <c r="D2298" s="1">
        <v>9.7172991317552599E-8</v>
      </c>
      <c r="E2298" t="s">
        <v>11</v>
      </c>
      <c r="F2298">
        <v>5</v>
      </c>
    </row>
    <row r="2299" spans="1:6" x14ac:dyDescent="0.25">
      <c r="A2299" t="s">
        <v>2305</v>
      </c>
      <c r="B2299">
        <v>-2.2471E+17</v>
      </c>
      <c r="C2299">
        <v>2.3138317266760601E+24</v>
      </c>
      <c r="D2299" s="1">
        <v>9.7156103112799698E-8</v>
      </c>
      <c r="E2299" t="s">
        <v>7</v>
      </c>
      <c r="F2299">
        <v>5</v>
      </c>
    </row>
    <row r="2300" spans="1:6" x14ac:dyDescent="0.25">
      <c r="A2300" t="s">
        <v>2306</v>
      </c>
      <c r="B2300">
        <v>-3.1757E+17</v>
      </c>
      <c r="C2300">
        <v>3.2706941059587202E+24</v>
      </c>
      <c r="D2300" s="1">
        <v>9.7132238465963798E-8</v>
      </c>
      <c r="E2300" t="s">
        <v>7</v>
      </c>
      <c r="F2300">
        <v>5</v>
      </c>
    </row>
    <row r="2301" spans="1:6" x14ac:dyDescent="0.25">
      <c r="A2301" t="s">
        <v>2307</v>
      </c>
      <c r="B2301">
        <v>-5.4381E+17</v>
      </c>
      <c r="C2301">
        <v>5.6026353494065305E+24</v>
      </c>
      <c r="D2301" s="1">
        <v>9.70913792169953E-8</v>
      </c>
      <c r="E2301" t="s">
        <v>7</v>
      </c>
      <c r="F2301">
        <v>5</v>
      </c>
    </row>
    <row r="2302" spans="1:6" x14ac:dyDescent="0.25">
      <c r="A2302" t="s">
        <v>2308</v>
      </c>
      <c r="B2302">
        <v>4.79E+17</v>
      </c>
      <c r="C2302">
        <v>-4.9301167697545395E+24</v>
      </c>
      <c r="D2302" s="1">
        <v>9.7127350509057199E-8</v>
      </c>
      <c r="E2302" t="s">
        <v>11</v>
      </c>
      <c r="F2302">
        <v>5</v>
      </c>
    </row>
    <row r="2303" spans="1:6" x14ac:dyDescent="0.25">
      <c r="A2303" t="s">
        <v>2309</v>
      </c>
      <c r="B2303">
        <v>2.54E+17</v>
      </c>
      <c r="C2303">
        <v>-2.6135591070154201E+24</v>
      </c>
      <c r="D2303" s="1">
        <v>9.7146427759485795E-8</v>
      </c>
      <c r="E2303" t="s">
        <v>11</v>
      </c>
      <c r="F2303">
        <v>5</v>
      </c>
    </row>
    <row r="2304" spans="1:6" x14ac:dyDescent="0.25">
      <c r="A2304" t="s">
        <v>2310</v>
      </c>
      <c r="B2304">
        <v>-8.1502E+17</v>
      </c>
      <c r="C2304">
        <v>8.3964471330164904E+24</v>
      </c>
      <c r="D2304" s="1">
        <v>9.7085189844256105E-8</v>
      </c>
      <c r="E2304" t="s">
        <v>7</v>
      </c>
      <c r="F2304">
        <v>5</v>
      </c>
    </row>
    <row r="2305" spans="1:6" x14ac:dyDescent="0.25">
      <c r="A2305" t="s">
        <v>2311</v>
      </c>
      <c r="B2305">
        <v>6.94E+17</v>
      </c>
      <c r="C2305">
        <v>-7.14287000470836E+24</v>
      </c>
      <c r="D2305" s="1">
        <v>9.7137307419838703E-8</v>
      </c>
      <c r="E2305" t="s">
        <v>11</v>
      </c>
      <c r="F2305">
        <v>5</v>
      </c>
    </row>
    <row r="2306" spans="1:6" x14ac:dyDescent="0.25">
      <c r="A2306" t="s">
        <v>2312</v>
      </c>
      <c r="B2306">
        <v>-1.21002E+18</v>
      </c>
      <c r="C2306">
        <v>1.2468867246038001E+25</v>
      </c>
      <c r="D2306" s="1">
        <v>9.7046401721811097E-8</v>
      </c>
      <c r="E2306" t="s">
        <v>7</v>
      </c>
      <c r="F2306">
        <v>5</v>
      </c>
    </row>
    <row r="2307" spans="1:6" x14ac:dyDescent="0.25">
      <c r="A2307" t="s">
        <v>2313</v>
      </c>
      <c r="B2307">
        <v>-5.9921E+17</v>
      </c>
      <c r="C2307">
        <v>6.1789905842234702E+24</v>
      </c>
      <c r="D2307" s="1">
        <v>9.7001400367234395E-8</v>
      </c>
      <c r="E2307" t="s">
        <v>7</v>
      </c>
      <c r="F2307">
        <v>5</v>
      </c>
    </row>
    <row r="2308" spans="1:6" x14ac:dyDescent="0.25">
      <c r="A2308" t="s">
        <v>2314</v>
      </c>
      <c r="B2308">
        <v>-1.34065E+18</v>
      </c>
      <c r="C2308">
        <v>1.3835027740196899E+25</v>
      </c>
      <c r="D2308" s="1">
        <v>9.6900753818330501E-8</v>
      </c>
      <c r="E2308" t="s">
        <v>7</v>
      </c>
      <c r="F2308">
        <v>5</v>
      </c>
    </row>
    <row r="2309" spans="1:6" x14ac:dyDescent="0.25">
      <c r="A2309" t="s">
        <v>2315</v>
      </c>
      <c r="B2309">
        <v>-3.1105E+17</v>
      </c>
      <c r="C2309">
        <v>3.2119780596307999E+24</v>
      </c>
      <c r="D2309" s="1">
        <v>9.6877409844061095E-8</v>
      </c>
      <c r="E2309" t="s">
        <v>7</v>
      </c>
      <c r="F2309">
        <v>5</v>
      </c>
    </row>
    <row r="2310" spans="1:6" x14ac:dyDescent="0.25">
      <c r="A2310" t="s">
        <v>2316</v>
      </c>
      <c r="B2310">
        <v>-3.5339E+17</v>
      </c>
      <c r="C2310">
        <v>3.65013045453859E+24</v>
      </c>
      <c r="D2310" s="1">
        <v>9.6850891709905195E-8</v>
      </c>
      <c r="E2310" t="s">
        <v>7</v>
      </c>
      <c r="F2310">
        <v>5</v>
      </c>
    </row>
    <row r="2311" spans="1:6" x14ac:dyDescent="0.25">
      <c r="A2311" t="s">
        <v>2317</v>
      </c>
      <c r="B2311">
        <v>-1.0092E+17</v>
      </c>
      <c r="C2311">
        <v>1.0425761795909499E+24</v>
      </c>
      <c r="D2311" s="1">
        <v>9.6843319411233405E-8</v>
      </c>
      <c r="E2311" t="s">
        <v>7</v>
      </c>
      <c r="F2311">
        <v>5</v>
      </c>
    </row>
    <row r="2312" spans="1:6" x14ac:dyDescent="0.25">
      <c r="A2312" t="s">
        <v>2318</v>
      </c>
      <c r="B2312">
        <v>-1.41103E+18</v>
      </c>
      <c r="C2312">
        <v>1.45854971649547E+25</v>
      </c>
      <c r="D2312" s="1">
        <v>9.6737477045032504E-8</v>
      </c>
      <c r="E2312" t="s">
        <v>7</v>
      </c>
      <c r="F2312">
        <v>5</v>
      </c>
    </row>
    <row r="2313" spans="1:6" x14ac:dyDescent="0.25">
      <c r="A2313" t="s">
        <v>2319</v>
      </c>
      <c r="B2313">
        <v>-3.09747E+18</v>
      </c>
      <c r="C2313">
        <v>3.20738628046791E+25</v>
      </c>
      <c r="D2313" s="1">
        <v>9.6505336564287795E-8</v>
      </c>
      <c r="E2313" t="s">
        <v>7</v>
      </c>
      <c r="F2313">
        <v>5</v>
      </c>
    </row>
    <row r="2314" spans="1:6" x14ac:dyDescent="0.25">
      <c r="A2314" t="s">
        <v>2320</v>
      </c>
      <c r="B2314">
        <v>-3.4983E+17</v>
      </c>
      <c r="C2314">
        <v>3.6272867039512998E+24</v>
      </c>
      <c r="D2314" s="1">
        <v>9.6479136014432399E-8</v>
      </c>
      <c r="E2314" t="s">
        <v>7</v>
      </c>
      <c r="F2314">
        <v>5</v>
      </c>
    </row>
    <row r="2315" spans="1:6" x14ac:dyDescent="0.25">
      <c r="A2315" t="s">
        <v>2321</v>
      </c>
      <c r="B2315">
        <v>3.04E+17</v>
      </c>
      <c r="C2315">
        <v>-3.14899349844124E+24</v>
      </c>
      <c r="D2315" s="1">
        <v>9.6501892535143007E-8</v>
      </c>
      <c r="E2315" t="s">
        <v>11</v>
      </c>
      <c r="F2315">
        <v>5</v>
      </c>
    </row>
    <row r="2316" spans="1:6" x14ac:dyDescent="0.25">
      <c r="A2316" t="s">
        <v>2322</v>
      </c>
      <c r="B2316">
        <v>-3.6505E+17</v>
      </c>
      <c r="C2316">
        <v>3.7852559634619801E+24</v>
      </c>
      <c r="D2316" s="1">
        <v>9.6474552650634195E-8</v>
      </c>
      <c r="E2316" t="s">
        <v>7</v>
      </c>
      <c r="F2316">
        <v>5</v>
      </c>
    </row>
    <row r="2317" spans="1:6" x14ac:dyDescent="0.25">
      <c r="A2317" t="s">
        <v>2323</v>
      </c>
      <c r="B2317">
        <v>-1.52907E+18</v>
      </c>
      <c r="C2317">
        <v>1.58668096858979E+25</v>
      </c>
      <c r="D2317" s="1">
        <v>9.6360077285923395E-8</v>
      </c>
      <c r="E2317" t="s">
        <v>7</v>
      </c>
      <c r="F2317">
        <v>5</v>
      </c>
    </row>
    <row r="2318" spans="1:6" x14ac:dyDescent="0.25">
      <c r="A2318" t="s">
        <v>2324</v>
      </c>
      <c r="B2318">
        <v>-8.1448E+17</v>
      </c>
      <c r="C2318">
        <v>8.4593672293947105E+24</v>
      </c>
      <c r="D2318" s="1">
        <v>9.6299128161030805E-8</v>
      </c>
      <c r="E2318" t="s">
        <v>7</v>
      </c>
      <c r="F2318">
        <v>5</v>
      </c>
    </row>
    <row r="2319" spans="1:6" x14ac:dyDescent="0.25">
      <c r="A2319" t="s">
        <v>2325</v>
      </c>
      <c r="B2319">
        <v>2.47E+17</v>
      </c>
      <c r="C2319">
        <v>-2.5633962637929398E+24</v>
      </c>
      <c r="D2319" s="1">
        <v>9.6317600373931106E-8</v>
      </c>
      <c r="E2319" t="s">
        <v>11</v>
      </c>
      <c r="F2319">
        <v>5</v>
      </c>
    </row>
    <row r="2320" spans="1:6" x14ac:dyDescent="0.25">
      <c r="A2320" t="s">
        <v>2326</v>
      </c>
      <c r="B2320">
        <v>6.53E+17</v>
      </c>
      <c r="C2320">
        <v>-6.7745466096970502E+24</v>
      </c>
      <c r="D2320" s="1">
        <v>9.6366444351859194E-8</v>
      </c>
      <c r="E2320" t="s">
        <v>11</v>
      </c>
      <c r="F2320">
        <v>5</v>
      </c>
    </row>
    <row r="2321" spans="1:6" x14ac:dyDescent="0.25">
      <c r="A2321" t="s">
        <v>2327</v>
      </c>
      <c r="B2321">
        <v>5.59E+17</v>
      </c>
      <c r="C2321">
        <v>-5.7966162589769098E+24</v>
      </c>
      <c r="D2321" s="1">
        <v>9.6408267026904004E-8</v>
      </c>
      <c r="E2321" t="s">
        <v>11</v>
      </c>
      <c r="F2321">
        <v>5</v>
      </c>
    </row>
    <row r="2322" spans="1:6" x14ac:dyDescent="0.25">
      <c r="A2322" t="s">
        <v>2328</v>
      </c>
      <c r="B2322">
        <v>-1.16598E+18</v>
      </c>
      <c r="C2322">
        <v>1.21057214364879E+25</v>
      </c>
      <c r="D2322" s="1">
        <v>9.6320998610304601E-8</v>
      </c>
      <c r="E2322" t="s">
        <v>7</v>
      </c>
      <c r="F2322">
        <v>5</v>
      </c>
    </row>
    <row r="2323" spans="1:6" x14ac:dyDescent="0.25">
      <c r="A2323" t="s">
        <v>2329</v>
      </c>
      <c r="B2323">
        <v>-2.621E+16</v>
      </c>
      <c r="C2323">
        <v>2.7224986150685798E+23</v>
      </c>
      <c r="D2323" s="1">
        <v>9.6319037362505397E-8</v>
      </c>
      <c r="E2323" t="s">
        <v>7</v>
      </c>
      <c r="F2323">
        <v>5</v>
      </c>
    </row>
    <row r="2324" spans="1:6" x14ac:dyDescent="0.25">
      <c r="A2324" t="s">
        <v>2330</v>
      </c>
      <c r="B2324">
        <v>5.16E+17</v>
      </c>
      <c r="C2324">
        <v>-5.3534453251092595E+24</v>
      </c>
      <c r="D2324" s="1">
        <v>9.6357633090525098E-8</v>
      </c>
      <c r="E2324" t="s">
        <v>11</v>
      </c>
      <c r="F2324">
        <v>5</v>
      </c>
    </row>
    <row r="2325" spans="1:6" x14ac:dyDescent="0.25">
      <c r="A2325" t="s">
        <v>2331</v>
      </c>
      <c r="B2325">
        <v>-2.224E+17</v>
      </c>
      <c r="C2325">
        <v>2.3094223956337199E+24</v>
      </c>
      <c r="D2325" s="1">
        <v>9.6340988762746894E-8</v>
      </c>
      <c r="E2325" t="s">
        <v>7</v>
      </c>
      <c r="F2325">
        <v>5</v>
      </c>
    </row>
    <row r="2326" spans="1:6" x14ac:dyDescent="0.25">
      <c r="A2326" t="s">
        <v>2332</v>
      </c>
      <c r="B2326">
        <v>-2.277E+16</v>
      </c>
      <c r="C2326">
        <v>2.3646832424899299E+23</v>
      </c>
      <c r="D2326" s="1">
        <v>9.6339284746109896E-8</v>
      </c>
      <c r="E2326" t="s">
        <v>7</v>
      </c>
      <c r="F2326">
        <v>5</v>
      </c>
    </row>
    <row r="2327" spans="1:6" x14ac:dyDescent="0.25">
      <c r="A2327" t="s">
        <v>2333</v>
      </c>
      <c r="B2327">
        <v>7.36E+17</v>
      </c>
      <c r="C2327">
        <v>-7.6336655332938498E+24</v>
      </c>
      <c r="D2327" s="1">
        <v>9.6394344153235103E-8</v>
      </c>
      <c r="E2327" t="s">
        <v>11</v>
      </c>
      <c r="F2327">
        <v>5</v>
      </c>
    </row>
    <row r="2328" spans="1:6" x14ac:dyDescent="0.25">
      <c r="A2328" t="s">
        <v>2334</v>
      </c>
      <c r="B2328">
        <v>4.79E+17</v>
      </c>
      <c r="C2328">
        <v>-4.96576351188479E+24</v>
      </c>
      <c r="D2328" s="1">
        <v>9.6430186102766905E-8</v>
      </c>
      <c r="E2328" t="s">
        <v>11</v>
      </c>
      <c r="F2328">
        <v>5</v>
      </c>
    </row>
    <row r="2329" spans="1:6" x14ac:dyDescent="0.25">
      <c r="A2329" t="s">
        <v>2335</v>
      </c>
      <c r="B2329">
        <v>-4.1482E+17</v>
      </c>
      <c r="C2329">
        <v>4.30461017244748E+24</v>
      </c>
      <c r="D2329" s="1">
        <v>9.6399130612490805E-8</v>
      </c>
      <c r="E2329" t="s">
        <v>7</v>
      </c>
      <c r="F2329">
        <v>5</v>
      </c>
    </row>
    <row r="2330" spans="1:6" x14ac:dyDescent="0.25">
      <c r="A2330" t="s">
        <v>2336</v>
      </c>
      <c r="B2330">
        <v>-4.1447E+17</v>
      </c>
      <c r="C2330">
        <v>4.3023633127524898E+24</v>
      </c>
      <c r="D2330" s="1">
        <v>9.6368106320168403E-8</v>
      </c>
      <c r="E2330" t="s">
        <v>7</v>
      </c>
      <c r="F2330">
        <v>5</v>
      </c>
    </row>
    <row r="2331" spans="1:6" x14ac:dyDescent="0.25">
      <c r="A2331" t="s">
        <v>2337</v>
      </c>
      <c r="B2331">
        <v>-3.0532E+17</v>
      </c>
      <c r="C2331">
        <v>3.17022894271059E+24</v>
      </c>
      <c r="D2331" s="1">
        <v>9.6345255418597494E-8</v>
      </c>
      <c r="E2331" t="s">
        <v>7</v>
      </c>
      <c r="F2331">
        <v>5</v>
      </c>
    </row>
    <row r="2332" spans="1:6" x14ac:dyDescent="0.25">
      <c r="A2332" t="s">
        <v>2338</v>
      </c>
      <c r="B2332">
        <v>2.1E+16</v>
      </c>
      <c r="C2332">
        <v>-2.1785534538077901E+23</v>
      </c>
      <c r="D2332" s="1">
        <v>9.6346826237795302E-8</v>
      </c>
      <c r="E2332" t="s">
        <v>11</v>
      </c>
      <c r="F2332">
        <v>5</v>
      </c>
    </row>
    <row r="2333" spans="1:6" x14ac:dyDescent="0.25">
      <c r="A2333" t="s">
        <v>2339</v>
      </c>
      <c r="B2333">
        <v>5.55E+17</v>
      </c>
      <c r="C2333">
        <v>-5.7563184570464902E+24</v>
      </c>
      <c r="D2333" s="1">
        <v>9.6388345386420901E-8</v>
      </c>
      <c r="E2333" t="s">
        <v>11</v>
      </c>
      <c r="F2333">
        <v>5</v>
      </c>
    </row>
    <row r="2334" spans="1:6" x14ac:dyDescent="0.25">
      <c r="A2334" t="s">
        <v>2340</v>
      </c>
      <c r="B2334">
        <v>3.7E+16</v>
      </c>
      <c r="C2334">
        <v>-3.8366639463670399E+23</v>
      </c>
      <c r="D2334" s="1">
        <v>9.6391113647674498E-8</v>
      </c>
      <c r="E2334" t="s">
        <v>11</v>
      </c>
      <c r="F2334">
        <v>5</v>
      </c>
    </row>
    <row r="2335" spans="1:6" x14ac:dyDescent="0.25">
      <c r="A2335" t="s">
        <v>2341</v>
      </c>
      <c r="B2335">
        <v>1.035E+18</v>
      </c>
      <c r="C2335">
        <v>-1.0727826406773599E+25</v>
      </c>
      <c r="D2335" s="1">
        <v>9.6468566253403196E-8</v>
      </c>
      <c r="E2335" t="s">
        <v>11</v>
      </c>
      <c r="F2335">
        <v>5</v>
      </c>
    </row>
    <row r="2336" spans="1:6" x14ac:dyDescent="0.25">
      <c r="A2336" t="s">
        <v>2342</v>
      </c>
      <c r="B2336">
        <v>2.79E+17</v>
      </c>
      <c r="C2336">
        <v>-2.8903748794357699E+24</v>
      </c>
      <c r="D2336" s="1">
        <v>9.6489450104451195E-8</v>
      </c>
      <c r="E2336" t="s">
        <v>11</v>
      </c>
      <c r="F2336">
        <v>5</v>
      </c>
    </row>
    <row r="2337" spans="1:6" x14ac:dyDescent="0.25">
      <c r="A2337" t="s">
        <v>2343</v>
      </c>
      <c r="B2337">
        <v>7.86E+17</v>
      </c>
      <c r="C2337">
        <v>-8.1394136742970602E+24</v>
      </c>
      <c r="D2337" s="1">
        <v>9.6548296332687106E-8</v>
      </c>
      <c r="E2337" t="s">
        <v>11</v>
      </c>
      <c r="F2337">
        <v>5</v>
      </c>
    </row>
    <row r="2338" spans="1:6" x14ac:dyDescent="0.25">
      <c r="A2338" t="s">
        <v>2344</v>
      </c>
      <c r="B2338">
        <v>6.53E+17</v>
      </c>
      <c r="C2338">
        <v>-6.7583613130324905E+24</v>
      </c>
      <c r="D2338" s="1">
        <v>9.6597198762765999E-8</v>
      </c>
      <c r="E2338" t="s">
        <v>11</v>
      </c>
      <c r="F2338">
        <v>5</v>
      </c>
    </row>
    <row r="2339" spans="1:6" x14ac:dyDescent="0.25">
      <c r="A2339" t="s">
        <v>2345</v>
      </c>
      <c r="B2339">
        <v>4.24E+17</v>
      </c>
      <c r="C2339">
        <v>-4.38644552298261E+24</v>
      </c>
      <c r="D2339" s="1">
        <v>9.6628958272143802E-8</v>
      </c>
      <c r="E2339" t="s">
        <v>11</v>
      </c>
      <c r="F2339">
        <v>5</v>
      </c>
    </row>
    <row r="2340" spans="1:6" x14ac:dyDescent="0.25">
      <c r="A2340" t="s">
        <v>2346</v>
      </c>
      <c r="B2340">
        <v>3.52E+17</v>
      </c>
      <c r="C2340">
        <v>-3.6404822029348898E+24</v>
      </c>
      <c r="D2340" s="1">
        <v>9.66553286230284E-8</v>
      </c>
      <c r="E2340" t="s">
        <v>11</v>
      </c>
      <c r="F2340">
        <v>5</v>
      </c>
    </row>
    <row r="2341" spans="1:6" x14ac:dyDescent="0.25">
      <c r="A2341" t="s">
        <v>2347</v>
      </c>
      <c r="B2341">
        <v>1.65E+17</v>
      </c>
      <c r="C2341">
        <v>-1.7061341240159101E+24</v>
      </c>
      <c r="D2341" s="1">
        <v>9.6667690963500999E-8</v>
      </c>
      <c r="E2341" t="s">
        <v>11</v>
      </c>
      <c r="F2341">
        <v>5</v>
      </c>
    </row>
    <row r="2342" spans="1:6" x14ac:dyDescent="0.25">
      <c r="A2342" t="s">
        <v>2348</v>
      </c>
      <c r="B2342">
        <v>2.18E+17</v>
      </c>
      <c r="C2342">
        <v>-2.2538305303875E+24</v>
      </c>
      <c r="D2342" s="1">
        <v>9.6684025449782706E-8</v>
      </c>
      <c r="E2342" t="s">
        <v>11</v>
      </c>
      <c r="F2342">
        <v>5</v>
      </c>
    </row>
    <row r="2343" spans="1:6" x14ac:dyDescent="0.25">
      <c r="A2343" t="s">
        <v>2349</v>
      </c>
      <c r="B2343">
        <v>9.8E+16</v>
      </c>
      <c r="C2343">
        <v>-1.01306580795507E+24</v>
      </c>
      <c r="D2343" s="1">
        <v>9.6691368925332898E-8</v>
      </c>
      <c r="E2343" t="s">
        <v>11</v>
      </c>
      <c r="F2343">
        <v>5</v>
      </c>
    </row>
    <row r="2344" spans="1:6" x14ac:dyDescent="0.25">
      <c r="A2344" t="s">
        <v>2350</v>
      </c>
      <c r="B2344">
        <v>6.11E+17</v>
      </c>
      <c r="C2344">
        <v>-6.3144203387959196E+24</v>
      </c>
      <c r="D2344" s="1">
        <v>9.6737159536759097E-8</v>
      </c>
      <c r="E2344" t="s">
        <v>11</v>
      </c>
      <c r="F2344">
        <v>5</v>
      </c>
    </row>
    <row r="2345" spans="1:6" x14ac:dyDescent="0.25">
      <c r="A2345" t="s">
        <v>2351</v>
      </c>
      <c r="B2345">
        <v>2.4E+17</v>
      </c>
      <c r="C2345">
        <v>-2.4794784129452099E+24</v>
      </c>
      <c r="D2345" s="1">
        <v>9.6755148994218398E-8</v>
      </c>
      <c r="E2345" t="s">
        <v>11</v>
      </c>
      <c r="F2345">
        <v>5</v>
      </c>
    </row>
    <row r="2346" spans="1:6" x14ac:dyDescent="0.25">
      <c r="A2346" t="s">
        <v>2352</v>
      </c>
      <c r="B2346">
        <v>4.84E+17</v>
      </c>
      <c r="C2346">
        <v>-4.9988793804968204E+24</v>
      </c>
      <c r="D2346" s="1">
        <v>9.6791432820921795E-8</v>
      </c>
      <c r="E2346" t="s">
        <v>11</v>
      </c>
      <c r="F2346">
        <v>5</v>
      </c>
    </row>
    <row r="2347" spans="1:6" x14ac:dyDescent="0.25">
      <c r="A2347" t="s">
        <v>2353</v>
      </c>
      <c r="B2347">
        <v>-1.0346E+17</v>
      </c>
      <c r="C2347">
        <v>1.0694738446079099E+24</v>
      </c>
      <c r="D2347" s="1">
        <v>9.6783672326360805E-8</v>
      </c>
      <c r="E2347" t="s">
        <v>7</v>
      </c>
      <c r="F2347">
        <v>5</v>
      </c>
    </row>
    <row r="2348" spans="1:6" x14ac:dyDescent="0.25">
      <c r="A2348" t="s">
        <v>2354</v>
      </c>
      <c r="B2348">
        <v>-1.21257E+18</v>
      </c>
      <c r="C2348">
        <v>1.2540822942971301E+25</v>
      </c>
      <c r="D2348" s="1">
        <v>9.6692741111325095E-8</v>
      </c>
      <c r="E2348" t="s">
        <v>7</v>
      </c>
      <c r="F2348">
        <v>5</v>
      </c>
    </row>
    <row r="2349" spans="1:6" x14ac:dyDescent="0.25">
      <c r="A2349" t="s">
        <v>2355</v>
      </c>
      <c r="B2349">
        <v>7.7E+17</v>
      </c>
      <c r="C2349">
        <v>-7.9570134258191504E+24</v>
      </c>
      <c r="D2349" s="1">
        <v>9.6750449960754403E-8</v>
      </c>
      <c r="E2349" t="s">
        <v>11</v>
      </c>
      <c r="F2349">
        <v>5</v>
      </c>
    </row>
    <row r="2350" spans="1:6" x14ac:dyDescent="0.25">
      <c r="A2350" t="s">
        <v>2356</v>
      </c>
      <c r="B2350">
        <v>5.6E+17</v>
      </c>
      <c r="C2350">
        <v>-5.7839380175888396E+24</v>
      </c>
      <c r="D2350" s="1">
        <v>9.67924308464005E-8</v>
      </c>
      <c r="E2350" t="s">
        <v>11</v>
      </c>
      <c r="F2350">
        <v>5</v>
      </c>
    </row>
    <row r="2351" spans="1:6" x14ac:dyDescent="0.25">
      <c r="A2351" t="s">
        <v>2357</v>
      </c>
      <c r="B2351">
        <v>3.15E+17</v>
      </c>
      <c r="C2351">
        <v>-3.25236273159079E+24</v>
      </c>
      <c r="D2351" s="1">
        <v>9.6816049096221504E-8</v>
      </c>
      <c r="E2351" t="s">
        <v>11</v>
      </c>
      <c r="F2351">
        <v>5</v>
      </c>
    </row>
    <row r="2352" spans="1:6" x14ac:dyDescent="0.25">
      <c r="A2352" t="s">
        <v>2358</v>
      </c>
      <c r="B2352">
        <v>-6.2285E+17</v>
      </c>
      <c r="C2352">
        <v>6.4381060997678104E+24</v>
      </c>
      <c r="D2352" s="1">
        <v>9.6769328119519601E-8</v>
      </c>
      <c r="E2352" t="s">
        <v>7</v>
      </c>
      <c r="F2352">
        <v>5</v>
      </c>
    </row>
    <row r="2353" spans="1:6" x14ac:dyDescent="0.25">
      <c r="A2353" t="s">
        <v>2359</v>
      </c>
      <c r="B2353">
        <v>4000000000000000</v>
      </c>
      <c r="C2353">
        <v>-4.1314679799657701E+22</v>
      </c>
      <c r="D2353" s="1">
        <v>9.6769627979949896E-8</v>
      </c>
      <c r="E2353" t="s">
        <v>11</v>
      </c>
      <c r="F2353">
        <v>5</v>
      </c>
    </row>
    <row r="2354" spans="1:6" x14ac:dyDescent="0.25">
      <c r="A2354" t="s">
        <v>2360</v>
      </c>
      <c r="B2354">
        <v>-4.5326E+17</v>
      </c>
      <c r="C2354">
        <v>4.68707406489424E+24</v>
      </c>
      <c r="D2354" s="1">
        <v>9.6735635256834101E-8</v>
      </c>
      <c r="E2354" t="s">
        <v>7</v>
      </c>
      <c r="F2354">
        <v>5</v>
      </c>
    </row>
    <row r="2355" spans="1:6" x14ac:dyDescent="0.25">
      <c r="A2355" t="s">
        <v>2361</v>
      </c>
      <c r="B2355">
        <v>2.9E+17</v>
      </c>
      <c r="C2355">
        <v>-2.9960255939341701E+24</v>
      </c>
      <c r="D2355" s="1">
        <v>9.67573725571993E-8</v>
      </c>
      <c r="E2355" t="s">
        <v>11</v>
      </c>
      <c r="F2355">
        <v>5</v>
      </c>
    </row>
    <row r="2356" spans="1:6" x14ac:dyDescent="0.25">
      <c r="A2356" t="s">
        <v>2362</v>
      </c>
      <c r="B2356">
        <v>4.64E+17</v>
      </c>
      <c r="C2356">
        <v>-4.7922411156543099E+24</v>
      </c>
      <c r="D2356" s="1">
        <v>9.6792157317147E-8</v>
      </c>
      <c r="E2356" t="s">
        <v>11</v>
      </c>
      <c r="F2356">
        <v>5</v>
      </c>
    </row>
    <row r="2357" spans="1:6" x14ac:dyDescent="0.25">
      <c r="A2357" t="s">
        <v>2363</v>
      </c>
      <c r="B2357">
        <v>7.57E+17</v>
      </c>
      <c r="C2357">
        <v>-7.8146800212061297E+24</v>
      </c>
      <c r="D2357" s="1">
        <v>9.6848920872877402E-8</v>
      </c>
      <c r="E2357" t="s">
        <v>11</v>
      </c>
      <c r="F2357">
        <v>5</v>
      </c>
    </row>
    <row r="2358" spans="1:6" x14ac:dyDescent="0.25">
      <c r="A2358" t="s">
        <v>2364</v>
      </c>
      <c r="B2358">
        <v>-4.8811E+17</v>
      </c>
      <c r="C2358">
        <v>5.0433864266059903E+24</v>
      </c>
      <c r="D2358" s="1">
        <v>9.6812299787761095E-8</v>
      </c>
      <c r="E2358" t="s">
        <v>7</v>
      </c>
      <c r="F2358">
        <v>5</v>
      </c>
    </row>
    <row r="2359" spans="1:6" x14ac:dyDescent="0.25">
      <c r="A2359" t="s">
        <v>2365</v>
      </c>
      <c r="B2359">
        <v>-5.5505E+17</v>
      </c>
      <c r="C2359">
        <v>5.7373610089577605E+24</v>
      </c>
      <c r="D2359" s="1">
        <v>9.67706648570971E-8</v>
      </c>
      <c r="E2359" t="s">
        <v>7</v>
      </c>
      <c r="F2359">
        <v>5</v>
      </c>
    </row>
    <row r="2360" spans="1:6" x14ac:dyDescent="0.25">
      <c r="A2360" t="s">
        <v>2366</v>
      </c>
      <c r="B2360">
        <v>-4.2376E+17</v>
      </c>
      <c r="C2360">
        <v>4.3819232058605399E+24</v>
      </c>
      <c r="D2360" s="1">
        <v>9.67388841663829E-8</v>
      </c>
      <c r="E2360" t="s">
        <v>7</v>
      </c>
      <c r="F2360">
        <v>5</v>
      </c>
    </row>
    <row r="2361" spans="1:6" x14ac:dyDescent="0.25">
      <c r="A2361" t="s">
        <v>2367</v>
      </c>
      <c r="B2361">
        <v>-6.0182E+17</v>
      </c>
      <c r="C2361">
        <v>6.22564080837912E+24</v>
      </c>
      <c r="D2361" s="1">
        <v>9.6693758495778404E-8</v>
      </c>
      <c r="E2361" t="s">
        <v>7</v>
      </c>
      <c r="F2361">
        <v>5</v>
      </c>
    </row>
    <row r="2362" spans="1:6" x14ac:dyDescent="0.25">
      <c r="A2362" t="s">
        <v>2368</v>
      </c>
      <c r="B2362">
        <v>-3.8885E+17</v>
      </c>
      <c r="C2362">
        <v>4.0240775204961699E+24</v>
      </c>
      <c r="D2362" s="1">
        <v>9.6664607341324396E-8</v>
      </c>
      <c r="E2362" t="s">
        <v>7</v>
      </c>
      <c r="F2362">
        <v>5</v>
      </c>
    </row>
    <row r="2363" spans="1:6" x14ac:dyDescent="0.25">
      <c r="A2363" t="s">
        <v>2369</v>
      </c>
      <c r="B2363">
        <v>6.6E+17</v>
      </c>
      <c r="C2363">
        <v>-6.8225727026969402E+24</v>
      </c>
      <c r="D2363" s="1">
        <v>9.6714063819776398E-8</v>
      </c>
      <c r="E2363" t="s">
        <v>11</v>
      </c>
      <c r="F2363">
        <v>5</v>
      </c>
    </row>
    <row r="2364" spans="1:6" x14ac:dyDescent="0.25">
      <c r="A2364" t="s">
        <v>2370</v>
      </c>
      <c r="B2364">
        <v>4.38E+17</v>
      </c>
      <c r="C2364">
        <v>-4.52578149042771E+24</v>
      </c>
      <c r="D2364" s="1">
        <v>9.67468919195607E-8</v>
      </c>
      <c r="E2364" t="s">
        <v>11</v>
      </c>
      <c r="F2364">
        <v>5</v>
      </c>
    </row>
    <row r="2365" spans="1:6" x14ac:dyDescent="0.25">
      <c r="A2365" t="s">
        <v>2371</v>
      </c>
      <c r="B2365">
        <v>-3.2488E+17</v>
      </c>
      <c r="C2365">
        <v>3.36014364996045E+24</v>
      </c>
      <c r="D2365" s="1">
        <v>9.6722529449693495E-8</v>
      </c>
      <c r="E2365" t="s">
        <v>7</v>
      </c>
      <c r="F2365">
        <v>5</v>
      </c>
    </row>
    <row r="2366" spans="1:6" x14ac:dyDescent="0.25">
      <c r="A2366" t="s">
        <v>2372</v>
      </c>
      <c r="B2366">
        <v>-6.7973E+17</v>
      </c>
      <c r="C2366">
        <v>7.0329970881272898E+24</v>
      </c>
      <c r="D2366" s="1">
        <v>9.6671567009646803E-8</v>
      </c>
      <c r="E2366" t="s">
        <v>7</v>
      </c>
      <c r="F2366">
        <v>5</v>
      </c>
    </row>
    <row r="2367" spans="1:6" x14ac:dyDescent="0.25">
      <c r="A2367" t="s">
        <v>2373</v>
      </c>
      <c r="B2367">
        <v>-3.5593E+17</v>
      </c>
      <c r="C2367">
        <v>3.6841981178546798E+24</v>
      </c>
      <c r="D2367" s="1">
        <v>9.6644886680912501E-8</v>
      </c>
      <c r="E2367" t="s">
        <v>7</v>
      </c>
      <c r="F2367">
        <v>5</v>
      </c>
    </row>
    <row r="2368" spans="1:6" x14ac:dyDescent="0.25">
      <c r="A2368" t="s">
        <v>2374</v>
      </c>
      <c r="B2368">
        <v>4.74E+17</v>
      </c>
      <c r="C2368">
        <v>-4.9012006121808504E+24</v>
      </c>
      <c r="D2368" s="1">
        <v>9.66804005216925E-8</v>
      </c>
      <c r="E2368" t="s">
        <v>11</v>
      </c>
      <c r="F2368">
        <v>5</v>
      </c>
    </row>
    <row r="2369" spans="1:6" x14ac:dyDescent="0.25">
      <c r="A2369" t="s">
        <v>2375</v>
      </c>
      <c r="B2369">
        <v>3.39E+17</v>
      </c>
      <c r="C2369">
        <v>-3.5041848445489801E+24</v>
      </c>
      <c r="D2369" s="1">
        <v>9.6705803662368097E-8</v>
      </c>
      <c r="E2369" t="s">
        <v>11</v>
      </c>
      <c r="F2369">
        <v>5</v>
      </c>
    </row>
    <row r="2370" spans="1:6" x14ac:dyDescent="0.25">
      <c r="A2370" t="s">
        <v>2376</v>
      </c>
      <c r="B2370">
        <v>-7.71E+17</v>
      </c>
      <c r="C2370">
        <v>7.9790073479124295E+24</v>
      </c>
      <c r="D2370" s="1">
        <v>9.6648004318153603E-8</v>
      </c>
      <c r="E2370" t="s">
        <v>7</v>
      </c>
      <c r="F2370">
        <v>5</v>
      </c>
    </row>
    <row r="2371" spans="1:6" x14ac:dyDescent="0.25">
      <c r="A2371" t="s">
        <v>2377</v>
      </c>
      <c r="B2371">
        <v>-5.4118E+17</v>
      </c>
      <c r="C2371">
        <v>5.6034718978324297E+24</v>
      </c>
      <c r="D2371" s="1">
        <v>9.66074441466849E-8</v>
      </c>
      <c r="E2371" t="s">
        <v>7</v>
      </c>
      <c r="F2371">
        <v>5</v>
      </c>
    </row>
    <row r="2372" spans="1:6" x14ac:dyDescent="0.25">
      <c r="A2372" t="s">
        <v>2378</v>
      </c>
      <c r="B2372">
        <v>-3.4965E+17</v>
      </c>
      <c r="C2372">
        <v>3.6215879970076903E+24</v>
      </c>
      <c r="D2372" s="1">
        <v>9.6581243226124502E-8</v>
      </c>
      <c r="E2372" t="s">
        <v>7</v>
      </c>
      <c r="F2372">
        <v>5</v>
      </c>
    </row>
    <row r="2373" spans="1:6" x14ac:dyDescent="0.25">
      <c r="A2373" t="s">
        <v>2379</v>
      </c>
      <c r="B2373">
        <v>9.5E+16</v>
      </c>
      <c r="C2373">
        <v>-9.8309981908550496E+23</v>
      </c>
      <c r="D2373" s="1">
        <v>9.65883581124933E-8</v>
      </c>
      <c r="E2373" t="s">
        <v>11</v>
      </c>
      <c r="F2373">
        <v>5</v>
      </c>
    </row>
    <row r="2374" spans="1:6" x14ac:dyDescent="0.25">
      <c r="A2374" t="s">
        <v>2380</v>
      </c>
      <c r="B2374">
        <v>8.98E+17</v>
      </c>
      <c r="C2374">
        <v>-9.2893039958394104E+24</v>
      </c>
      <c r="D2374" s="1">
        <v>9.6655625458358795E-8</v>
      </c>
      <c r="E2374" t="s">
        <v>11</v>
      </c>
      <c r="F2374">
        <v>5</v>
      </c>
    </row>
    <row r="2375" spans="1:6" x14ac:dyDescent="0.25">
      <c r="A2375" t="s">
        <v>2381</v>
      </c>
      <c r="B2375">
        <v>-5.5013E+17</v>
      </c>
      <c r="C2375">
        <v>5.6957123474861004E+24</v>
      </c>
      <c r="D2375" s="1">
        <v>9.6614392951177197E-8</v>
      </c>
      <c r="E2375" t="s">
        <v>7</v>
      </c>
      <c r="F2375">
        <v>5</v>
      </c>
    </row>
    <row r="2376" spans="1:6" x14ac:dyDescent="0.25">
      <c r="A2376" t="s">
        <v>2382</v>
      </c>
      <c r="B2376">
        <v>-4.2584E+17</v>
      </c>
      <c r="C2376">
        <v>4.4105582169312699E+24</v>
      </c>
      <c r="D2376" s="1">
        <v>9.6582482079073397E-8</v>
      </c>
      <c r="E2376" t="s">
        <v>7</v>
      </c>
      <c r="F2376">
        <v>5</v>
      </c>
    </row>
    <row r="2377" spans="1:6" x14ac:dyDescent="0.25">
      <c r="A2377" t="s">
        <v>2383</v>
      </c>
      <c r="B2377">
        <v>-1.9221E+17</v>
      </c>
      <c r="C2377">
        <v>1.99125647103774E+24</v>
      </c>
      <c r="D2377" s="1">
        <v>9.6568080300152405E-8</v>
      </c>
      <c r="E2377" t="s">
        <v>7</v>
      </c>
      <c r="F2377">
        <v>5</v>
      </c>
    </row>
    <row r="2378" spans="1:6" x14ac:dyDescent="0.25">
      <c r="A2378" t="s">
        <v>2384</v>
      </c>
      <c r="B2378">
        <v>5.04E+17</v>
      </c>
      <c r="C2378">
        <v>-5.2154870860935104E+24</v>
      </c>
      <c r="D2378" s="1">
        <v>9.6605827065210902E-8</v>
      </c>
      <c r="E2378" t="s">
        <v>11</v>
      </c>
      <c r="F2378">
        <v>5</v>
      </c>
    </row>
    <row r="2379" spans="1:6" x14ac:dyDescent="0.25">
      <c r="A2379" t="s">
        <v>2385</v>
      </c>
      <c r="B2379">
        <v>4.42E+17</v>
      </c>
      <c r="C2379">
        <v>-4.5722222786164898E+24</v>
      </c>
      <c r="D2379" s="1">
        <v>9.6638936449636404E-8</v>
      </c>
      <c r="E2379" t="s">
        <v>11</v>
      </c>
      <c r="F2379">
        <v>5</v>
      </c>
    </row>
    <row r="2380" spans="1:6" x14ac:dyDescent="0.25">
      <c r="A2380" t="s">
        <v>2386</v>
      </c>
      <c r="B2380">
        <v>-1.6192E+17</v>
      </c>
      <c r="C2380">
        <v>1.67645857243731E+24</v>
      </c>
      <c r="D2380" s="1">
        <v>9.6626800602383996E-8</v>
      </c>
      <c r="E2380" t="s">
        <v>7</v>
      </c>
      <c r="F2380">
        <v>5</v>
      </c>
    </row>
    <row r="2381" spans="1:6" x14ac:dyDescent="0.25">
      <c r="A2381" t="s">
        <v>2387</v>
      </c>
      <c r="B2381">
        <v>-1.7181E+17</v>
      </c>
      <c r="C2381">
        <v>1.77908614667076E+24</v>
      </c>
      <c r="D2381" s="1">
        <v>9.6613924336391204E-8</v>
      </c>
      <c r="E2381" t="s">
        <v>7</v>
      </c>
      <c r="F2381">
        <v>5</v>
      </c>
    </row>
    <row r="2382" spans="1:6" x14ac:dyDescent="0.25">
      <c r="A2382" t="s">
        <v>2388</v>
      </c>
      <c r="B2382">
        <v>-2.8572E+17</v>
      </c>
      <c r="C2382">
        <v>2.9591450176308701E+24</v>
      </c>
      <c r="D2382" s="1">
        <v>9.6592513008122798E-8</v>
      </c>
      <c r="E2382" t="s">
        <v>7</v>
      </c>
      <c r="F2382">
        <v>5</v>
      </c>
    </row>
    <row r="2383" spans="1:6" x14ac:dyDescent="0.25">
      <c r="A2383" t="s">
        <v>2389</v>
      </c>
      <c r="B2383">
        <v>5.7E+16</v>
      </c>
      <c r="C2383">
        <v>-5.8979976054111702E+23</v>
      </c>
      <c r="D2383" s="1">
        <v>9.65967821575498E-8</v>
      </c>
      <c r="E2383" t="s">
        <v>11</v>
      </c>
      <c r="F2383">
        <v>5</v>
      </c>
    </row>
    <row r="2384" spans="1:6" x14ac:dyDescent="0.25">
      <c r="A2384" t="s">
        <v>2390</v>
      </c>
      <c r="B2384">
        <v>5.19E+17</v>
      </c>
      <c r="C2384">
        <v>-5.3690830532056401E+24</v>
      </c>
      <c r="D2384" s="1">
        <v>9.6635658226743596E-8</v>
      </c>
      <c r="E2384" t="s">
        <v>11</v>
      </c>
      <c r="F2384">
        <v>5</v>
      </c>
    </row>
    <row r="2385" spans="1:6" x14ac:dyDescent="0.25">
      <c r="A2385" t="s">
        <v>2391</v>
      </c>
      <c r="B2385">
        <v>-3.414E+17</v>
      </c>
      <c r="C2385">
        <v>3.53509273859632E+24</v>
      </c>
      <c r="D2385" s="1">
        <v>9.6610071740909906E-8</v>
      </c>
      <c r="E2385" t="s">
        <v>7</v>
      </c>
      <c r="F2385">
        <v>5</v>
      </c>
    </row>
    <row r="2386" spans="1:6" x14ac:dyDescent="0.25">
      <c r="A2386" t="s">
        <v>2392</v>
      </c>
      <c r="B2386">
        <v>8.3E+16</v>
      </c>
      <c r="C2386">
        <v>-8.5866648632198297E+23</v>
      </c>
      <c r="D2386" s="1">
        <v>9.6616288817973995E-8</v>
      </c>
      <c r="E2386" t="s">
        <v>11</v>
      </c>
      <c r="F2386">
        <v>5</v>
      </c>
    </row>
    <row r="2387" spans="1:6" x14ac:dyDescent="0.25">
      <c r="A2387" t="s">
        <v>2393</v>
      </c>
      <c r="B2387">
        <v>-2.3766E+17</v>
      </c>
      <c r="C2387">
        <v>2.4612910658075101E+24</v>
      </c>
      <c r="D2387" s="1">
        <v>9.65984786332635E-8</v>
      </c>
      <c r="E2387" t="s">
        <v>7</v>
      </c>
      <c r="F2387">
        <v>5</v>
      </c>
    </row>
    <row r="2388" spans="1:6" x14ac:dyDescent="0.25">
      <c r="A2388" t="s">
        <v>2394</v>
      </c>
      <c r="B2388">
        <v>-4.2438E+17</v>
      </c>
      <c r="C2388">
        <v>4.3961582450169801E+24</v>
      </c>
      <c r="D2388" s="1">
        <v>9.6566679778638697E-8</v>
      </c>
      <c r="E2388" t="s">
        <v>7</v>
      </c>
      <c r="F2388">
        <v>5</v>
      </c>
    </row>
    <row r="2389" spans="1:6" x14ac:dyDescent="0.25">
      <c r="A2389" t="s">
        <v>2395</v>
      </c>
      <c r="B2389">
        <v>-5.1458E+17</v>
      </c>
      <c r="C2389">
        <v>5.3324833698824399E+24</v>
      </c>
      <c r="D2389" s="1">
        <v>9.6528129246896096E-8</v>
      </c>
      <c r="E2389" t="s">
        <v>7</v>
      </c>
      <c r="F2389">
        <v>5</v>
      </c>
    </row>
    <row r="2390" spans="1:6" x14ac:dyDescent="0.25">
      <c r="A2390" t="s">
        <v>2396</v>
      </c>
      <c r="B2390">
        <v>-1.5744E+17</v>
      </c>
      <c r="C2390">
        <v>1.63194277057834E+24</v>
      </c>
      <c r="D2390" s="1">
        <v>9.65163359310185E-8</v>
      </c>
      <c r="E2390" t="s">
        <v>7</v>
      </c>
      <c r="F2390">
        <v>5</v>
      </c>
    </row>
    <row r="2391" spans="1:6" x14ac:dyDescent="0.25">
      <c r="A2391" t="s">
        <v>2397</v>
      </c>
      <c r="B2391">
        <v>-3.428E+17</v>
      </c>
      <c r="C2391">
        <v>3.5539798588178501E+24</v>
      </c>
      <c r="D2391" s="1">
        <v>9.6490660395453899E-8</v>
      </c>
      <c r="E2391" t="s">
        <v>7</v>
      </c>
      <c r="F2391">
        <v>5</v>
      </c>
    </row>
    <row r="2392" spans="1:6" x14ac:dyDescent="0.25">
      <c r="A2392" t="s">
        <v>2398</v>
      </c>
      <c r="B2392">
        <v>-6.623E+17</v>
      </c>
      <c r="C2392">
        <v>6.8690759810758805E+24</v>
      </c>
      <c r="D2392" s="1">
        <v>9.6441064156062595E-8</v>
      </c>
      <c r="E2392" t="s">
        <v>7</v>
      </c>
      <c r="F2392">
        <v>5</v>
      </c>
    </row>
    <row r="2393" spans="1:6" x14ac:dyDescent="0.25">
      <c r="A2393" t="s">
        <v>2399</v>
      </c>
      <c r="B2393">
        <v>3000000000000000</v>
      </c>
      <c r="C2393">
        <v>-3.1091491326971802E+22</v>
      </c>
      <c r="D2393" s="1">
        <v>9.6441288669569495E-8</v>
      </c>
      <c r="E2393" t="s">
        <v>11</v>
      </c>
      <c r="F2393">
        <v>5</v>
      </c>
    </row>
    <row r="2394" spans="1:6" x14ac:dyDescent="0.25">
      <c r="A2394" t="s">
        <v>2400</v>
      </c>
      <c r="B2394">
        <v>5.33E+17</v>
      </c>
      <c r="C2394">
        <v>-5.5227730729581895E+24</v>
      </c>
      <c r="D2394" s="1">
        <v>9.6481181383710395E-8</v>
      </c>
      <c r="E2394" t="s">
        <v>11</v>
      </c>
      <c r="F2394">
        <v>5</v>
      </c>
    </row>
    <row r="2395" spans="1:6" x14ac:dyDescent="0.25">
      <c r="A2395" t="s">
        <v>2401</v>
      </c>
      <c r="B2395">
        <v>-5.9071E+17</v>
      </c>
      <c r="C2395">
        <v>6.1270086027099101E+24</v>
      </c>
      <c r="D2395" s="1">
        <v>9.6436947709611101E-8</v>
      </c>
      <c r="E2395" t="s">
        <v>7</v>
      </c>
      <c r="F2395">
        <v>5</v>
      </c>
    </row>
    <row r="2396" spans="1:6" x14ac:dyDescent="0.25">
      <c r="A2396" t="s">
        <v>2402</v>
      </c>
      <c r="B2396">
        <v>-2.152E+17</v>
      </c>
      <c r="C2396">
        <v>2.2328127069489899E+24</v>
      </c>
      <c r="D2396" s="1">
        <v>9.6420835577103198E-8</v>
      </c>
      <c r="E2396" t="s">
        <v>7</v>
      </c>
      <c r="F2396">
        <v>5</v>
      </c>
    </row>
    <row r="2397" spans="1:6" x14ac:dyDescent="0.25">
      <c r="A2397" t="s">
        <v>2403</v>
      </c>
      <c r="B2397">
        <v>-1.6428E+17</v>
      </c>
      <c r="C2397">
        <v>1.7047421711289799E+24</v>
      </c>
      <c r="D2397" s="1">
        <v>9.6408536756669498E-8</v>
      </c>
      <c r="E2397" t="s">
        <v>7</v>
      </c>
      <c r="F2397">
        <v>5</v>
      </c>
    </row>
    <row r="2398" spans="1:6" x14ac:dyDescent="0.25">
      <c r="A2398" t="s">
        <v>2404</v>
      </c>
      <c r="B2398">
        <v>8.77E+17</v>
      </c>
      <c r="C2398">
        <v>-9.0890631650117201E+24</v>
      </c>
      <c r="D2398" s="1">
        <v>9.64741695977255E-8</v>
      </c>
      <c r="E2398" t="s">
        <v>11</v>
      </c>
      <c r="F2398">
        <v>5</v>
      </c>
    </row>
    <row r="2399" spans="1:6" x14ac:dyDescent="0.25">
      <c r="A2399" t="s">
        <v>2405</v>
      </c>
      <c r="B2399">
        <v>7.8E+16</v>
      </c>
      <c r="C2399">
        <v>-8.0807786586325801E+23</v>
      </c>
      <c r="D2399" s="1">
        <v>9.6480008035649198E-8</v>
      </c>
      <c r="E2399" t="s">
        <v>11</v>
      </c>
      <c r="F2399">
        <v>5</v>
      </c>
    </row>
    <row r="2400" spans="1:6" x14ac:dyDescent="0.25">
      <c r="A2400" t="s">
        <v>2406</v>
      </c>
      <c r="B2400">
        <v>-5.6894E+17</v>
      </c>
      <c r="C2400">
        <v>5.9012260047606096E+24</v>
      </c>
      <c r="D2400" s="1">
        <v>9.6437404626489895E-8</v>
      </c>
      <c r="E2400" t="s">
        <v>7</v>
      </c>
      <c r="F2400">
        <v>5</v>
      </c>
    </row>
    <row r="2401" spans="1:6" x14ac:dyDescent="0.25">
      <c r="A2401" t="s">
        <v>2407</v>
      </c>
      <c r="B2401">
        <v>-3.866E+17</v>
      </c>
      <c r="C2401">
        <v>4.0114254006201501E+24</v>
      </c>
      <c r="D2401" s="1">
        <v>9.6408460583987302E-8</v>
      </c>
      <c r="E2401" t="s">
        <v>7</v>
      </c>
      <c r="F2401">
        <v>5</v>
      </c>
    </row>
    <row r="2402" spans="1:6" x14ac:dyDescent="0.25">
      <c r="A2402" t="s">
        <v>2408</v>
      </c>
      <c r="B2402">
        <v>-4.6987E+17</v>
      </c>
      <c r="C2402">
        <v>4.8770701948829397E+24</v>
      </c>
      <c r="D2402" s="1">
        <v>9.6373288115746203E-8</v>
      </c>
      <c r="E2402" t="s">
        <v>7</v>
      </c>
      <c r="F2402">
        <v>5</v>
      </c>
    </row>
    <row r="2403" spans="1:6" x14ac:dyDescent="0.25">
      <c r="A2403" t="s">
        <v>2409</v>
      </c>
      <c r="B2403">
        <v>8.89E+17</v>
      </c>
      <c r="C2403">
        <v>-9.2167552449784205E+24</v>
      </c>
      <c r="D2403" s="1">
        <v>9.64398070050528E-8</v>
      </c>
      <c r="E2403" t="s">
        <v>11</v>
      </c>
      <c r="F2403">
        <v>5</v>
      </c>
    </row>
    <row r="2404" spans="1:6" x14ac:dyDescent="0.25">
      <c r="A2404" t="s">
        <v>2410</v>
      </c>
      <c r="B2404">
        <v>5.01E+17</v>
      </c>
      <c r="C2404">
        <v>-5.1913436448462695E+24</v>
      </c>
      <c r="D2404" s="1">
        <v>9.6477304138656595E-8</v>
      </c>
      <c r="E2404" t="s">
        <v>11</v>
      </c>
      <c r="F2404">
        <v>5</v>
      </c>
    </row>
    <row r="2405" spans="1:6" x14ac:dyDescent="0.25">
      <c r="A2405" t="s">
        <v>2411</v>
      </c>
      <c r="B2405">
        <v>-1.28007E+18</v>
      </c>
      <c r="C2405">
        <v>1.32813304051443E+25</v>
      </c>
      <c r="D2405" s="1">
        <v>9.6381464410386097E-8</v>
      </c>
      <c r="E2405" t="s">
        <v>7</v>
      </c>
      <c r="F2405">
        <v>5</v>
      </c>
    </row>
    <row r="2406" spans="1:6" x14ac:dyDescent="0.25">
      <c r="A2406" t="s">
        <v>2412</v>
      </c>
      <c r="B2406">
        <v>-5.5414E+17</v>
      </c>
      <c r="C2406">
        <v>5.7535599466317204E+24</v>
      </c>
      <c r="D2406" s="1">
        <v>9.6339990335887505E-8</v>
      </c>
      <c r="E2406" t="s">
        <v>7</v>
      </c>
      <c r="F2406">
        <v>5</v>
      </c>
    </row>
    <row r="2407" spans="1:6" x14ac:dyDescent="0.25">
      <c r="A2407" t="s">
        <v>2413</v>
      </c>
      <c r="B2407">
        <v>-3.9551E+17</v>
      </c>
      <c r="C2407">
        <v>4.1080412010522902E+24</v>
      </c>
      <c r="D2407" s="1">
        <v>9.6310394229457195E-8</v>
      </c>
      <c r="E2407" t="s">
        <v>7</v>
      </c>
      <c r="F2407">
        <v>5</v>
      </c>
    </row>
    <row r="2408" spans="1:6" x14ac:dyDescent="0.25">
      <c r="A2408" t="s">
        <v>2414</v>
      </c>
      <c r="B2408">
        <v>2.55E+17</v>
      </c>
      <c r="C2408">
        <v>-2.6461034710806298E+24</v>
      </c>
      <c r="D2408" s="1">
        <v>9.6329465877717901E-8</v>
      </c>
      <c r="E2408" t="s">
        <v>11</v>
      </c>
      <c r="F2408">
        <v>5</v>
      </c>
    </row>
    <row r="2409" spans="1:6" x14ac:dyDescent="0.25">
      <c r="A2409" t="s">
        <v>2415</v>
      </c>
      <c r="B2409">
        <v>1.177E+18</v>
      </c>
      <c r="C2409">
        <v>-1.22067966244392E+25</v>
      </c>
      <c r="D2409" s="1">
        <v>9.6417519093134197E-8</v>
      </c>
      <c r="E2409" t="s">
        <v>11</v>
      </c>
      <c r="F2409">
        <v>5</v>
      </c>
    </row>
    <row r="2410" spans="1:6" x14ac:dyDescent="0.25">
      <c r="A2410" t="s">
        <v>2416</v>
      </c>
      <c r="B2410">
        <v>-2.7166E+17</v>
      </c>
      <c r="C2410">
        <v>2.8192445685735199E+24</v>
      </c>
      <c r="D2410" s="1">
        <v>9.6397182043877602E-8</v>
      </c>
      <c r="E2410" t="s">
        <v>7</v>
      </c>
      <c r="F2410">
        <v>5</v>
      </c>
    </row>
    <row r="2411" spans="1:6" x14ac:dyDescent="0.25">
      <c r="A2411" t="s">
        <v>2417</v>
      </c>
      <c r="B2411">
        <v>-8.0502E+17</v>
      </c>
      <c r="C2411">
        <v>8.3578640631088195E+24</v>
      </c>
      <c r="D2411" s="1">
        <v>9.6336929119468496E-8</v>
      </c>
      <c r="E2411" t="s">
        <v>7</v>
      </c>
      <c r="F2411">
        <v>5</v>
      </c>
    </row>
    <row r="2412" spans="1:6" x14ac:dyDescent="0.25">
      <c r="A2412" t="s">
        <v>2418</v>
      </c>
      <c r="B2412">
        <v>-4.9042E+17</v>
      </c>
      <c r="C2412">
        <v>5.0941919863669398E+24</v>
      </c>
      <c r="D2412" s="1">
        <v>9.6300232134933199E-8</v>
      </c>
      <c r="E2412" t="s">
        <v>7</v>
      </c>
      <c r="F2412">
        <v>5</v>
      </c>
    </row>
    <row r="2413" spans="1:6" x14ac:dyDescent="0.25">
      <c r="A2413" t="s">
        <v>2419</v>
      </c>
      <c r="B2413">
        <v>8.59E+17</v>
      </c>
      <c r="C2413">
        <v>-8.9125873782600098E+24</v>
      </c>
      <c r="D2413" s="1">
        <v>9.6364481556178998E-8</v>
      </c>
      <c r="E2413" t="s">
        <v>11</v>
      </c>
      <c r="F2413">
        <v>5</v>
      </c>
    </row>
    <row r="2414" spans="1:6" x14ac:dyDescent="0.25">
      <c r="A2414" t="s">
        <v>2420</v>
      </c>
      <c r="B2414">
        <v>2.41E+17</v>
      </c>
      <c r="C2414">
        <v>-2.49943719150465E+24</v>
      </c>
      <c r="D2414" s="1">
        <v>9.6382511144854701E-8</v>
      </c>
      <c r="E2414" t="s">
        <v>11</v>
      </c>
      <c r="F2414">
        <v>5</v>
      </c>
    </row>
    <row r="2415" spans="1:6" x14ac:dyDescent="0.25">
      <c r="A2415" t="s">
        <v>2421</v>
      </c>
      <c r="B2415">
        <v>-1.791E+16</v>
      </c>
      <c r="C2415">
        <v>1.8591634402736901E+23</v>
      </c>
      <c r="D2415" s="1">
        <v>9.6381170541304798E-8</v>
      </c>
      <c r="E2415" t="s">
        <v>7</v>
      </c>
      <c r="F2415">
        <v>5</v>
      </c>
    </row>
    <row r="2416" spans="1:6" x14ac:dyDescent="0.25">
      <c r="A2416" t="s">
        <v>2422</v>
      </c>
      <c r="B2416">
        <v>-6.604E+16</v>
      </c>
      <c r="C2416">
        <v>6.8555642743104294E+23</v>
      </c>
      <c r="D2416" s="1">
        <v>9.6376227380199399E-8</v>
      </c>
      <c r="E2416" t="s">
        <v>7</v>
      </c>
      <c r="F2416">
        <v>5</v>
      </c>
    </row>
    <row r="2417" spans="1:6" x14ac:dyDescent="0.25">
      <c r="A2417" t="s">
        <v>2423</v>
      </c>
      <c r="B2417">
        <v>-3.4584E+17</v>
      </c>
      <c r="C2417">
        <v>3.5907141292080901E+24</v>
      </c>
      <c r="D2417" s="1">
        <v>9.6350342974922901E-8</v>
      </c>
      <c r="E2417" t="s">
        <v>7</v>
      </c>
      <c r="F2417">
        <v>5</v>
      </c>
    </row>
    <row r="2418" spans="1:6" x14ac:dyDescent="0.25">
      <c r="A2418" t="s">
        <v>2424</v>
      </c>
      <c r="B2418">
        <v>-2.868E+17</v>
      </c>
      <c r="C2418">
        <v>2.9784578638079701E+24</v>
      </c>
      <c r="D2418" s="1">
        <v>9.6328880057113503E-8</v>
      </c>
      <c r="E2418" t="s">
        <v>7</v>
      </c>
      <c r="F2418">
        <v>5</v>
      </c>
    </row>
    <row r="2419" spans="1:6" x14ac:dyDescent="0.25">
      <c r="A2419" t="s">
        <v>2425</v>
      </c>
      <c r="B2419">
        <v>-3.6135E+17</v>
      </c>
      <c r="C2419">
        <v>3.7536148539827997E+24</v>
      </c>
      <c r="D2419" s="1">
        <v>9.6301841531470905E-8</v>
      </c>
      <c r="E2419" t="s">
        <v>7</v>
      </c>
      <c r="F2419">
        <v>5</v>
      </c>
    </row>
    <row r="2420" spans="1:6" x14ac:dyDescent="0.25">
      <c r="A2420" t="s">
        <v>2426</v>
      </c>
      <c r="B2420">
        <v>-8.5469E+17</v>
      </c>
      <c r="C2420">
        <v>8.8825048243072095E+24</v>
      </c>
      <c r="D2420" s="1">
        <v>9.6237903246113003E-8</v>
      </c>
      <c r="E2420" t="s">
        <v>7</v>
      </c>
      <c r="F2420">
        <v>5</v>
      </c>
    </row>
    <row r="2421" spans="1:6" x14ac:dyDescent="0.25">
      <c r="A2421" t="s">
        <v>2427</v>
      </c>
      <c r="B2421">
        <v>-3.2724E+17</v>
      </c>
      <c r="C2421">
        <v>3.4024571470270898E+24</v>
      </c>
      <c r="D2421" s="1">
        <v>9.6213428453731998E-8</v>
      </c>
      <c r="E2421" t="s">
        <v>7</v>
      </c>
      <c r="F2421">
        <v>5</v>
      </c>
    </row>
    <row r="2422" spans="1:6" x14ac:dyDescent="0.25">
      <c r="A2422" t="s">
        <v>2428</v>
      </c>
      <c r="B2422">
        <v>-1.6251E+17</v>
      </c>
      <c r="C2422">
        <v>1.69000905707272E+24</v>
      </c>
      <c r="D2422" s="1">
        <v>9.6201275232849298E-8</v>
      </c>
      <c r="E2422" t="s">
        <v>7</v>
      </c>
      <c r="F2422">
        <v>5</v>
      </c>
    </row>
    <row r="2423" spans="1:6" x14ac:dyDescent="0.25">
      <c r="A2423" t="s">
        <v>2429</v>
      </c>
      <c r="B2423">
        <v>4.3E+16</v>
      </c>
      <c r="C2423">
        <v>-4.46748569248375E+23</v>
      </c>
      <c r="D2423" s="1">
        <v>9.6204489281650703E-8</v>
      </c>
      <c r="E2423" t="s">
        <v>11</v>
      </c>
      <c r="F2423">
        <v>5</v>
      </c>
    </row>
    <row r="2424" spans="1:6" x14ac:dyDescent="0.25">
      <c r="A2424" t="s">
        <v>2430</v>
      </c>
      <c r="B2424">
        <v>1.064E+18</v>
      </c>
      <c r="C2424">
        <v>-1.1049677818937801E+25</v>
      </c>
      <c r="D2424" s="1">
        <v>9.6284035403669696E-8</v>
      </c>
      <c r="E2424" t="s">
        <v>11</v>
      </c>
      <c r="F2424">
        <v>5</v>
      </c>
    </row>
    <row r="2425" spans="1:6" x14ac:dyDescent="0.25">
      <c r="A2425" t="s">
        <v>2431</v>
      </c>
      <c r="B2425">
        <v>-6.5035E+17</v>
      </c>
      <c r="C2425">
        <v>6.7595814837415299E+24</v>
      </c>
      <c r="D2425" s="1">
        <v>9.6235386104524605E-8</v>
      </c>
      <c r="E2425" t="s">
        <v>7</v>
      </c>
      <c r="F2425">
        <v>5</v>
      </c>
    </row>
    <row r="2426" spans="1:6" x14ac:dyDescent="0.25">
      <c r="A2426" t="s">
        <v>2432</v>
      </c>
      <c r="B2426">
        <v>-5.0493E+17</v>
      </c>
      <c r="C2426">
        <v>5.2504775800463695E+24</v>
      </c>
      <c r="D2426" s="1">
        <v>9.6197623396425906E-8</v>
      </c>
      <c r="E2426" t="s">
        <v>7</v>
      </c>
      <c r="F2426">
        <v>5</v>
      </c>
    </row>
    <row r="2427" spans="1:6" x14ac:dyDescent="0.25">
      <c r="A2427" t="s">
        <v>2433</v>
      </c>
      <c r="B2427">
        <v>-3.1015E+17</v>
      </c>
      <c r="C2427">
        <v>3.2260938823494802E+24</v>
      </c>
      <c r="D2427" s="1">
        <v>9.6174431570116105E-8</v>
      </c>
      <c r="E2427" t="s">
        <v>7</v>
      </c>
      <c r="F2427">
        <v>5</v>
      </c>
    </row>
    <row r="2428" spans="1:6" x14ac:dyDescent="0.25">
      <c r="A2428" t="s">
        <v>2434</v>
      </c>
      <c r="B2428">
        <v>5.18E+17</v>
      </c>
      <c r="C2428">
        <v>-5.38227064485767E+24</v>
      </c>
      <c r="D2428" s="1">
        <v>9.6213147816427602E-8</v>
      </c>
      <c r="E2428" t="s">
        <v>11</v>
      </c>
      <c r="F2428">
        <v>5</v>
      </c>
    </row>
    <row r="2429" spans="1:6" x14ac:dyDescent="0.25">
      <c r="A2429" t="s">
        <v>2435</v>
      </c>
      <c r="B2429">
        <v>1.04E+17</v>
      </c>
      <c r="C2429">
        <v>-1.0803492358411599E+24</v>
      </c>
      <c r="D2429" s="1">
        <v>9.6220921901573997E-8</v>
      </c>
      <c r="E2429" t="s">
        <v>11</v>
      </c>
      <c r="F2429">
        <v>5</v>
      </c>
    </row>
    <row r="2430" spans="1:6" x14ac:dyDescent="0.25">
      <c r="A2430" t="s">
        <v>2436</v>
      </c>
      <c r="B2430">
        <v>-4.6852E+17</v>
      </c>
      <c r="C2430">
        <v>4.8725343293019501E+24</v>
      </c>
      <c r="D2430" s="1">
        <v>9.6185884610468505E-8</v>
      </c>
      <c r="E2430" t="s">
        <v>7</v>
      </c>
      <c r="F2430">
        <v>5</v>
      </c>
    </row>
    <row r="2431" spans="1:6" x14ac:dyDescent="0.25">
      <c r="A2431" t="s">
        <v>2437</v>
      </c>
      <c r="B2431">
        <v>-5.6375E+17</v>
      </c>
      <c r="C2431">
        <v>5.8652643627366996E+24</v>
      </c>
      <c r="D2431" s="1">
        <v>9.6143734199762694E-8</v>
      </c>
      <c r="E2431" t="s">
        <v>7</v>
      </c>
      <c r="F2431">
        <v>5</v>
      </c>
    </row>
    <row r="2432" spans="1:6" x14ac:dyDescent="0.25">
      <c r="A2432" t="s">
        <v>2438</v>
      </c>
      <c r="B2432">
        <v>-1.04725E+18</v>
      </c>
      <c r="C2432">
        <v>1.0902433559153499E+25</v>
      </c>
      <c r="D2432" s="1">
        <v>9.6065458022193098E-8</v>
      </c>
      <c r="E2432" t="s">
        <v>7</v>
      </c>
      <c r="F2432">
        <v>5</v>
      </c>
    </row>
    <row r="2433" spans="1:6" x14ac:dyDescent="0.25">
      <c r="A2433" t="s">
        <v>2439</v>
      </c>
      <c r="B2433">
        <v>1.8E+17</v>
      </c>
      <c r="C2433">
        <v>-1.8726544921569601E+24</v>
      </c>
      <c r="D2433" s="1">
        <v>9.6078903037408497E-8</v>
      </c>
      <c r="E2433" t="s">
        <v>11</v>
      </c>
      <c r="F2433">
        <v>5</v>
      </c>
    </row>
    <row r="2434" spans="1:6" x14ac:dyDescent="0.25">
      <c r="A2434" t="s">
        <v>2440</v>
      </c>
      <c r="B2434">
        <v>9.33E+17</v>
      </c>
      <c r="C2434">
        <v>-9.7023943736997904E+24</v>
      </c>
      <c r="D2434" s="1">
        <v>9.6148608109310294E-8</v>
      </c>
      <c r="E2434" t="s">
        <v>11</v>
      </c>
      <c r="F2434">
        <v>5</v>
      </c>
    </row>
    <row r="2435" spans="1:6" x14ac:dyDescent="0.25">
      <c r="A2435" t="s">
        <v>2441</v>
      </c>
      <c r="B2435">
        <v>2.01E+17</v>
      </c>
      <c r="C2435">
        <v>-2.08930543784848E+24</v>
      </c>
      <c r="D2435" s="1">
        <v>9.6163628266843794E-8</v>
      </c>
      <c r="E2435" t="s">
        <v>11</v>
      </c>
      <c r="F2435">
        <v>5</v>
      </c>
    </row>
    <row r="2436" spans="1:6" x14ac:dyDescent="0.25">
      <c r="A2436" t="s">
        <v>2442</v>
      </c>
      <c r="B2436">
        <v>4.03E+17</v>
      </c>
      <c r="C2436">
        <v>-4.1880224733515298E+24</v>
      </c>
      <c r="D2436" s="1">
        <v>9.6193746843025396E-8</v>
      </c>
      <c r="E2436" t="s">
        <v>11</v>
      </c>
      <c r="F2436">
        <v>5</v>
      </c>
    </row>
    <row r="2437" spans="1:6" x14ac:dyDescent="0.25">
      <c r="A2437" t="s">
        <v>2443</v>
      </c>
      <c r="B2437">
        <v>2.87E+17</v>
      </c>
      <c r="C2437">
        <v>-2.9817376799628799E+24</v>
      </c>
      <c r="D2437" s="1">
        <v>9.6215198927452196E-8</v>
      </c>
      <c r="E2437" t="s">
        <v>11</v>
      </c>
      <c r="F2437">
        <v>5</v>
      </c>
    </row>
    <row r="2438" spans="1:6" x14ac:dyDescent="0.25">
      <c r="A2438" t="s">
        <v>2444</v>
      </c>
      <c r="B2438">
        <v>-1.0079E+17</v>
      </c>
      <c r="C2438">
        <v>1.04811268472083E+24</v>
      </c>
      <c r="D2438" s="1">
        <v>9.6207661243031605E-8</v>
      </c>
      <c r="E2438" t="s">
        <v>7</v>
      </c>
      <c r="F2438">
        <v>5</v>
      </c>
    </row>
    <row r="2439" spans="1:6" x14ac:dyDescent="0.25">
      <c r="A2439" t="s">
        <v>2445</v>
      </c>
      <c r="B2439">
        <v>-4.08E+17</v>
      </c>
      <c r="C2439">
        <v>4.2436209100015303E+24</v>
      </c>
      <c r="D2439" s="1">
        <v>9.61771515577876E-8</v>
      </c>
      <c r="E2439" t="s">
        <v>7</v>
      </c>
      <c r="F2439">
        <v>5</v>
      </c>
    </row>
    <row r="2440" spans="1:6" x14ac:dyDescent="0.25">
      <c r="A2440" t="s">
        <v>2446</v>
      </c>
      <c r="B2440">
        <v>3000000000000000</v>
      </c>
      <c r="C2440">
        <v>-3.1176807135790099E+22</v>
      </c>
      <c r="D2440" s="1">
        <v>9.6177375763891699E-8</v>
      </c>
      <c r="E2440" t="s">
        <v>11</v>
      </c>
      <c r="F2440">
        <v>5</v>
      </c>
    </row>
    <row r="2441" spans="1:6" x14ac:dyDescent="0.25">
      <c r="A2441" t="s">
        <v>2447</v>
      </c>
      <c r="B2441">
        <v>1.012E+18</v>
      </c>
      <c r="C2441">
        <v>-1.05128304606904E+25</v>
      </c>
      <c r="D2441" s="1">
        <v>9.6253022869411699E-8</v>
      </c>
      <c r="E2441" t="s">
        <v>11</v>
      </c>
      <c r="F2441">
        <v>5</v>
      </c>
    </row>
    <row r="2442" spans="1:6" x14ac:dyDescent="0.25">
      <c r="A2442" t="s">
        <v>2448</v>
      </c>
      <c r="B2442">
        <v>5.42E+17</v>
      </c>
      <c r="C2442">
        <v>-5.6269920040535905E+24</v>
      </c>
      <c r="D2442" s="1">
        <v>9.62935496543427E-8</v>
      </c>
      <c r="E2442" t="s">
        <v>11</v>
      </c>
      <c r="F2442">
        <v>5</v>
      </c>
    </row>
    <row r="2443" spans="1:6" x14ac:dyDescent="0.25">
      <c r="A2443" t="s">
        <v>2449</v>
      </c>
      <c r="B2443">
        <v>-7.6573E+17</v>
      </c>
      <c r="C2443">
        <v>7.9583838019543696E+24</v>
      </c>
      <c r="D2443" s="1">
        <v>9.6236267831463904E-8</v>
      </c>
      <c r="E2443" t="s">
        <v>7</v>
      </c>
      <c r="F2443">
        <v>5</v>
      </c>
    </row>
    <row r="2444" spans="1:6" x14ac:dyDescent="0.25">
      <c r="A2444" t="s">
        <v>2450</v>
      </c>
      <c r="B2444">
        <v>-1.0364E+17</v>
      </c>
      <c r="C2444">
        <v>1.07751500150066E+24</v>
      </c>
      <c r="D2444" s="1">
        <v>9.6228516162541598E-8</v>
      </c>
      <c r="E2444" t="s">
        <v>7</v>
      </c>
      <c r="F2444">
        <v>5</v>
      </c>
    </row>
    <row r="2445" spans="1:6" x14ac:dyDescent="0.25">
      <c r="A2445" t="s">
        <v>2451</v>
      </c>
      <c r="B2445">
        <v>4.66E+17</v>
      </c>
      <c r="C2445">
        <v>-4.8393420890977404E+24</v>
      </c>
      <c r="D2445" s="1">
        <v>9.6263355275088201E-8</v>
      </c>
      <c r="E2445" t="s">
        <v>11</v>
      </c>
      <c r="F2445">
        <v>5</v>
      </c>
    </row>
    <row r="2446" spans="1:6" x14ac:dyDescent="0.25">
      <c r="A2446" t="s">
        <v>2452</v>
      </c>
      <c r="B2446">
        <v>4.57E+17</v>
      </c>
      <c r="C2446">
        <v>-4.7441775322819198E+24</v>
      </c>
      <c r="D2446" s="1">
        <v>9.6297527653275495E-8</v>
      </c>
      <c r="E2446" t="s">
        <v>11</v>
      </c>
      <c r="F2446">
        <v>5</v>
      </c>
    </row>
    <row r="2447" spans="1:6" x14ac:dyDescent="0.25">
      <c r="A2447" t="s">
        <v>2453</v>
      </c>
      <c r="B2447">
        <v>-9.218E+16</v>
      </c>
      <c r="C2447">
        <v>9.5775476333217699E+23</v>
      </c>
      <c r="D2447" s="1">
        <v>9.6290630916242295E-8</v>
      </c>
      <c r="E2447" t="s">
        <v>7</v>
      </c>
      <c r="F2447">
        <v>5</v>
      </c>
    </row>
    <row r="2448" spans="1:6" x14ac:dyDescent="0.25">
      <c r="A2448" t="s">
        <v>2454</v>
      </c>
      <c r="B2448">
        <v>2.15E+17</v>
      </c>
      <c r="C2448">
        <v>-2.2315209614544899E+24</v>
      </c>
      <c r="D2448" s="1">
        <v>9.6306709158696804E-8</v>
      </c>
      <c r="E2448" t="s">
        <v>11</v>
      </c>
      <c r="F2448">
        <v>5</v>
      </c>
    </row>
    <row r="2449" spans="1:6" x14ac:dyDescent="0.25">
      <c r="A2449" t="s">
        <v>2455</v>
      </c>
      <c r="B2449">
        <v>3.62E+17</v>
      </c>
      <c r="C2449">
        <v>-3.7564169261235099E+24</v>
      </c>
      <c r="D2449" s="1">
        <v>9.63337834645634E-8</v>
      </c>
      <c r="E2449" t="s">
        <v>11</v>
      </c>
      <c r="F2449">
        <v>5</v>
      </c>
    </row>
    <row r="2450" spans="1:6" x14ac:dyDescent="0.25">
      <c r="A2450" t="s">
        <v>2456</v>
      </c>
      <c r="B2450">
        <v>9.94E+17</v>
      </c>
      <c r="C2450">
        <v>-1.0309153601246499E+25</v>
      </c>
      <c r="D2450" s="1">
        <v>9.6408145188228597E-8</v>
      </c>
      <c r="E2450" t="s">
        <v>11</v>
      </c>
      <c r="F2450">
        <v>5</v>
      </c>
    </row>
    <row r="2451" spans="1:6" x14ac:dyDescent="0.25">
      <c r="A2451" t="s">
        <v>2457</v>
      </c>
      <c r="B2451">
        <v>3.5E+17</v>
      </c>
      <c r="C2451">
        <v>-3.6280906735164202E+24</v>
      </c>
      <c r="D2451" s="1">
        <v>9.6434335723218594E-8</v>
      </c>
      <c r="E2451" t="s">
        <v>11</v>
      </c>
      <c r="F2451">
        <v>5</v>
      </c>
    </row>
    <row r="2452" spans="1:6" x14ac:dyDescent="0.25">
      <c r="A2452" t="s">
        <v>2458</v>
      </c>
      <c r="B2452">
        <v>2.9E+17</v>
      </c>
      <c r="C2452">
        <v>-3.0053858522496198E+24</v>
      </c>
      <c r="D2452" s="1">
        <v>9.6456039146832694E-8</v>
      </c>
      <c r="E2452" t="s">
        <v>11</v>
      </c>
      <c r="F2452">
        <v>5</v>
      </c>
    </row>
    <row r="2453" spans="1:6" x14ac:dyDescent="0.25">
      <c r="A2453" t="s">
        <v>2459</v>
      </c>
      <c r="B2453">
        <v>-5.8089E+17</v>
      </c>
      <c r="C2453">
        <v>6.0267005476176897E+24</v>
      </c>
      <c r="D2453" s="1">
        <v>9.6412546401878698E-8</v>
      </c>
      <c r="E2453" t="s">
        <v>7</v>
      </c>
      <c r="F2453">
        <v>5</v>
      </c>
    </row>
    <row r="2454" spans="1:6" x14ac:dyDescent="0.25">
      <c r="A2454" t="s">
        <v>2460</v>
      </c>
      <c r="B2454">
        <v>-2.2313E+17</v>
      </c>
      <c r="C2454">
        <v>2.3156836972142001E+24</v>
      </c>
      <c r="D2454" s="1">
        <v>9.6395842685739101E-8</v>
      </c>
      <c r="E2454" t="s">
        <v>7</v>
      </c>
      <c r="F2454">
        <v>5</v>
      </c>
    </row>
    <row r="2455" spans="1:6" x14ac:dyDescent="0.25">
      <c r="A2455" t="s">
        <v>2461</v>
      </c>
      <c r="B2455">
        <v>-3.2543E+17</v>
      </c>
      <c r="C2455">
        <v>3.3780911505189602E+24</v>
      </c>
      <c r="D2455" s="1">
        <v>9.6371483292309206E-8</v>
      </c>
      <c r="E2455" t="s">
        <v>7</v>
      </c>
      <c r="F2455">
        <v>5</v>
      </c>
    </row>
    <row r="2456" spans="1:6" x14ac:dyDescent="0.25">
      <c r="A2456" t="s">
        <v>2462</v>
      </c>
      <c r="B2456">
        <v>-6.9309E+17</v>
      </c>
      <c r="C2456">
        <v>7.1973926581660002E+24</v>
      </c>
      <c r="D2456" s="1">
        <v>9.6319613724843194E-8</v>
      </c>
      <c r="E2456" t="s">
        <v>7</v>
      </c>
      <c r="F2456">
        <v>5</v>
      </c>
    </row>
    <row r="2457" spans="1:6" x14ac:dyDescent="0.25">
      <c r="A2457" t="s">
        <v>2463</v>
      </c>
      <c r="B2457">
        <v>-6.2172E+17</v>
      </c>
      <c r="C2457">
        <v>6.4595490717133303E+24</v>
      </c>
      <c r="D2457" s="1">
        <v>9.6273097235416898E-8</v>
      </c>
      <c r="E2457" t="s">
        <v>7</v>
      </c>
      <c r="F2457">
        <v>5</v>
      </c>
    </row>
    <row r="2458" spans="1:6" x14ac:dyDescent="0.25">
      <c r="A2458" t="s">
        <v>2464</v>
      </c>
      <c r="B2458">
        <v>6.13E+17</v>
      </c>
      <c r="C2458">
        <v>-6.3626049299791797E+24</v>
      </c>
      <c r="D2458" s="1">
        <v>9.6318938290464198E-8</v>
      </c>
      <c r="E2458" t="s">
        <v>11</v>
      </c>
      <c r="F2458">
        <v>5</v>
      </c>
    </row>
    <row r="2459" spans="1:6" x14ac:dyDescent="0.25">
      <c r="A2459" t="s">
        <v>2465</v>
      </c>
      <c r="B2459">
        <v>5.39E+17</v>
      </c>
      <c r="C2459">
        <v>-5.5920237148522704E+24</v>
      </c>
      <c r="D2459" s="1">
        <v>9.6359254529954797E-8</v>
      </c>
      <c r="E2459" t="s">
        <v>11</v>
      </c>
      <c r="F2459">
        <v>5</v>
      </c>
    </row>
    <row r="2460" spans="1:6" x14ac:dyDescent="0.25">
      <c r="A2460" t="s">
        <v>2466</v>
      </c>
      <c r="B2460">
        <v>6.44E+17</v>
      </c>
      <c r="C2460">
        <v>-6.6783116888899695E+24</v>
      </c>
      <c r="D2460" s="1">
        <v>9.6407435643235405E-8</v>
      </c>
      <c r="E2460" t="s">
        <v>11</v>
      </c>
      <c r="F2460">
        <v>5</v>
      </c>
    </row>
    <row r="2461" spans="1:6" x14ac:dyDescent="0.25">
      <c r="A2461" t="s">
        <v>2467</v>
      </c>
      <c r="B2461">
        <v>1.053E+18</v>
      </c>
      <c r="C2461">
        <v>-1.09124736448107E+25</v>
      </c>
      <c r="D2461" s="1">
        <v>9.6486242195968298E-8</v>
      </c>
      <c r="E2461" t="s">
        <v>11</v>
      </c>
      <c r="F2461">
        <v>5</v>
      </c>
    </row>
    <row r="2462" spans="1:6" x14ac:dyDescent="0.25">
      <c r="A2462" t="s">
        <v>2468</v>
      </c>
      <c r="B2462">
        <v>-1.2999E+17</v>
      </c>
      <c r="C2462">
        <v>1.34798066603951E+24</v>
      </c>
      <c r="D2462" s="1">
        <v>9.6476507130965305E-8</v>
      </c>
      <c r="E2462" t="s">
        <v>7</v>
      </c>
      <c r="F2462">
        <v>5</v>
      </c>
    </row>
    <row r="2463" spans="1:6" x14ac:dyDescent="0.25">
      <c r="A2463" t="s">
        <v>2469</v>
      </c>
      <c r="B2463">
        <v>2.195E+18</v>
      </c>
      <c r="C2463">
        <v>-2.2720930209700902E+25</v>
      </c>
      <c r="D2463" s="1">
        <v>9.6640876217200395E-8</v>
      </c>
      <c r="E2463" t="s">
        <v>11</v>
      </c>
      <c r="F2463">
        <v>5</v>
      </c>
    </row>
    <row r="2464" spans="1:6" x14ac:dyDescent="0.25">
      <c r="A2464" t="s">
        <v>2470</v>
      </c>
      <c r="B2464">
        <v>1.084E+18</v>
      </c>
      <c r="C2464">
        <v>-1.12064688775808E+25</v>
      </c>
      <c r="D2464" s="1">
        <v>9.6722101439140096E-8</v>
      </c>
      <c r="E2464" t="s">
        <v>11</v>
      </c>
      <c r="F2464">
        <v>5</v>
      </c>
    </row>
    <row r="2465" spans="1:6" x14ac:dyDescent="0.25">
      <c r="A2465" t="s">
        <v>2471</v>
      </c>
      <c r="B2465">
        <v>3.7E+16</v>
      </c>
      <c r="C2465">
        <v>-3.8234249800368903E+23</v>
      </c>
      <c r="D2465" s="1">
        <v>9.6724874488933695E-8</v>
      </c>
      <c r="E2465" t="s">
        <v>11</v>
      </c>
      <c r="F2465">
        <v>5</v>
      </c>
    </row>
    <row r="2466" spans="1:6" x14ac:dyDescent="0.25">
      <c r="A2466" t="s">
        <v>2472</v>
      </c>
      <c r="B2466">
        <v>1.091E+18</v>
      </c>
      <c r="C2466">
        <v>-1.12690120613939E+25</v>
      </c>
      <c r="D2466" s="1">
        <v>9.6806659851289601E-8</v>
      </c>
      <c r="E2466" t="s">
        <v>11</v>
      </c>
      <c r="F2466">
        <v>5</v>
      </c>
    </row>
    <row r="2467" spans="1:6" x14ac:dyDescent="0.25">
      <c r="A2467" t="s">
        <v>2473</v>
      </c>
      <c r="B2467">
        <v>-5.8288E+17</v>
      </c>
      <c r="C2467">
        <v>6.0254461911398803E+24</v>
      </c>
      <c r="D2467" s="1">
        <v>9.6762938870189694E-8</v>
      </c>
      <c r="E2467" t="s">
        <v>7</v>
      </c>
      <c r="F2467">
        <v>5</v>
      </c>
    </row>
    <row r="2468" spans="1:6" x14ac:dyDescent="0.25">
      <c r="A2468" t="s">
        <v>2474</v>
      </c>
      <c r="B2468">
        <v>1.17E+18</v>
      </c>
      <c r="C2468">
        <v>-1.2079885885336699E+25</v>
      </c>
      <c r="D2468" s="1">
        <v>9.6850664956828505E-8</v>
      </c>
      <c r="E2468" t="s">
        <v>11</v>
      </c>
      <c r="F2468">
        <v>5</v>
      </c>
    </row>
    <row r="2469" spans="1:6" x14ac:dyDescent="0.25">
      <c r="A2469" t="s">
        <v>2475</v>
      </c>
      <c r="B2469">
        <v>1.247E+18</v>
      </c>
      <c r="C2469">
        <v>-1.28628443540656E+25</v>
      </c>
      <c r="D2469" s="1">
        <v>9.6944208228245003E-8</v>
      </c>
      <c r="E2469" t="s">
        <v>11</v>
      </c>
      <c r="F2469">
        <v>5</v>
      </c>
    </row>
    <row r="2470" spans="1:6" x14ac:dyDescent="0.25">
      <c r="A2470" t="s">
        <v>2476</v>
      </c>
      <c r="B2470">
        <v>-2.7178E+17</v>
      </c>
      <c r="C2470">
        <v>2.8051657679415298E+24</v>
      </c>
      <c r="D2470" s="1">
        <v>9.6923806697770402E-8</v>
      </c>
      <c r="E2470" t="s">
        <v>7</v>
      </c>
      <c r="F2470">
        <v>5</v>
      </c>
    </row>
    <row r="2471" spans="1:6" x14ac:dyDescent="0.25">
      <c r="A2471" t="s">
        <v>2477</v>
      </c>
      <c r="B2471">
        <v>-8.8952E+17</v>
      </c>
      <c r="C2471">
        <v>9.1852730599904902E+24</v>
      </c>
      <c r="D2471" s="1">
        <v>9.6857048697635401E-8</v>
      </c>
      <c r="E2471" t="s">
        <v>7</v>
      </c>
      <c r="F2471">
        <v>5</v>
      </c>
    </row>
    <row r="2472" spans="1:6" x14ac:dyDescent="0.25">
      <c r="A2472" t="s">
        <v>2478</v>
      </c>
      <c r="B2472">
        <v>-4.9719E+17</v>
      </c>
      <c r="C2472">
        <v>5.1367922755569701E+24</v>
      </c>
      <c r="D2472" s="1">
        <v>9.6819744873993107E-8</v>
      </c>
      <c r="E2472" t="s">
        <v>7</v>
      </c>
      <c r="F2472">
        <v>5</v>
      </c>
    </row>
    <row r="2473" spans="1:6" x14ac:dyDescent="0.25">
      <c r="A2473" t="s">
        <v>2479</v>
      </c>
      <c r="B2473">
        <v>9.61E+17</v>
      </c>
      <c r="C2473">
        <v>-9.9170080500878706E+24</v>
      </c>
      <c r="D2473" s="1">
        <v>9.6891818458967297E-8</v>
      </c>
      <c r="E2473" t="s">
        <v>11</v>
      </c>
      <c r="F2473">
        <v>5</v>
      </c>
    </row>
    <row r="2474" spans="1:6" x14ac:dyDescent="0.25">
      <c r="A2474" t="s">
        <v>2480</v>
      </c>
      <c r="B2474">
        <v>5.09E+17</v>
      </c>
      <c r="C2474">
        <v>-5.2496205488170604E+24</v>
      </c>
      <c r="D2474" s="1">
        <v>9.6930003572621794E-8</v>
      </c>
      <c r="E2474" t="s">
        <v>11</v>
      </c>
      <c r="F2474">
        <v>5</v>
      </c>
    </row>
    <row r="2475" spans="1:6" x14ac:dyDescent="0.25">
      <c r="A2475" t="s">
        <v>2481</v>
      </c>
      <c r="B2475">
        <v>6.66E+17</v>
      </c>
      <c r="C2475">
        <v>-6.8657323994787097E+24</v>
      </c>
      <c r="D2475" s="1">
        <v>9.69799781672171E-8</v>
      </c>
      <c r="E2475" t="s">
        <v>11</v>
      </c>
      <c r="F2475">
        <v>5</v>
      </c>
    </row>
    <row r="2476" spans="1:6" x14ac:dyDescent="0.25">
      <c r="A2476" t="s">
        <v>2482</v>
      </c>
      <c r="B2476">
        <v>4.68E+17</v>
      </c>
      <c r="C2476">
        <v>-4.8224522444509702E+24</v>
      </c>
      <c r="D2476" s="1">
        <v>9.7015103155015899E-8</v>
      </c>
      <c r="E2476" t="s">
        <v>11</v>
      </c>
      <c r="F2476">
        <v>5</v>
      </c>
    </row>
    <row r="2477" spans="1:6" x14ac:dyDescent="0.25">
      <c r="A2477" t="s">
        <v>2483</v>
      </c>
      <c r="B2477">
        <v>3.07E+17</v>
      </c>
      <c r="C2477">
        <v>-3.1624979260685702E+24</v>
      </c>
      <c r="D2477" s="1">
        <v>9.7038148000884494E-8</v>
      </c>
      <c r="E2477" t="s">
        <v>11</v>
      </c>
      <c r="F2477">
        <v>5</v>
      </c>
    </row>
    <row r="2478" spans="1:6" x14ac:dyDescent="0.25">
      <c r="A2478" t="s">
        <v>2484</v>
      </c>
      <c r="B2478">
        <v>-7.0575E+17</v>
      </c>
      <c r="C2478">
        <v>7.2785391219600702E+24</v>
      </c>
      <c r="D2478" s="1">
        <v>9.6985148717735696E-8</v>
      </c>
      <c r="E2478" t="s">
        <v>7</v>
      </c>
      <c r="F2478">
        <v>5</v>
      </c>
    </row>
    <row r="2479" spans="1:6" x14ac:dyDescent="0.25">
      <c r="A2479" t="s">
        <v>2485</v>
      </c>
      <c r="B2479">
        <v>-7.243E+17</v>
      </c>
      <c r="C2479">
        <v>7.4739852100050704E+24</v>
      </c>
      <c r="D2479" s="1">
        <v>9.6930771449431605E-8</v>
      </c>
      <c r="E2479" t="s">
        <v>7</v>
      </c>
      <c r="F2479">
        <v>5</v>
      </c>
    </row>
    <row r="2480" spans="1:6" x14ac:dyDescent="0.25">
      <c r="A2480" t="s">
        <v>2486</v>
      </c>
      <c r="B2480">
        <v>-2.7241E+17</v>
      </c>
      <c r="C2480">
        <v>2.8120587531248E+24</v>
      </c>
      <c r="D2480" s="1">
        <v>9.6910324046915497E-8</v>
      </c>
      <c r="E2480" t="s">
        <v>7</v>
      </c>
      <c r="F2480">
        <v>5</v>
      </c>
    </row>
    <row r="2481" spans="1:6" x14ac:dyDescent="0.25">
      <c r="A2481" t="s">
        <v>2487</v>
      </c>
      <c r="B2481">
        <v>-4.2479E+17</v>
      </c>
      <c r="C2481">
        <v>4.3862450149782002E+24</v>
      </c>
      <c r="D2481" s="1">
        <v>9.6878443133494306E-8</v>
      </c>
      <c r="E2481" t="s">
        <v>7</v>
      </c>
      <c r="F2481">
        <v>5</v>
      </c>
    </row>
    <row r="2482" spans="1:6" x14ac:dyDescent="0.25">
      <c r="A2482" t="s">
        <v>2488</v>
      </c>
      <c r="B2482">
        <v>-6.1518E+17</v>
      </c>
      <c r="C2482">
        <v>6.3547101911793103E+24</v>
      </c>
      <c r="D2482" s="1">
        <v>9.6832282558311994E-8</v>
      </c>
      <c r="E2482" t="s">
        <v>7</v>
      </c>
      <c r="F2482">
        <v>5</v>
      </c>
    </row>
    <row r="2483" spans="1:6" x14ac:dyDescent="0.25">
      <c r="A2483" t="s">
        <v>2489</v>
      </c>
      <c r="B2483">
        <v>2.33E+17</v>
      </c>
      <c r="C2483">
        <v>-2.4048022503376101E+24</v>
      </c>
      <c r="D2483" s="1">
        <v>9.68497558837492E-8</v>
      </c>
      <c r="E2483" t="s">
        <v>11</v>
      </c>
      <c r="F2483">
        <v>5</v>
      </c>
    </row>
    <row r="2484" spans="1:6" x14ac:dyDescent="0.25">
      <c r="A2484" t="s">
        <v>2490</v>
      </c>
      <c r="B2484">
        <v>4.46E+17</v>
      </c>
      <c r="C2484">
        <v>-4.60197376674572E+24</v>
      </c>
      <c r="D2484" s="1">
        <v>9.6883207075040294E-8</v>
      </c>
      <c r="E2484" t="s">
        <v>11</v>
      </c>
      <c r="F2484">
        <v>5</v>
      </c>
    </row>
    <row r="2485" spans="1:6" x14ac:dyDescent="0.25">
      <c r="A2485" t="s">
        <v>2491</v>
      </c>
      <c r="B2485">
        <v>-1.02352E+18</v>
      </c>
      <c r="C2485">
        <v>1.05739492818429E+25</v>
      </c>
      <c r="D2485" s="1">
        <v>9.6806410532395298E-8</v>
      </c>
      <c r="E2485" t="s">
        <v>7</v>
      </c>
      <c r="F2485">
        <v>5</v>
      </c>
    </row>
    <row r="2486" spans="1:6" x14ac:dyDescent="0.25">
      <c r="A2486" t="s">
        <v>2492</v>
      </c>
      <c r="B2486">
        <v>-6.1543E+17</v>
      </c>
      <c r="C2486">
        <v>6.3620242238387596E+24</v>
      </c>
      <c r="D2486" s="1">
        <v>9.6760248373712803E-8</v>
      </c>
      <c r="E2486" t="s">
        <v>7</v>
      </c>
      <c r="F2486">
        <v>5</v>
      </c>
    </row>
    <row r="2487" spans="1:6" x14ac:dyDescent="0.25">
      <c r="A2487" t="s">
        <v>2493</v>
      </c>
      <c r="B2487">
        <v>-5.914E+17</v>
      </c>
      <c r="C2487">
        <v>6.1164734920714001E+24</v>
      </c>
      <c r="D2487" s="1">
        <v>9.6715899029154101E-8</v>
      </c>
      <c r="E2487" t="s">
        <v>7</v>
      </c>
      <c r="F2487">
        <v>5</v>
      </c>
    </row>
    <row r="2488" spans="1:6" x14ac:dyDescent="0.25">
      <c r="A2488" t="s">
        <v>2494</v>
      </c>
      <c r="B2488">
        <v>5.67E+17</v>
      </c>
      <c r="C2488">
        <v>-5.8583132217709297E+24</v>
      </c>
      <c r="D2488" s="1">
        <v>9.6758397143961094E-8</v>
      </c>
      <c r="E2488" t="s">
        <v>11</v>
      </c>
      <c r="F2488">
        <v>5</v>
      </c>
    </row>
    <row r="2489" spans="1:6" x14ac:dyDescent="0.25">
      <c r="A2489" t="s">
        <v>2495</v>
      </c>
      <c r="B2489">
        <v>9.24E+17</v>
      </c>
      <c r="C2489">
        <v>-9.5413689307309804E+24</v>
      </c>
      <c r="D2489" s="1">
        <v>9.6827673332876302E-8</v>
      </c>
      <c r="E2489" t="s">
        <v>11</v>
      </c>
      <c r="F2489">
        <v>5</v>
      </c>
    </row>
    <row r="2490" spans="1:6" x14ac:dyDescent="0.25">
      <c r="A2490" t="s">
        <v>2496</v>
      </c>
      <c r="B2490">
        <v>-5.8659E+17</v>
      </c>
      <c r="C2490">
        <v>6.0624904390325702E+24</v>
      </c>
      <c r="D2490" s="1">
        <v>9.6783669326036394E-8</v>
      </c>
      <c r="E2490" t="s">
        <v>7</v>
      </c>
      <c r="F2490">
        <v>5</v>
      </c>
    </row>
    <row r="2491" spans="1:6" x14ac:dyDescent="0.25">
      <c r="A2491" t="s">
        <v>2497</v>
      </c>
      <c r="B2491">
        <v>1E+16</v>
      </c>
      <c r="C2491">
        <v>-1.0327115471129201E+23</v>
      </c>
      <c r="D2491" s="1">
        <v>9.6784419033530302E-8</v>
      </c>
      <c r="E2491" t="s">
        <v>11</v>
      </c>
      <c r="F2491">
        <v>5</v>
      </c>
    </row>
    <row r="2492" spans="1:6" x14ac:dyDescent="0.25">
      <c r="A2492" t="s">
        <v>2498</v>
      </c>
      <c r="B2492">
        <v>-2.535E+17</v>
      </c>
      <c r="C2492">
        <v>2.6207909560608202E+24</v>
      </c>
      <c r="D2492" s="1">
        <v>9.6765405338363305E-8</v>
      </c>
      <c r="E2492" t="s">
        <v>7</v>
      </c>
      <c r="F2492">
        <v>5</v>
      </c>
    </row>
    <row r="2493" spans="1:6" x14ac:dyDescent="0.25">
      <c r="A2493" t="s">
        <v>2499</v>
      </c>
      <c r="B2493">
        <v>-3.7032E+17</v>
      </c>
      <c r="C2493">
        <v>3.8294515654141299E+24</v>
      </c>
      <c r="D2493" s="1">
        <v>9.6737632949734505E-8</v>
      </c>
      <c r="E2493" t="s">
        <v>7</v>
      </c>
      <c r="F2493">
        <v>5</v>
      </c>
    </row>
    <row r="2494" spans="1:6" x14ac:dyDescent="0.25">
      <c r="A2494" t="s">
        <v>2500</v>
      </c>
      <c r="B2494">
        <v>-3.7921E+17</v>
      </c>
      <c r="C2494">
        <v>3.9225217815588202E+24</v>
      </c>
      <c r="D2494" s="1">
        <v>9.6709197980484003E-8</v>
      </c>
      <c r="E2494" t="s">
        <v>7</v>
      </c>
      <c r="F2494">
        <v>5</v>
      </c>
    </row>
    <row r="2495" spans="1:6" x14ac:dyDescent="0.25">
      <c r="A2495" t="s">
        <v>2501</v>
      </c>
      <c r="B2495">
        <v>9.74E+16</v>
      </c>
      <c r="C2495">
        <v>-9.5716383256781203E+23</v>
      </c>
      <c r="D2495" s="1">
        <v>1.0171173700294099E-7</v>
      </c>
      <c r="E2495" t="s">
        <v>11</v>
      </c>
      <c r="F2495">
        <v>5</v>
      </c>
    </row>
    <row r="2496" spans="1:6" x14ac:dyDescent="0.25">
      <c r="A2496" t="s">
        <v>2502</v>
      </c>
      <c r="B2496">
        <v>9.59E+16</v>
      </c>
      <c r="C2496">
        <v>-9.4235595526812298E+23</v>
      </c>
      <c r="D2496" s="1">
        <v>1.0171892956007399E-7</v>
      </c>
      <c r="E2496" t="s">
        <v>11</v>
      </c>
      <c r="F2496">
        <v>5</v>
      </c>
    </row>
    <row r="2497" spans="1:6" x14ac:dyDescent="0.25">
      <c r="A2497" t="s">
        <v>2503</v>
      </c>
      <c r="B2497">
        <v>8.15E+16</v>
      </c>
      <c r="C2497">
        <v>-8.0080278898000701E+23</v>
      </c>
      <c r="D2497" s="1">
        <v>1.0172504230851901E-7</v>
      </c>
      <c r="E2497" t="s">
        <v>11</v>
      </c>
      <c r="F2497">
        <v>5</v>
      </c>
    </row>
    <row r="2498" spans="1:6" x14ac:dyDescent="0.25">
      <c r="A2498" t="s">
        <v>2504</v>
      </c>
      <c r="B2498">
        <v>8.92E+16</v>
      </c>
      <c r="C2498">
        <v>-8.7640630305494506E+23</v>
      </c>
      <c r="D2498" s="1">
        <v>1.01731732790951E-7</v>
      </c>
      <c r="E2498" t="s">
        <v>11</v>
      </c>
      <c r="F2498">
        <v>5</v>
      </c>
    </row>
    <row r="2499" spans="1:6" x14ac:dyDescent="0.25">
      <c r="A2499" t="s">
        <v>2505</v>
      </c>
      <c r="B2499">
        <v>8.44E+16</v>
      </c>
      <c r="C2499">
        <v>-8.2919235777811694E+23</v>
      </c>
      <c r="D2499" s="1">
        <v>1.01738063449993E-7</v>
      </c>
      <c r="E2499" t="s">
        <v>11</v>
      </c>
      <c r="F2499">
        <v>5</v>
      </c>
    </row>
    <row r="2500" spans="1:6" x14ac:dyDescent="0.25">
      <c r="A2500" t="s">
        <v>2506</v>
      </c>
      <c r="B2500">
        <v>8.23E+16</v>
      </c>
      <c r="C2500">
        <v>-8.0851110827766096E+23</v>
      </c>
      <c r="D2500" s="1">
        <v>1.01744236782316E-7</v>
      </c>
      <c r="E2500" t="s">
        <v>11</v>
      </c>
      <c r="F2500">
        <v>5</v>
      </c>
    </row>
    <row r="2501" spans="1:6" x14ac:dyDescent="0.25">
      <c r="A2501" t="s">
        <v>2507</v>
      </c>
      <c r="B2501">
        <v>9.41E+16</v>
      </c>
      <c r="C2501">
        <v>-9.2437361173102699E+23</v>
      </c>
      <c r="D2501" s="1">
        <v>1.01751295463469E-7</v>
      </c>
      <c r="E2501" t="s">
        <v>11</v>
      </c>
      <c r="F2501">
        <v>5</v>
      </c>
    </row>
    <row r="2502" spans="1:6" x14ac:dyDescent="0.25">
      <c r="A2502" t="s">
        <v>2508</v>
      </c>
      <c r="B2502">
        <v>9.69E+16</v>
      </c>
      <c r="C2502">
        <v>-9.5181186906413306E+23</v>
      </c>
      <c r="D2502" s="1">
        <v>1.0175856443564999E-7</v>
      </c>
      <c r="E2502" t="s">
        <v>11</v>
      </c>
      <c r="F2502">
        <v>5</v>
      </c>
    </row>
    <row r="2503" spans="1:6" x14ac:dyDescent="0.25">
      <c r="A2503" t="s">
        <v>2509</v>
      </c>
      <c r="B2503">
        <v>9.54E+16</v>
      </c>
      <c r="C2503">
        <v>-9.3701151968056402E+23</v>
      </c>
      <c r="D2503" s="1">
        <v>1.01765721138678E-7</v>
      </c>
      <c r="E2503" t="s">
        <v>11</v>
      </c>
      <c r="F2503">
        <v>5</v>
      </c>
    </row>
    <row r="2504" spans="1:6" x14ac:dyDescent="0.25">
      <c r="A2504" t="s">
        <v>2510</v>
      </c>
      <c r="B2504">
        <v>8.95E+16</v>
      </c>
      <c r="C2504">
        <v>-8.7900226219282898E+23</v>
      </c>
      <c r="D2504" s="1">
        <v>1.0177243546517501E-7</v>
      </c>
      <c r="E2504" t="s">
        <v>11</v>
      </c>
      <c r="F2504">
        <v>5</v>
      </c>
    </row>
    <row r="2505" spans="1:6" x14ac:dyDescent="0.25">
      <c r="A2505" t="s">
        <v>2511</v>
      </c>
      <c r="B2505">
        <v>8.52E+16</v>
      </c>
      <c r="C2505">
        <v>-8.3671699049424098E+23</v>
      </c>
      <c r="D2505" s="1">
        <v>1.01778827409705E-7</v>
      </c>
      <c r="E2505" t="s">
        <v>11</v>
      </c>
      <c r="F2505">
        <v>5</v>
      </c>
    </row>
    <row r="2506" spans="1:6" x14ac:dyDescent="0.25">
      <c r="A2506" t="s">
        <v>2512</v>
      </c>
      <c r="B2506">
        <v>9.92E+16</v>
      </c>
      <c r="C2506">
        <v>-9.7413949015465902E+23</v>
      </c>
      <c r="D2506" s="1">
        <v>1.01786269926663E-7</v>
      </c>
      <c r="E2506" t="s">
        <v>11</v>
      </c>
      <c r="F2506">
        <v>5</v>
      </c>
    </row>
    <row r="2507" spans="1:6" x14ac:dyDescent="0.25">
      <c r="A2507" t="s">
        <v>2513</v>
      </c>
      <c r="B2507">
        <v>9.74E+16</v>
      </c>
      <c r="C2507">
        <v>-9.5639427198205401E+23</v>
      </c>
      <c r="D2507" s="1">
        <v>1.01793577662693E-7</v>
      </c>
      <c r="E2507" t="s">
        <v>11</v>
      </c>
      <c r="F2507">
        <v>5</v>
      </c>
    </row>
    <row r="2508" spans="1:6" x14ac:dyDescent="0.25">
      <c r="A2508" t="s">
        <v>2514</v>
      </c>
      <c r="B2508">
        <v>8.78E+16</v>
      </c>
      <c r="C2508">
        <v>-8.6207069771099794E+23</v>
      </c>
      <c r="D2508" s="1">
        <v>1.01800165353865E-7</v>
      </c>
      <c r="E2508" t="s">
        <v>11</v>
      </c>
      <c r="F2508">
        <v>5</v>
      </c>
    </row>
    <row r="2509" spans="1:6" x14ac:dyDescent="0.25">
      <c r="A2509" t="s">
        <v>2515</v>
      </c>
      <c r="B2509">
        <v>8.79E+16</v>
      </c>
      <c r="C2509">
        <v>-8.6299667425124602E+23</v>
      </c>
      <c r="D2509" s="1">
        <v>1.01806760761624E-7</v>
      </c>
      <c r="E2509" t="s">
        <v>11</v>
      </c>
      <c r="F2509">
        <v>5</v>
      </c>
    </row>
    <row r="2510" spans="1:6" x14ac:dyDescent="0.25">
      <c r="A2510" t="s">
        <v>2516</v>
      </c>
      <c r="B2510">
        <v>9.88E+16</v>
      </c>
      <c r="C2510">
        <v>-9.6994545323000598E+23</v>
      </c>
      <c r="D2510" s="1">
        <v>1.01814174284985E-7</v>
      </c>
      <c r="E2510" t="s">
        <v>11</v>
      </c>
      <c r="F2510">
        <v>5</v>
      </c>
    </row>
    <row r="2511" spans="1:6" x14ac:dyDescent="0.25">
      <c r="A2511" t="s">
        <v>2517</v>
      </c>
      <c r="B2511">
        <v>8.7E+16</v>
      </c>
      <c r="C2511">
        <v>-8.5404328934372402E+23</v>
      </c>
      <c r="D2511" s="1">
        <v>1.01820702611024E-7</v>
      </c>
      <c r="E2511" t="s">
        <v>11</v>
      </c>
      <c r="F2511">
        <v>5</v>
      </c>
    </row>
    <row r="2512" spans="1:6" x14ac:dyDescent="0.25">
      <c r="A2512" t="s">
        <v>2518</v>
      </c>
      <c r="B2512">
        <v>8.98E+16</v>
      </c>
      <c r="C2512">
        <v>-8.81472311423473E+23</v>
      </c>
      <c r="D2512" s="1">
        <v>1.01827441263611E-7</v>
      </c>
      <c r="E2512" t="s">
        <v>11</v>
      </c>
      <c r="F2512">
        <v>5</v>
      </c>
    </row>
    <row r="2513" spans="1:6" x14ac:dyDescent="0.25">
      <c r="A2513" t="s">
        <v>2519</v>
      </c>
      <c r="B2513">
        <v>9.83E+16</v>
      </c>
      <c r="C2513">
        <v>-9.6484101090914496E+23</v>
      </c>
      <c r="D2513" s="1">
        <v>1.01834818017572E-7</v>
      </c>
      <c r="E2513" t="s">
        <v>11</v>
      </c>
      <c r="F2513">
        <v>5</v>
      </c>
    </row>
    <row r="2514" spans="1:6" x14ac:dyDescent="0.25">
      <c r="A2514" t="s">
        <v>2520</v>
      </c>
      <c r="B2514">
        <v>9.34E+16</v>
      </c>
      <c r="C2514">
        <v>-9.1668143793808494E+23</v>
      </c>
      <c r="D2514" s="1">
        <v>1.01841827307027E-7</v>
      </c>
      <c r="E2514" t="s">
        <v>11</v>
      </c>
      <c r="F2514">
        <v>5</v>
      </c>
    </row>
    <row r="2515" spans="1:6" x14ac:dyDescent="0.25">
      <c r="A2515" t="s">
        <v>2521</v>
      </c>
      <c r="B2515">
        <v>9.51E+16</v>
      </c>
      <c r="C2515">
        <v>-9.3330139523059995E+23</v>
      </c>
      <c r="D2515" s="1">
        <v>1.01848964422398E-7</v>
      </c>
      <c r="E2515" t="s">
        <v>11</v>
      </c>
      <c r="F2515">
        <v>5</v>
      </c>
    </row>
    <row r="2516" spans="1:6" x14ac:dyDescent="0.25">
      <c r="A2516" t="s">
        <v>2522</v>
      </c>
      <c r="B2516">
        <v>9.02E+16</v>
      </c>
      <c r="C2516">
        <v>-8.8515287800677002E+23</v>
      </c>
      <c r="D2516" s="1">
        <v>1.0185573403104401E-7</v>
      </c>
      <c r="E2516" t="s">
        <v>11</v>
      </c>
      <c r="F2516">
        <v>5</v>
      </c>
    </row>
    <row r="2517" spans="1:6" x14ac:dyDescent="0.25">
      <c r="A2517" t="s">
        <v>2523</v>
      </c>
      <c r="B2517">
        <v>8.09E+16</v>
      </c>
      <c r="C2517">
        <v>-7.9383984394069998E+23</v>
      </c>
      <c r="D2517" s="1">
        <v>1.0186180585589399E-7</v>
      </c>
      <c r="E2517" t="s">
        <v>11</v>
      </c>
      <c r="F2517">
        <v>5</v>
      </c>
    </row>
    <row r="2518" spans="1:6" x14ac:dyDescent="0.25">
      <c r="A2518" t="s">
        <v>2524</v>
      </c>
      <c r="B2518">
        <v>9.46E+16</v>
      </c>
      <c r="C2518">
        <v>-9.2821253241473695E+23</v>
      </c>
      <c r="D2518" s="1">
        <v>1.0186890614266999E-7</v>
      </c>
      <c r="E2518" t="s">
        <v>11</v>
      </c>
      <c r="F2518">
        <v>5</v>
      </c>
    </row>
    <row r="2519" spans="1:6" x14ac:dyDescent="0.25">
      <c r="A2519" t="s">
        <v>2525</v>
      </c>
      <c r="B2519">
        <v>9.53E+16</v>
      </c>
      <c r="C2519">
        <v>-9.3501549733731306E+23</v>
      </c>
      <c r="D2519" s="1">
        <v>1.0187605921877401E-7</v>
      </c>
      <c r="E2519" t="s">
        <v>11</v>
      </c>
      <c r="F2519">
        <v>5</v>
      </c>
    </row>
    <row r="2520" spans="1:6" x14ac:dyDescent="0.25">
      <c r="A2520" t="s">
        <v>2526</v>
      </c>
      <c r="B2520">
        <v>8.81E+16</v>
      </c>
      <c r="C2520">
        <v>-8.6431584529171097E+23</v>
      </c>
      <c r="D2520" s="1">
        <v>1.01882672096986E-7</v>
      </c>
      <c r="E2520" t="s">
        <v>11</v>
      </c>
      <c r="F2520">
        <v>5</v>
      </c>
    </row>
    <row r="2521" spans="1:6" x14ac:dyDescent="0.25">
      <c r="A2521" t="s">
        <v>2527</v>
      </c>
      <c r="B2521">
        <v>8.02E+16</v>
      </c>
      <c r="C2521">
        <v>-7.8676314819388299E+23</v>
      </c>
      <c r="D2521" s="1">
        <v>1.01888692179542E-7</v>
      </c>
      <c r="E2521" t="s">
        <v>11</v>
      </c>
      <c r="F2521">
        <v>5</v>
      </c>
    </row>
    <row r="2522" spans="1:6" x14ac:dyDescent="0.25">
      <c r="A2522" t="s">
        <v>2528</v>
      </c>
      <c r="B2522">
        <v>8.5E+16</v>
      </c>
      <c r="C2522">
        <v>-8.3380047538791803E+23</v>
      </c>
      <c r="D2522" s="1">
        <v>1.01895072760429E-7</v>
      </c>
      <c r="E2522" t="s">
        <v>11</v>
      </c>
      <c r="F2522">
        <v>5</v>
      </c>
    </row>
    <row r="2523" spans="1:6" x14ac:dyDescent="0.25">
      <c r="A2523" t="s">
        <v>2529</v>
      </c>
      <c r="B2523">
        <v>9.71E+16</v>
      </c>
      <c r="C2523">
        <v>-9.5243053704966698E+23</v>
      </c>
      <c r="D2523" s="1">
        <v>1.01902361880234E-7</v>
      </c>
      <c r="E2523" t="s">
        <v>11</v>
      </c>
      <c r="F2523">
        <v>5</v>
      </c>
    </row>
    <row r="2524" spans="1:6" x14ac:dyDescent="0.25">
      <c r="A2524" t="s">
        <v>2530</v>
      </c>
      <c r="B2524">
        <v>8.97E+16</v>
      </c>
      <c r="C2524">
        <v>-8.79785180886333E+23</v>
      </c>
      <c r="D2524" s="1">
        <v>1.01909095727205E-7</v>
      </c>
      <c r="E2524" t="s">
        <v>11</v>
      </c>
      <c r="F2524">
        <v>5</v>
      </c>
    </row>
    <row r="2525" spans="1:6" x14ac:dyDescent="0.25">
      <c r="A2525" t="s">
        <v>2531</v>
      </c>
      <c r="B2525">
        <v>5.9E+16</v>
      </c>
      <c r="C2525">
        <v>-5.7864529262564301E+23</v>
      </c>
      <c r="D2525" s="1">
        <v>1.0191352502320799E-7</v>
      </c>
      <c r="E2525" t="s">
        <v>11</v>
      </c>
      <c r="F2525">
        <v>5</v>
      </c>
    </row>
    <row r="2526" spans="1:6" x14ac:dyDescent="0.25">
      <c r="A2526" t="s">
        <v>2532</v>
      </c>
      <c r="B2526">
        <v>5.82E+17</v>
      </c>
      <c r="C2526">
        <v>-5.7066452177406896E+24</v>
      </c>
      <c r="D2526" s="1">
        <v>1.01957222558524E-7</v>
      </c>
      <c r="E2526" t="s">
        <v>11</v>
      </c>
      <c r="F2526">
        <v>5</v>
      </c>
    </row>
    <row r="2527" spans="1:6" x14ac:dyDescent="0.25">
      <c r="A2527" t="s">
        <v>2533</v>
      </c>
      <c r="B2527">
        <v>1.039E+18</v>
      </c>
      <c r="C2527">
        <v>-1.01815575242774E+25</v>
      </c>
      <c r="D2527" s="1">
        <v>1.02035255704968E-7</v>
      </c>
      <c r="E2527" t="s">
        <v>11</v>
      </c>
      <c r="F2527">
        <v>5</v>
      </c>
    </row>
    <row r="2528" spans="1:6" x14ac:dyDescent="0.25">
      <c r="A2528" t="s">
        <v>2534</v>
      </c>
      <c r="B2528">
        <v>-7.5115E+17</v>
      </c>
      <c r="C2528">
        <v>7.36739193762497E+24</v>
      </c>
      <c r="D2528" s="1">
        <v>1.01978810061718E-7</v>
      </c>
      <c r="E2528" t="s">
        <v>7</v>
      </c>
      <c r="F2528">
        <v>5</v>
      </c>
    </row>
    <row r="2529" spans="1:6" x14ac:dyDescent="0.25">
      <c r="A2529" t="s">
        <v>2535</v>
      </c>
      <c r="B2529">
        <v>-3.6113E+17</v>
      </c>
      <c r="C2529">
        <v>3.5434687718094903E+24</v>
      </c>
      <c r="D2529" s="1">
        <v>1.01951678277761E-7</v>
      </c>
      <c r="E2529" t="s">
        <v>7</v>
      </c>
      <c r="F2529">
        <v>5</v>
      </c>
    </row>
    <row r="2530" spans="1:6" x14ac:dyDescent="0.25">
      <c r="A2530" t="s">
        <v>2536</v>
      </c>
      <c r="B2530">
        <v>7.64E+17</v>
      </c>
      <c r="C2530">
        <v>-7.4878926367121903E+24</v>
      </c>
      <c r="D2530" s="1">
        <v>1.02009053335685E-7</v>
      </c>
      <c r="E2530" t="s">
        <v>11</v>
      </c>
      <c r="F2530">
        <v>5</v>
      </c>
    </row>
    <row r="2531" spans="1:6" x14ac:dyDescent="0.25">
      <c r="A2531" t="s">
        <v>2537</v>
      </c>
      <c r="B2531">
        <v>4.71E+17</v>
      </c>
      <c r="C2531">
        <v>-4.6141285438070999E+24</v>
      </c>
      <c r="D2531" s="1">
        <v>1.02044432650432E-7</v>
      </c>
      <c r="E2531" t="s">
        <v>11</v>
      </c>
      <c r="F2531">
        <v>5</v>
      </c>
    </row>
    <row r="2532" spans="1:6" x14ac:dyDescent="0.25">
      <c r="A2532" t="s">
        <v>2538</v>
      </c>
      <c r="B2532">
        <v>2.93E+17</v>
      </c>
      <c r="C2532">
        <v>-2.86955311488956E+24</v>
      </c>
      <c r="D2532" s="1">
        <v>1.02066444533468E-7</v>
      </c>
      <c r="E2532" t="s">
        <v>11</v>
      </c>
      <c r="F2532">
        <v>5</v>
      </c>
    </row>
    <row r="2533" spans="1:6" x14ac:dyDescent="0.25">
      <c r="A2533" t="s">
        <v>2539</v>
      </c>
      <c r="B2533">
        <v>-3.9982E+17</v>
      </c>
      <c r="C2533">
        <v>3.9197888539546999E+24</v>
      </c>
      <c r="D2533" s="1">
        <v>1.02036393269806E-7</v>
      </c>
      <c r="E2533" t="s">
        <v>7</v>
      </c>
      <c r="F2533">
        <v>5</v>
      </c>
    </row>
    <row r="2534" spans="1:6" x14ac:dyDescent="0.25">
      <c r="A2534" t="s">
        <v>2540</v>
      </c>
      <c r="B2534">
        <v>-9.5987E+17</v>
      </c>
      <c r="C2534">
        <v>9.4151679747793297E+24</v>
      </c>
      <c r="D2534" s="1">
        <v>1.01964265600261E-7</v>
      </c>
      <c r="E2534" t="s">
        <v>7</v>
      </c>
      <c r="F2534">
        <v>5</v>
      </c>
    </row>
    <row r="2535" spans="1:6" x14ac:dyDescent="0.25">
      <c r="A2535" t="s">
        <v>2541</v>
      </c>
      <c r="B2535">
        <v>-8.0564E+17</v>
      </c>
      <c r="C2535">
        <v>7.9074990427323597E+24</v>
      </c>
      <c r="D2535" s="1">
        <v>1.01903746945706E-7</v>
      </c>
      <c r="E2535" t="s">
        <v>7</v>
      </c>
      <c r="F2535">
        <v>5</v>
      </c>
    </row>
    <row r="2536" spans="1:6" x14ac:dyDescent="0.25">
      <c r="A2536" t="s">
        <v>2542</v>
      </c>
      <c r="B2536">
        <v>-2.6743E+17</v>
      </c>
      <c r="C2536">
        <v>2.6259108419542801E+24</v>
      </c>
      <c r="D2536" s="1">
        <v>1.01883661914946E-7</v>
      </c>
      <c r="E2536" t="s">
        <v>7</v>
      </c>
      <c r="F2536">
        <v>5</v>
      </c>
    </row>
    <row r="2537" spans="1:6" x14ac:dyDescent="0.25">
      <c r="A2537" t="s">
        <v>2543</v>
      </c>
      <c r="B2537">
        <v>-4.373E+17</v>
      </c>
      <c r="C2537">
        <v>4.29498977261896E+24</v>
      </c>
      <c r="D2537" s="1">
        <v>1.01850823253015E-7</v>
      </c>
      <c r="E2537" t="s">
        <v>7</v>
      </c>
      <c r="F2537">
        <v>5</v>
      </c>
    </row>
    <row r="2538" spans="1:6" x14ac:dyDescent="0.25">
      <c r="A2538" t="s">
        <v>2544</v>
      </c>
      <c r="B2538">
        <v>1.68E+17</v>
      </c>
      <c r="C2538">
        <v>-1.64854442811441E+24</v>
      </c>
      <c r="D2538" s="1">
        <v>1.01863432132509E-7</v>
      </c>
      <c r="E2538" t="s">
        <v>11</v>
      </c>
      <c r="F2538">
        <v>5</v>
      </c>
    </row>
    <row r="2539" spans="1:6" x14ac:dyDescent="0.25">
      <c r="A2539" t="s">
        <v>2545</v>
      </c>
      <c r="B2539">
        <v>1.142E+18</v>
      </c>
      <c r="C2539">
        <v>-1.1200770975472599E+25</v>
      </c>
      <c r="D2539" s="1">
        <v>1.0194916317525401E-7</v>
      </c>
      <c r="E2539" t="s">
        <v>11</v>
      </c>
      <c r="F2539">
        <v>5</v>
      </c>
    </row>
    <row r="2540" spans="1:6" x14ac:dyDescent="0.25">
      <c r="A2540" t="s">
        <v>2546</v>
      </c>
      <c r="B2540">
        <v>8.32E+17</v>
      </c>
      <c r="C2540">
        <v>-8.1543512870381396E+24</v>
      </c>
      <c r="D2540" s="1">
        <v>1.02011644925327E-7</v>
      </c>
      <c r="E2540" t="s">
        <v>11</v>
      </c>
      <c r="F2540">
        <v>5</v>
      </c>
    </row>
    <row r="2541" spans="1:6" x14ac:dyDescent="0.25">
      <c r="A2541" t="s">
        <v>2547</v>
      </c>
      <c r="B2541">
        <v>3.19E+17</v>
      </c>
      <c r="C2541">
        <v>-3.12516341398646E+24</v>
      </c>
      <c r="D2541" s="1">
        <v>1.02035606345726E-7</v>
      </c>
      <c r="E2541" t="s">
        <v>11</v>
      </c>
      <c r="F2541">
        <v>5</v>
      </c>
    </row>
    <row r="2542" spans="1:6" x14ac:dyDescent="0.25">
      <c r="A2542" t="s">
        <v>2548</v>
      </c>
      <c r="B2542">
        <v>2.88E+17</v>
      </c>
      <c r="C2542">
        <v>-2.8208337965101702E+24</v>
      </c>
      <c r="D2542" s="1">
        <v>1.0205724164376899E-7</v>
      </c>
      <c r="E2542" t="s">
        <v>11</v>
      </c>
      <c r="F2542">
        <v>5</v>
      </c>
    </row>
    <row r="2543" spans="1:6" x14ac:dyDescent="0.25">
      <c r="A2543" t="s">
        <v>2549</v>
      </c>
      <c r="B2543">
        <v>-5.9628E+17</v>
      </c>
      <c r="C2543">
        <v>5.8468101158856995E+24</v>
      </c>
      <c r="D2543" s="1">
        <v>1.0201242769903201E-7</v>
      </c>
      <c r="E2543" t="s">
        <v>7</v>
      </c>
      <c r="F2543">
        <v>5</v>
      </c>
    </row>
    <row r="2544" spans="1:6" x14ac:dyDescent="0.25">
      <c r="A2544" t="s">
        <v>2550</v>
      </c>
      <c r="B2544">
        <v>-1.5548E+17</v>
      </c>
      <c r="C2544">
        <v>1.5249778020414999E+24</v>
      </c>
      <c r="D2544" s="1">
        <v>1.0200074408129299E-7</v>
      </c>
      <c r="E2544" t="s">
        <v>7</v>
      </c>
      <c r="F2544">
        <v>5</v>
      </c>
    </row>
    <row r="2545" spans="1:6" x14ac:dyDescent="0.25">
      <c r="A2545" t="s">
        <v>2551</v>
      </c>
      <c r="B2545">
        <v>7.3E+17</v>
      </c>
      <c r="C2545">
        <v>-7.1513101539669801E+24</v>
      </c>
      <c r="D2545" s="1">
        <v>1.02055578644246E-7</v>
      </c>
      <c r="E2545" t="s">
        <v>11</v>
      </c>
      <c r="F2545">
        <v>5</v>
      </c>
    </row>
    <row r="2546" spans="1:6" x14ac:dyDescent="0.25">
      <c r="A2546" t="s">
        <v>2552</v>
      </c>
      <c r="B2546">
        <v>3.44E+17</v>
      </c>
      <c r="C2546">
        <v>-3.3686004886316798E+24</v>
      </c>
      <c r="D2546" s="1">
        <v>1.02081423601028E-7</v>
      </c>
      <c r="E2546" t="s">
        <v>11</v>
      </c>
      <c r="F2546">
        <v>5</v>
      </c>
    </row>
    <row r="2547" spans="1:6" x14ac:dyDescent="0.25">
      <c r="A2547" t="s">
        <v>2553</v>
      </c>
      <c r="B2547">
        <v>6.35E+17</v>
      </c>
      <c r="C2547">
        <v>-6.2159616580628895E+24</v>
      </c>
      <c r="D2547" s="1">
        <v>1.02129140182985E-7</v>
      </c>
      <c r="E2547" t="s">
        <v>11</v>
      </c>
      <c r="F2547">
        <v>5</v>
      </c>
    </row>
    <row r="2548" spans="1:6" x14ac:dyDescent="0.25">
      <c r="A2548" t="s">
        <v>2554</v>
      </c>
      <c r="B2548">
        <v>-8.8212E+17</v>
      </c>
      <c r="C2548">
        <v>8.6444276246485995E+24</v>
      </c>
      <c r="D2548" s="1">
        <v>1.02062823821534E-7</v>
      </c>
      <c r="E2548" t="s">
        <v>7</v>
      </c>
      <c r="F2548">
        <v>5</v>
      </c>
    </row>
    <row r="2549" spans="1:6" x14ac:dyDescent="0.25">
      <c r="A2549" t="s">
        <v>2555</v>
      </c>
      <c r="B2549">
        <v>-1.5406E+17</v>
      </c>
      <c r="C2549">
        <v>1.51030323770565E+24</v>
      </c>
      <c r="D2549" s="1">
        <v>1.0205124404799701E-7</v>
      </c>
      <c r="E2549" t="s">
        <v>7</v>
      </c>
      <c r="F2549">
        <v>5</v>
      </c>
    </row>
    <row r="2550" spans="1:6" x14ac:dyDescent="0.25">
      <c r="A2550" t="s">
        <v>2556</v>
      </c>
      <c r="B2550">
        <v>1.94E+17</v>
      </c>
      <c r="C2550">
        <v>-1.8999195647203901E+24</v>
      </c>
      <c r="D2550" s="1">
        <v>1.02065818689695E-7</v>
      </c>
      <c r="E2550" t="s">
        <v>11</v>
      </c>
      <c r="F2550">
        <v>5</v>
      </c>
    </row>
    <row r="2551" spans="1:6" x14ac:dyDescent="0.25">
      <c r="A2551" t="s">
        <v>2557</v>
      </c>
      <c r="B2551">
        <v>4.21E+17</v>
      </c>
      <c r="C2551">
        <v>-4.1220882308254897E+24</v>
      </c>
      <c r="D2551" s="1">
        <v>1.02097450744367E-7</v>
      </c>
      <c r="E2551" t="s">
        <v>11</v>
      </c>
      <c r="F2551">
        <v>5</v>
      </c>
    </row>
    <row r="2552" spans="1:6" x14ac:dyDescent="0.25">
      <c r="A2552" t="s">
        <v>2558</v>
      </c>
      <c r="B2552">
        <v>3.96E+17</v>
      </c>
      <c r="C2552">
        <v>-3.8761431153525698E+24</v>
      </c>
      <c r="D2552" s="1">
        <v>1.02127208884008E-7</v>
      </c>
      <c r="E2552" t="s">
        <v>11</v>
      </c>
      <c r="F2552">
        <v>5</v>
      </c>
    </row>
    <row r="2553" spans="1:6" x14ac:dyDescent="0.25">
      <c r="A2553" t="s">
        <v>2559</v>
      </c>
      <c r="B2553">
        <v>-8.8897E+17</v>
      </c>
      <c r="C2553">
        <v>8.7117416626889903E+24</v>
      </c>
      <c r="D2553" s="1">
        <v>1.02060378266867E-7</v>
      </c>
      <c r="E2553" t="s">
        <v>7</v>
      </c>
      <c r="F2553">
        <v>5</v>
      </c>
    </row>
    <row r="2554" spans="1:6" x14ac:dyDescent="0.25">
      <c r="A2554" t="s">
        <v>2560</v>
      </c>
      <c r="B2554">
        <v>-8.735E+16</v>
      </c>
      <c r="C2554">
        <v>8.5632161571942695E+23</v>
      </c>
      <c r="D2554" s="1">
        <v>1.0205381268512201E-7</v>
      </c>
      <c r="E2554" t="s">
        <v>7</v>
      </c>
      <c r="F2554">
        <v>5</v>
      </c>
    </row>
    <row r="2555" spans="1:6" x14ac:dyDescent="0.25">
      <c r="A2555" t="s">
        <v>2561</v>
      </c>
      <c r="B2555">
        <v>6.93E+17</v>
      </c>
      <c r="C2555">
        <v>-6.7854091033389699E+24</v>
      </c>
      <c r="D2555" s="1">
        <v>1.02105881145497E-7</v>
      </c>
      <c r="E2555" t="s">
        <v>11</v>
      </c>
      <c r="F2555">
        <v>5</v>
      </c>
    </row>
    <row r="2556" spans="1:6" x14ac:dyDescent="0.25">
      <c r="A2556" t="s">
        <v>2562</v>
      </c>
      <c r="B2556">
        <v>3.66E+17</v>
      </c>
      <c r="C2556">
        <v>-3.5822396806757198E+24</v>
      </c>
      <c r="D2556" s="1">
        <v>1.0213338586423E-7</v>
      </c>
      <c r="E2556" t="s">
        <v>11</v>
      </c>
      <c r="F2556">
        <v>5</v>
      </c>
    </row>
    <row r="2557" spans="1:6" x14ac:dyDescent="0.25">
      <c r="A2557" t="s">
        <v>2563</v>
      </c>
      <c r="B2557">
        <v>6.63E+17</v>
      </c>
      <c r="C2557">
        <v>-6.4866829477243403E+24</v>
      </c>
      <c r="D2557" s="1">
        <v>1.0218321941804499E-7</v>
      </c>
      <c r="E2557" t="s">
        <v>11</v>
      </c>
      <c r="F2557">
        <v>5</v>
      </c>
    </row>
    <row r="2558" spans="1:6" x14ac:dyDescent="0.25">
      <c r="A2558" t="s">
        <v>2564</v>
      </c>
      <c r="B2558">
        <v>-3.015E+17</v>
      </c>
      <c r="C2558">
        <v>2.95238593218405E+24</v>
      </c>
      <c r="D2558" s="1">
        <v>1.02160544709469E-7</v>
      </c>
      <c r="E2558" t="s">
        <v>7</v>
      </c>
      <c r="F2558">
        <v>5</v>
      </c>
    </row>
    <row r="2559" spans="1:6" x14ac:dyDescent="0.25">
      <c r="A2559" t="s">
        <v>2565</v>
      </c>
      <c r="B2559">
        <v>-1.15015E+18</v>
      </c>
      <c r="C2559">
        <v>1.1268662480791001E+25</v>
      </c>
      <c r="D2559" s="1">
        <v>1.02074069255193E-7</v>
      </c>
      <c r="E2559" t="s">
        <v>7</v>
      </c>
      <c r="F2559">
        <v>5</v>
      </c>
    </row>
    <row r="2560" spans="1:6" x14ac:dyDescent="0.25">
      <c r="A2560" t="s">
        <v>2566</v>
      </c>
      <c r="B2560">
        <v>-2.7815E+17</v>
      </c>
      <c r="C2560">
        <v>2.72662441683031E+24</v>
      </c>
      <c r="D2560" s="1">
        <v>1.02053161700597E-7</v>
      </c>
      <c r="E2560" t="s">
        <v>7</v>
      </c>
      <c r="F2560">
        <v>5</v>
      </c>
    </row>
    <row r="2561" spans="1:6" x14ac:dyDescent="0.25">
      <c r="A2561" t="s">
        <v>2567</v>
      </c>
      <c r="B2561">
        <v>-4.5235E+17</v>
      </c>
      <c r="C2561">
        <v>4.4354499442786902E+24</v>
      </c>
      <c r="D2561" s="1">
        <v>1.02019164719437E-7</v>
      </c>
      <c r="E2561" t="s">
        <v>7</v>
      </c>
      <c r="F2561">
        <v>5</v>
      </c>
    </row>
    <row r="2562" spans="1:6" x14ac:dyDescent="0.25">
      <c r="A2562" t="s">
        <v>2568</v>
      </c>
      <c r="B2562">
        <v>-4.7598E+17</v>
      </c>
      <c r="C2562">
        <v>4.6687464141528302E+24</v>
      </c>
      <c r="D2562" s="1">
        <v>1.0198339790857099E-7</v>
      </c>
      <c r="E2562" t="s">
        <v>7</v>
      </c>
      <c r="F2562">
        <v>5</v>
      </c>
    </row>
    <row r="2563" spans="1:6" x14ac:dyDescent="0.25">
      <c r="A2563" t="s">
        <v>2569</v>
      </c>
      <c r="B2563">
        <v>3.8E+16</v>
      </c>
      <c r="C2563">
        <v>-3.7241815216936902E+23</v>
      </c>
      <c r="D2563" s="1">
        <v>1.01986251704234E-7</v>
      </c>
      <c r="E2563" t="s">
        <v>11</v>
      </c>
      <c r="F2563">
        <v>5</v>
      </c>
    </row>
    <row r="2564" spans="1:6" x14ac:dyDescent="0.25">
      <c r="A2564" t="s">
        <v>2570</v>
      </c>
      <c r="B2564">
        <v>8.92E+17</v>
      </c>
      <c r="C2564">
        <v>-8.7390336743083096E+24</v>
      </c>
      <c r="D2564" s="1">
        <v>1.0205325227157899E-7</v>
      </c>
      <c r="E2564" t="s">
        <v>11</v>
      </c>
      <c r="F2564">
        <v>5</v>
      </c>
    </row>
    <row r="2565" spans="1:6" x14ac:dyDescent="0.25">
      <c r="A2565" t="s">
        <v>2571</v>
      </c>
      <c r="B2565">
        <v>6.63E+17</v>
      </c>
      <c r="C2565">
        <v>-6.4917757573814704E+24</v>
      </c>
      <c r="D2565" s="1">
        <v>1.02103066274303E-7</v>
      </c>
      <c r="E2565" t="s">
        <v>11</v>
      </c>
      <c r="F2565">
        <v>5</v>
      </c>
    </row>
    <row r="2566" spans="1:6" x14ac:dyDescent="0.25">
      <c r="A2566" t="s">
        <v>2572</v>
      </c>
      <c r="B2566">
        <v>4.19E+17</v>
      </c>
      <c r="C2566">
        <v>-4.1010123878802201E+24</v>
      </c>
      <c r="D2566" s="1">
        <v>1.02134553789809E-7</v>
      </c>
      <c r="E2566" t="s">
        <v>11</v>
      </c>
      <c r="F2566">
        <v>5</v>
      </c>
    </row>
    <row r="2567" spans="1:6" x14ac:dyDescent="0.25">
      <c r="A2567" t="s">
        <v>2573</v>
      </c>
      <c r="B2567">
        <v>4.21E+17</v>
      </c>
      <c r="C2567">
        <v>-4.11931433893048E+24</v>
      </c>
      <c r="D2567" s="1">
        <v>1.02166196492993E-7</v>
      </c>
      <c r="E2567" t="s">
        <v>11</v>
      </c>
      <c r="F2567">
        <v>5</v>
      </c>
    </row>
    <row r="2568" spans="1:6" x14ac:dyDescent="0.25">
      <c r="A2568" t="s">
        <v>2574</v>
      </c>
      <c r="B2568">
        <v>-6.5943E+17</v>
      </c>
      <c r="C2568">
        <v>6.4592797487731003E+24</v>
      </c>
      <c r="D2568" s="1">
        <v>1.02116610580466E-7</v>
      </c>
      <c r="E2568" t="s">
        <v>7</v>
      </c>
      <c r="F2568">
        <v>5</v>
      </c>
    </row>
    <row r="2569" spans="1:6" x14ac:dyDescent="0.25">
      <c r="A2569" t="s">
        <v>2575</v>
      </c>
      <c r="B2569">
        <v>-5.934E+16</v>
      </c>
      <c r="C2569">
        <v>5.8140376459775798E+23</v>
      </c>
      <c r="D2569" s="1">
        <v>1.02112149092812E-7</v>
      </c>
      <c r="E2569" t="s">
        <v>7</v>
      </c>
      <c r="F2569">
        <v>5</v>
      </c>
    </row>
    <row r="2570" spans="1:6" x14ac:dyDescent="0.25">
      <c r="A2570" t="s">
        <v>2576</v>
      </c>
      <c r="B2570">
        <v>4.37E+17</v>
      </c>
      <c r="C2570">
        <v>-4.2767807846508001E+24</v>
      </c>
      <c r="D2570" s="1">
        <v>1.02144990863244E-7</v>
      </c>
      <c r="E2570" t="s">
        <v>11</v>
      </c>
      <c r="F2570">
        <v>5</v>
      </c>
    </row>
    <row r="2571" spans="1:6" x14ac:dyDescent="0.25">
      <c r="A2571" t="s">
        <v>2577</v>
      </c>
      <c r="B2571">
        <v>8.8E+16</v>
      </c>
      <c r="C2571">
        <v>-8.6106182726087806E+23</v>
      </c>
      <c r="D2571" s="1">
        <v>1.02151604947747E-7</v>
      </c>
      <c r="E2571" t="s">
        <v>11</v>
      </c>
      <c r="F2571">
        <v>5</v>
      </c>
    </row>
    <row r="2572" spans="1:6" x14ac:dyDescent="0.25">
      <c r="A2572" t="s">
        <v>2578</v>
      </c>
      <c r="B2572">
        <v>1.78E+17</v>
      </c>
      <c r="C2572">
        <v>-1.7415228123966701E+24</v>
      </c>
      <c r="D2572" s="1">
        <v>1.0216498409146899E-7</v>
      </c>
      <c r="E2572" t="s">
        <v>11</v>
      </c>
      <c r="F2572">
        <v>5</v>
      </c>
    </row>
    <row r="2573" spans="1:6" x14ac:dyDescent="0.25">
      <c r="A2573" t="s">
        <v>2579</v>
      </c>
      <c r="B2573">
        <v>2.48E+17</v>
      </c>
      <c r="C2573">
        <v>-2.4260111260873199E+24</v>
      </c>
      <c r="D2573" s="1">
        <v>1.02183626156849E-7</v>
      </c>
      <c r="E2573" t="s">
        <v>11</v>
      </c>
      <c r="F2573">
        <v>5</v>
      </c>
    </row>
    <row r="2574" spans="1:6" x14ac:dyDescent="0.25">
      <c r="A2574" t="s">
        <v>2580</v>
      </c>
      <c r="B2574">
        <v>3.44E+17</v>
      </c>
      <c r="C2574">
        <v>-3.3643795223969098E+24</v>
      </c>
      <c r="D2574" s="1">
        <v>1.02209487321151E-7</v>
      </c>
      <c r="E2574" t="s">
        <v>11</v>
      </c>
      <c r="F2574">
        <v>5</v>
      </c>
    </row>
    <row r="2575" spans="1:6" x14ac:dyDescent="0.25">
      <c r="A2575" t="s">
        <v>2581</v>
      </c>
      <c r="B2575">
        <v>1.57E+17</v>
      </c>
      <c r="C2575">
        <v>-1.5352042515493799E+24</v>
      </c>
      <c r="D2575" s="1">
        <v>1.02221291323732E-7</v>
      </c>
      <c r="E2575" t="s">
        <v>11</v>
      </c>
      <c r="F2575">
        <v>5</v>
      </c>
    </row>
    <row r="2576" spans="1:6" x14ac:dyDescent="0.25">
      <c r="A2576" t="s">
        <v>2582</v>
      </c>
      <c r="B2576">
        <v>-8.591E+16</v>
      </c>
      <c r="C2576">
        <v>8.4087857314228196E+23</v>
      </c>
      <c r="D2576" s="1">
        <v>1.0221482888798901E-7</v>
      </c>
      <c r="E2576" t="s">
        <v>7</v>
      </c>
      <c r="F2576">
        <v>5</v>
      </c>
    </row>
    <row r="2577" spans="1:6" x14ac:dyDescent="0.25">
      <c r="A2577" t="s">
        <v>2583</v>
      </c>
      <c r="B2577">
        <v>-5.315E+16</v>
      </c>
      <c r="C2577">
        <v>5.2025355688819699E+23</v>
      </c>
      <c r="D2577" s="1">
        <v>1.0221083087062E-7</v>
      </c>
      <c r="E2577" t="s">
        <v>7</v>
      </c>
      <c r="F2577">
        <v>5</v>
      </c>
    </row>
    <row r="2578" spans="1:6" x14ac:dyDescent="0.25">
      <c r="A2578" t="s">
        <v>2584</v>
      </c>
      <c r="B2578">
        <v>4.69E+17</v>
      </c>
      <c r="C2578">
        <v>-4.5854695850289601E+24</v>
      </c>
      <c r="D2578" s="1">
        <v>1.0224609476372099E-7</v>
      </c>
      <c r="E2578" t="s">
        <v>11</v>
      </c>
      <c r="F2578">
        <v>5</v>
      </c>
    </row>
    <row r="2579" spans="1:6" x14ac:dyDescent="0.25">
      <c r="A2579" t="s">
        <v>2585</v>
      </c>
      <c r="B2579">
        <v>7.2E+17</v>
      </c>
      <c r="C2579">
        <v>-7.0364498611842402E+24</v>
      </c>
      <c r="D2579" s="1">
        <v>1.02300243066536E-7</v>
      </c>
      <c r="E2579" t="s">
        <v>11</v>
      </c>
      <c r="F2579">
        <v>5</v>
      </c>
    </row>
    <row r="2580" spans="1:6" x14ac:dyDescent="0.25">
      <c r="A2580" t="s">
        <v>2586</v>
      </c>
      <c r="B2580">
        <v>3.63E+17</v>
      </c>
      <c r="C2580">
        <v>-3.5461312547861998E+24</v>
      </c>
      <c r="D2580" s="1">
        <v>1.02327548271103E-7</v>
      </c>
      <c r="E2580" t="s">
        <v>11</v>
      </c>
      <c r="F2580">
        <v>5</v>
      </c>
    </row>
    <row r="2581" spans="1:6" x14ac:dyDescent="0.25">
      <c r="A2581" t="s">
        <v>2587</v>
      </c>
      <c r="B2581">
        <v>2.92E+17</v>
      </c>
      <c r="C2581">
        <v>-2.85184862827105E+24</v>
      </c>
      <c r="D2581" s="1">
        <v>1.02349515432554E-7</v>
      </c>
      <c r="E2581" t="s">
        <v>11</v>
      </c>
      <c r="F2581">
        <v>5</v>
      </c>
    </row>
    <row r="2582" spans="1:6" x14ac:dyDescent="0.25">
      <c r="A2582" t="s">
        <v>2588</v>
      </c>
      <c r="B2582">
        <v>5.91E+17</v>
      </c>
      <c r="C2582">
        <v>-5.77019067056927E+24</v>
      </c>
      <c r="D2582" s="1">
        <v>1.02393983580406E-7</v>
      </c>
      <c r="E2582" t="s">
        <v>11</v>
      </c>
      <c r="F2582">
        <v>5</v>
      </c>
    </row>
    <row r="2583" spans="1:6" x14ac:dyDescent="0.25">
      <c r="A2583" t="s">
        <v>2589</v>
      </c>
      <c r="B2583">
        <v>-3.2409E+17</v>
      </c>
      <c r="C2583">
        <v>3.16708807833872E+24</v>
      </c>
      <c r="D2583" s="1">
        <v>1.0236958493706599E-7</v>
      </c>
      <c r="E2583" t="s">
        <v>7</v>
      </c>
      <c r="F2583">
        <v>5</v>
      </c>
    </row>
    <row r="2584" spans="1:6" x14ac:dyDescent="0.25">
      <c r="A2584" t="s">
        <v>2590</v>
      </c>
      <c r="B2584">
        <v>-2.5558E+17</v>
      </c>
      <c r="C2584">
        <v>2.4981236937822802E+24</v>
      </c>
      <c r="D2584" s="1">
        <v>1.02350346019569E-7</v>
      </c>
      <c r="E2584" t="s">
        <v>7</v>
      </c>
      <c r="F2584">
        <v>5</v>
      </c>
    </row>
    <row r="2585" spans="1:6" x14ac:dyDescent="0.25">
      <c r="A2585" t="s">
        <v>2591</v>
      </c>
      <c r="B2585">
        <v>9.07E+17</v>
      </c>
      <c r="C2585">
        <v>-8.8543364640880305E+24</v>
      </c>
      <c r="D2585" s="1">
        <v>1.0241859494616501E-7</v>
      </c>
      <c r="E2585" t="s">
        <v>11</v>
      </c>
      <c r="F2585">
        <v>5</v>
      </c>
    </row>
    <row r="2586" spans="1:6" x14ac:dyDescent="0.25">
      <c r="A2586" t="s">
        <v>2592</v>
      </c>
      <c r="B2586">
        <v>3.09E+17</v>
      </c>
      <c r="C2586">
        <v>-3.0151794302382E+24</v>
      </c>
      <c r="D2586" s="1">
        <v>1.02441851429152E-7</v>
      </c>
      <c r="E2586" t="s">
        <v>11</v>
      </c>
      <c r="F2586">
        <v>5</v>
      </c>
    </row>
    <row r="2587" spans="1:6" x14ac:dyDescent="0.25">
      <c r="A2587" t="s">
        <v>2593</v>
      </c>
      <c r="B2587">
        <v>3.62E+17</v>
      </c>
      <c r="C2587">
        <v>-3.5314755042658702E+24</v>
      </c>
      <c r="D2587" s="1">
        <v>1.0246910024644401E-7</v>
      </c>
      <c r="E2587" t="s">
        <v>11</v>
      </c>
      <c r="F2587">
        <v>5</v>
      </c>
    </row>
    <row r="2588" spans="1:6" x14ac:dyDescent="0.25">
      <c r="A2588" t="s">
        <v>2594</v>
      </c>
      <c r="B2588">
        <v>-6.622E+16</v>
      </c>
      <c r="C2588">
        <v>6.4658261649140703E+23</v>
      </c>
      <c r="D2588" s="1">
        <v>1.02464112905541E-7</v>
      </c>
      <c r="E2588" t="s">
        <v>7</v>
      </c>
      <c r="F2588">
        <v>5</v>
      </c>
    </row>
    <row r="2589" spans="1:6" x14ac:dyDescent="0.25">
      <c r="A2589" t="s">
        <v>2595</v>
      </c>
      <c r="B2589">
        <v>-1.19497E+18</v>
      </c>
      <c r="C2589">
        <v>1.1673287697723101E+25</v>
      </c>
      <c r="D2589" s="1">
        <v>1.02374134929134E-7</v>
      </c>
      <c r="E2589" t="s">
        <v>7</v>
      </c>
      <c r="F2589">
        <v>5</v>
      </c>
    </row>
    <row r="2590" spans="1:6" x14ac:dyDescent="0.25">
      <c r="A2590" t="s">
        <v>2596</v>
      </c>
      <c r="B2590">
        <v>4.86E+17</v>
      </c>
      <c r="C2590">
        <v>-4.7440719219648601E+24</v>
      </c>
      <c r="D2590" s="1">
        <v>1.02410706336426E-7</v>
      </c>
      <c r="E2590" t="s">
        <v>11</v>
      </c>
      <c r="F2590">
        <v>5</v>
      </c>
    </row>
    <row r="2591" spans="1:6" x14ac:dyDescent="0.25">
      <c r="A2591" t="s">
        <v>2597</v>
      </c>
      <c r="B2591">
        <v>3.1E+17</v>
      </c>
      <c r="C2591">
        <v>-3.0251691761998801E+24</v>
      </c>
      <c r="D2591" s="1">
        <v>1.0243403718888799E-7</v>
      </c>
      <c r="E2591" t="s">
        <v>11</v>
      </c>
      <c r="F2591">
        <v>5</v>
      </c>
    </row>
    <row r="2592" spans="1:6" x14ac:dyDescent="0.25">
      <c r="A2592" t="s">
        <v>2598</v>
      </c>
      <c r="B2592">
        <v>1.33E+17</v>
      </c>
      <c r="C2592">
        <v>-1.2976839395594699E+24</v>
      </c>
      <c r="D2592" s="1">
        <v>1.02444047691791E-7</v>
      </c>
      <c r="E2592" t="s">
        <v>11</v>
      </c>
      <c r="F2592">
        <v>5</v>
      </c>
    </row>
    <row r="2593" spans="1:6" x14ac:dyDescent="0.25">
      <c r="A2593" t="s">
        <v>2599</v>
      </c>
      <c r="B2593">
        <v>-3.7844E+17</v>
      </c>
      <c r="C2593">
        <v>3.69647623326529E+24</v>
      </c>
      <c r="D2593" s="1">
        <v>1.02415550708027E-7</v>
      </c>
      <c r="E2593" t="s">
        <v>7</v>
      </c>
      <c r="F2593">
        <v>5</v>
      </c>
    </row>
    <row r="2594" spans="1:6" x14ac:dyDescent="0.25">
      <c r="A2594" t="s">
        <v>2600</v>
      </c>
      <c r="B2594">
        <v>-1.4676E+17</v>
      </c>
      <c r="C2594">
        <v>1.43377971057743E+24</v>
      </c>
      <c r="D2594" s="1">
        <v>1.0240450057155E-7</v>
      </c>
      <c r="E2594" t="s">
        <v>7</v>
      </c>
      <c r="F2594">
        <v>5</v>
      </c>
    </row>
    <row r="2595" spans="1:6" x14ac:dyDescent="0.25">
      <c r="A2595" t="s">
        <v>2601</v>
      </c>
      <c r="B2595">
        <v>4.55E+17</v>
      </c>
      <c r="C2595">
        <v>-4.4402001837692401E+24</v>
      </c>
      <c r="D2595" s="1">
        <v>1.0243874411675599E-7</v>
      </c>
      <c r="E2595" t="s">
        <v>11</v>
      </c>
      <c r="F2595">
        <v>5</v>
      </c>
    </row>
    <row r="2596" spans="1:6" x14ac:dyDescent="0.25">
      <c r="A2596" t="s">
        <v>2602</v>
      </c>
      <c r="B2596">
        <v>4.83E+17</v>
      </c>
      <c r="C2596">
        <v>-4.7118193190258002E+24</v>
      </c>
      <c r="D2596" s="1">
        <v>1.02475101220781E-7</v>
      </c>
      <c r="E2596" t="s">
        <v>11</v>
      </c>
      <c r="F2596">
        <v>5</v>
      </c>
    </row>
    <row r="2597" spans="1:6" x14ac:dyDescent="0.25">
      <c r="A2597" t="s">
        <v>2603</v>
      </c>
      <c r="B2597">
        <v>3.77E+17</v>
      </c>
      <c r="C2597">
        <v>-3.6765938602364098E+24</v>
      </c>
      <c r="D2597" s="1">
        <v>1.02503483815559E-7</v>
      </c>
      <c r="E2597" t="s">
        <v>11</v>
      </c>
      <c r="F2597">
        <v>5</v>
      </c>
    </row>
    <row r="2598" spans="1:6" x14ac:dyDescent="0.25">
      <c r="A2598" t="s">
        <v>2604</v>
      </c>
      <c r="B2598">
        <v>-4.4475E+17</v>
      </c>
      <c r="C2598">
        <v>4.3417569724464902E+24</v>
      </c>
      <c r="D2598" s="1">
        <v>1.02469984303317E-7</v>
      </c>
      <c r="E2598" t="s">
        <v>7</v>
      </c>
      <c r="F2598">
        <v>5</v>
      </c>
    </row>
    <row r="2599" spans="1:6" x14ac:dyDescent="0.25">
      <c r="A2599" t="s">
        <v>2605</v>
      </c>
      <c r="B2599">
        <v>-3.8213E+17</v>
      </c>
      <c r="C2599">
        <v>3.7315791694211003E+24</v>
      </c>
      <c r="D2599" s="1">
        <v>1.02441205835055E-7</v>
      </c>
      <c r="E2599" t="s">
        <v>7</v>
      </c>
      <c r="F2599">
        <v>5</v>
      </c>
    </row>
    <row r="2600" spans="1:6" x14ac:dyDescent="0.25">
      <c r="A2600" t="s">
        <v>2606</v>
      </c>
      <c r="B2600">
        <v>2.01E+17</v>
      </c>
      <c r="C2600">
        <v>-1.96097522229722E+24</v>
      </c>
      <c r="D2600" s="1">
        <v>1.02456335208139E-7</v>
      </c>
      <c r="E2600" t="s">
        <v>11</v>
      </c>
      <c r="F2600">
        <v>5</v>
      </c>
    </row>
    <row r="2601" spans="1:6" x14ac:dyDescent="0.25">
      <c r="A2601" t="s">
        <v>2607</v>
      </c>
      <c r="B2601">
        <v>2.5E+17</v>
      </c>
      <c r="C2601">
        <v>-2.4386198679106901E+24</v>
      </c>
      <c r="D2601" s="1">
        <v>1.02475154395186E-7</v>
      </c>
      <c r="E2601" t="s">
        <v>11</v>
      </c>
      <c r="F2601">
        <v>5</v>
      </c>
    </row>
    <row r="2602" spans="1:6" x14ac:dyDescent="0.25">
      <c r="A2602" t="s">
        <v>2608</v>
      </c>
      <c r="B2602">
        <v>2.64E+17</v>
      </c>
      <c r="C2602">
        <v>-2.5746964406361599E+24</v>
      </c>
      <c r="D2602" s="1">
        <v>1.02495029332782E-7</v>
      </c>
      <c r="E2602" t="s">
        <v>11</v>
      </c>
      <c r="F2602">
        <v>5</v>
      </c>
    </row>
    <row r="2603" spans="1:6" x14ac:dyDescent="0.25">
      <c r="A2603" t="s">
        <v>2609</v>
      </c>
      <c r="B2603">
        <v>-5.6308E+17</v>
      </c>
      <c r="C2603">
        <v>5.4976155692937705E+24</v>
      </c>
      <c r="D2603" s="1">
        <v>1.02452619625621E-7</v>
      </c>
      <c r="E2603" t="s">
        <v>7</v>
      </c>
      <c r="F2603">
        <v>5</v>
      </c>
    </row>
    <row r="2604" spans="1:6" x14ac:dyDescent="0.25">
      <c r="A2604" t="s">
        <v>2610</v>
      </c>
      <c r="B2604">
        <v>-1.0758E+17</v>
      </c>
      <c r="C2604">
        <v>1.05061318327677E+24</v>
      </c>
      <c r="D2604" s="1">
        <v>1.02444517980994E-7</v>
      </c>
      <c r="E2604" t="s">
        <v>7</v>
      </c>
      <c r="F2604">
        <v>5</v>
      </c>
    </row>
    <row r="2605" spans="1:6" x14ac:dyDescent="0.25">
      <c r="A2605" t="s">
        <v>2611</v>
      </c>
      <c r="B2605">
        <v>1.5E+16</v>
      </c>
      <c r="C2605">
        <v>-1.4634670239320101E+23</v>
      </c>
      <c r="D2605" s="1">
        <v>1.02445647018365E-7</v>
      </c>
      <c r="E2605" t="s">
        <v>11</v>
      </c>
      <c r="F2605">
        <v>5</v>
      </c>
    </row>
    <row r="2606" spans="1:6" x14ac:dyDescent="0.25">
      <c r="A2606" t="s">
        <v>2612</v>
      </c>
      <c r="B2606">
        <v>4.98E+17</v>
      </c>
      <c r="C2606">
        <v>-4.8577950292664897E+24</v>
      </c>
      <c r="D2606" s="1">
        <v>1.02483134591159E-7</v>
      </c>
      <c r="E2606" t="s">
        <v>11</v>
      </c>
      <c r="F2606">
        <v>5</v>
      </c>
    </row>
    <row r="2607" spans="1:6" x14ac:dyDescent="0.25">
      <c r="A2607" t="s">
        <v>2613</v>
      </c>
      <c r="B2607">
        <v>7.15E+17</v>
      </c>
      <c r="C2607">
        <v>-6.9714385249692502E+24</v>
      </c>
      <c r="D2607" s="1">
        <v>1.0253696910117901E-7</v>
      </c>
      <c r="E2607" t="s">
        <v>11</v>
      </c>
      <c r="F2607">
        <v>5</v>
      </c>
    </row>
    <row r="2608" spans="1:6" x14ac:dyDescent="0.25">
      <c r="A2608" t="s">
        <v>2614</v>
      </c>
      <c r="B2608">
        <v>-1.11082E+18</v>
      </c>
      <c r="C2608">
        <v>1.08432054364555E+25</v>
      </c>
      <c r="D2608" s="1">
        <v>1.02453296358639E-7</v>
      </c>
      <c r="E2608" t="s">
        <v>7</v>
      </c>
      <c r="F2608">
        <v>5</v>
      </c>
    </row>
    <row r="2609" spans="1:6" x14ac:dyDescent="0.25">
      <c r="A2609" t="s">
        <v>2615</v>
      </c>
      <c r="B2609">
        <v>-7.966E+16</v>
      </c>
      <c r="C2609">
        <v>7.7793674044078003E+23</v>
      </c>
      <c r="D2609" s="1">
        <v>1.02447297265371E-7</v>
      </c>
      <c r="E2609" t="s">
        <v>7</v>
      </c>
      <c r="F2609">
        <v>5</v>
      </c>
    </row>
    <row r="2610" spans="1:6" x14ac:dyDescent="0.25">
      <c r="A2610" t="s">
        <v>2616</v>
      </c>
      <c r="B2610">
        <v>6.8E+16</v>
      </c>
      <c r="C2610">
        <v>-6.6340746935921402E+23</v>
      </c>
      <c r="D2610" s="1">
        <v>1.02452415687375E-7</v>
      </c>
      <c r="E2610" t="s">
        <v>11</v>
      </c>
      <c r="F2610">
        <v>5</v>
      </c>
    </row>
    <row r="2611" spans="1:6" x14ac:dyDescent="0.25">
      <c r="A2611" t="s">
        <v>2617</v>
      </c>
      <c r="B2611">
        <v>1.56E+17</v>
      </c>
      <c r="C2611">
        <v>-1.5218095551862401E+24</v>
      </c>
      <c r="D2611" s="1">
        <v>1.02464158432742E-7</v>
      </c>
      <c r="E2611" t="s">
        <v>11</v>
      </c>
      <c r="F2611">
        <v>5</v>
      </c>
    </row>
    <row r="2612" spans="1:6" x14ac:dyDescent="0.25">
      <c r="A2612" t="s">
        <v>2618</v>
      </c>
      <c r="B2612">
        <v>3.61E+17</v>
      </c>
      <c r="C2612">
        <v>-3.5209546936406301E+24</v>
      </c>
      <c r="D2612" s="1">
        <v>1.0249133493026701E-7</v>
      </c>
      <c r="E2612" t="s">
        <v>11</v>
      </c>
      <c r="F2612">
        <v>5</v>
      </c>
    </row>
    <row r="2613" spans="1:6" x14ac:dyDescent="0.25">
      <c r="A2613" t="s">
        <v>2619</v>
      </c>
      <c r="B2613">
        <v>1.98E+17</v>
      </c>
      <c r="C2613">
        <v>-1.9307642886485801E+24</v>
      </c>
      <c r="D2613" s="1">
        <v>1.02506242129511E-7</v>
      </c>
      <c r="E2613" t="s">
        <v>11</v>
      </c>
      <c r="F2613">
        <v>5</v>
      </c>
    </row>
    <row r="2614" spans="1:6" x14ac:dyDescent="0.25">
      <c r="A2614" t="s">
        <v>2620</v>
      </c>
      <c r="B2614">
        <v>3.69E+17</v>
      </c>
      <c r="C2614">
        <v>-3.5974933668800098E+24</v>
      </c>
      <c r="D2614" s="1">
        <v>1.0253402662073E-7</v>
      </c>
      <c r="E2614" t="s">
        <v>11</v>
      </c>
      <c r="F2614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ACT-WETH_swap_data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Marriott</cp:lastModifiedBy>
  <dcterms:created xsi:type="dcterms:W3CDTF">2025-02-23T22:17:20Z</dcterms:created>
  <dcterms:modified xsi:type="dcterms:W3CDTF">2025-02-25T00:13:52Z</dcterms:modified>
</cp:coreProperties>
</file>